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amj\OneDrive\Documents\GitHub\GGME-MATLAB\OutputMatrices\6modes\0 1 2 2 2 2\"/>
    </mc:Choice>
  </mc:AlternateContent>
  <xr:revisionPtr revIDLastSave="0" documentId="13_ncr:1_{E874C728-FC1E-4382-A123-5191993F2381}" xr6:coauthVersionLast="47" xr6:coauthVersionMax="47" xr10:uidLastSave="{00000000-0000-0000-0000-000000000000}"/>
  <bookViews>
    <workbookView xWindow="1428" yWindow="142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M28" i="1" l="1"/>
</calcChain>
</file>

<file path=xl/sharedStrings.xml><?xml version="1.0" encoding="utf-8"?>
<sst xmlns="http://schemas.openxmlformats.org/spreadsheetml/2006/main" count="94416" uniqueCount="28234">
  <si>
    <t>Witnesses</t>
  </si>
  <si>
    <t xml:space="preserve"> </t>
  </si>
  <si>
    <t>0.013655</t>
  </si>
  <si>
    <t>-8.7611e-18</t>
  </si>
  <si>
    <t>0.0053191</t>
  </si>
  <si>
    <t>3.3358e-17</t>
  </si>
  <si>
    <t>0</t>
  </si>
  <si>
    <t>0.0033343</t>
  </si>
  <si>
    <t>-3.6606e-17</t>
  </si>
  <si>
    <t>-0.0033676</t>
  </si>
  <si>
    <t>4.4955e-17</t>
  </si>
  <si>
    <t>0.013311</t>
  </si>
  <si>
    <t>1.3275e-17</t>
  </si>
  <si>
    <t>0.012197</t>
  </si>
  <si>
    <t>5.5605e-18</t>
  </si>
  <si>
    <t>0.015949</t>
  </si>
  <si>
    <t>8.5652e-17</t>
  </si>
  <si>
    <t>-0.050016</t>
  </si>
  <si>
    <t>3.9123e-17</t>
  </si>
  <si>
    <t>0.074205</t>
  </si>
  <si>
    <t>1.9878e-17</t>
  </si>
  <si>
    <t>-0.041633</t>
  </si>
  <si>
    <t>5.5734e-18</t>
  </si>
  <si>
    <t>0.015281</t>
  </si>
  <si>
    <t>2.903e-18</t>
  </si>
  <si>
    <t>-0.0036113</t>
  </si>
  <si>
    <t>3.4611e-18</t>
  </si>
  <si>
    <t>0.0043764</t>
  </si>
  <si>
    <t>-4.3413e-17</t>
  </si>
  <si>
    <t>0.015383</t>
  </si>
  <si>
    <t>-1.3803e-18</t>
  </si>
  <si>
    <t>0.018221</t>
  </si>
  <si>
    <t>4.5619e-19</t>
  </si>
  <si>
    <t>0.012498</t>
  </si>
  <si>
    <t>-7.8052e-19</t>
  </si>
  <si>
    <t>0.0056402</t>
  </si>
  <si>
    <t>-4.7164e-17</t>
  </si>
  <si>
    <t>0.0022604</t>
  </si>
  <si>
    <t>2.5872e-17</t>
  </si>
  <si>
    <t>0.006329</t>
  </si>
  <si>
    <t>-6.3611e-18</t>
  </si>
  <si>
    <t>-0.017769</t>
  </si>
  <si>
    <t>6.6611e-19</t>
  </si>
  <si>
    <t>0.034907</t>
  </si>
  <si>
    <t>7.1711e-17</t>
  </si>
  <si>
    <t>-0.019415</t>
  </si>
  <si>
    <t>1.2621e-16</t>
  </si>
  <si>
    <t>0.021127</t>
  </si>
  <si>
    <t>-6.6381e-17</t>
  </si>
  <si>
    <t>-0.00087008</t>
  </si>
  <si>
    <t>1.3603e-17</t>
  </si>
  <si>
    <t>0.066143</t>
  </si>
  <si>
    <t>3.0125e-18</t>
  </si>
  <si>
    <t>0.08158</t>
  </si>
  <si>
    <t>5.6241e-19</t>
  </si>
  <si>
    <t>0.049955</t>
  </si>
  <si>
    <t>-5.0053e-18</t>
  </si>
  <si>
    <t>0.06396</t>
  </si>
  <si>
    <t>-3.6958e-18</t>
  </si>
  <si>
    <t>0.00023327</t>
  </si>
  <si>
    <t>-3.9427e-17</t>
  </si>
  <si>
    <t>0.0024128</t>
  </si>
  <si>
    <t>-5.9894e-17</t>
  </si>
  <si>
    <t>0.088177</t>
  </si>
  <si>
    <t>-5.574e-18</t>
  </si>
  <si>
    <t>0.10897</t>
  </si>
  <si>
    <t>6.8272e-18</t>
  </si>
  <si>
    <t>0.012041</t>
  </si>
  <si>
    <t>6.3216e-17</t>
  </si>
  <si>
    <t>0.0086389</t>
  </si>
  <si>
    <t>5.9822e-17</t>
  </si>
  <si>
    <t>0.012184</t>
  </si>
  <si>
    <t>4.944e-18</t>
  </si>
  <si>
    <t>-0.011134</t>
  </si>
  <si>
    <t>-5.9556e-18</t>
  </si>
  <si>
    <t>0.013943</t>
  </si>
  <si>
    <t>-3.5319e-18</t>
  </si>
  <si>
    <t>-0.053438</t>
  </si>
  <si>
    <t>0.30265</t>
  </si>
  <si>
    <t>3.6999e-17</t>
  </si>
  <si>
    <t>-0.3717</t>
  </si>
  <si>
    <t>0.30237</t>
  </si>
  <si>
    <t>1.5229e-17</t>
  </si>
  <si>
    <t>0.12709</t>
  </si>
  <si>
    <t>0.023975</t>
  </si>
  <si>
    <t>-2.6851e-16</t>
  </si>
  <si>
    <t>0.010922</t>
  </si>
  <si>
    <t>0.10154</t>
  </si>
  <si>
    <t>-1.1167e-17</t>
  </si>
  <si>
    <t>0.028403</t>
  </si>
  <si>
    <t>0.58223</t>
  </si>
  <si>
    <t>-5.5116e-19</t>
  </si>
  <si>
    <t>0.62917</t>
  </si>
  <si>
    <t>0.1215</t>
  </si>
  <si>
    <t>-1.4687e-16</t>
  </si>
  <si>
    <t>0.002202</t>
  </si>
  <si>
    <t>0.012844</t>
  </si>
  <si>
    <t>2.7864e-19</t>
  </si>
  <si>
    <t>-0.023248</t>
  </si>
  <si>
    <t>0.63668</t>
  </si>
  <si>
    <t>-1.8271e-17</t>
  </si>
  <si>
    <t>-0.34917</t>
  </si>
  <si>
    <t>0.088038</t>
  </si>
  <si>
    <t>1.7605e-17</t>
  </si>
  <si>
    <t>-0.01013</t>
  </si>
  <si>
    <t>0.034382</t>
  </si>
  <si>
    <t>-4.0012e-17</t>
  </si>
  <si>
    <t>0.060452</t>
  </si>
  <si>
    <t>0.5536</t>
  </si>
  <si>
    <t>2.7305e-18</t>
  </si>
  <si>
    <t>-0.1136</t>
  </si>
  <si>
    <t>0.23608</t>
  </si>
  <si>
    <t>3.4636e-18</t>
  </si>
  <si>
    <t>0.043961</t>
  </si>
  <si>
    <t>0.1134</t>
  </si>
  <si>
    <t>-6.5108e-18</t>
  </si>
  <si>
    <t>0.083878</t>
  </si>
  <si>
    <t>0.027891</t>
  </si>
  <si>
    <t>-4.0625e-16</t>
  </si>
  <si>
    <t>0.042363</t>
  </si>
  <si>
    <t>0.0021043</t>
  </si>
  <si>
    <t>-6.8761e-18</t>
  </si>
  <si>
    <t>-0.0024407</t>
  </si>
  <si>
    <t>0.63442</t>
  </si>
  <si>
    <t>4.5719e-17</t>
  </si>
  <si>
    <t>0.5994</t>
  </si>
  <si>
    <t>0.68688</t>
  </si>
  <si>
    <t>5.9445e-17</t>
  </si>
  <si>
    <t>-0.94175</t>
  </si>
  <si>
    <t>0.15154</t>
  </si>
  <si>
    <t>-1.158e-16</t>
  </si>
  <si>
    <t>-0.002649</t>
  </si>
  <si>
    <t>-4.7431e-19</t>
  </si>
  <si>
    <t>-0.070066</t>
  </si>
  <si>
    <t>3.9331e-17</t>
  </si>
  <si>
    <t>0.054017</t>
  </si>
  <si>
    <t>6.9995e-17</t>
  </si>
  <si>
    <t>0.037956</t>
  </si>
  <si>
    <t>7.6019e-17</t>
  </si>
  <si>
    <t>0.14205</t>
  </si>
  <si>
    <t>-2.7115e-17</t>
  </si>
  <si>
    <t>0.011395</t>
  </si>
  <si>
    <t>-6.2417e-18</t>
  </si>
  <si>
    <t>-0.03395</t>
  </si>
  <si>
    <t>-7.0767e-17</t>
  </si>
  <si>
    <t>0.031649</t>
  </si>
  <si>
    <t>2.8339e-17</t>
  </si>
  <si>
    <t>-0.018403</t>
  </si>
  <si>
    <t>-4.7085e-17</t>
  </si>
  <si>
    <t>0.14972</t>
  </si>
  <si>
    <t>3.498e-16</t>
  </si>
  <si>
    <t>0.019611</t>
  </si>
  <si>
    <t>-6.0039e-17</t>
  </si>
  <si>
    <t>-0.029858</t>
  </si>
  <si>
    <t>3.4875e-17</t>
  </si>
  <si>
    <t>0.0056416</t>
  </si>
  <si>
    <t>3.0124e-16</t>
  </si>
  <si>
    <t>-0.01003</t>
  </si>
  <si>
    <t>-4.0609e-17</t>
  </si>
  <si>
    <t>0.3518</t>
  </si>
  <si>
    <t>-6.3592e-18</t>
  </si>
  <si>
    <t>0.051918</t>
  </si>
  <si>
    <t>3.748e-17</t>
  </si>
  <si>
    <t>0.016561</t>
  </si>
  <si>
    <t>-1.588e-18</t>
  </si>
  <si>
    <t>-0.03744</t>
  </si>
  <si>
    <t>-3.6414e-17</t>
  </si>
  <si>
    <t>-0.060983</t>
  </si>
  <si>
    <t>-8.9128e-18</t>
  </si>
  <si>
    <t>0.089878</t>
  </si>
  <si>
    <t>-2.4809e-17</t>
  </si>
  <si>
    <t>-0.0231</t>
  </si>
  <si>
    <t>1.3173e-16</t>
  </si>
  <si>
    <t>0.012015</t>
  </si>
  <si>
    <t>1.1962e-16</t>
  </si>
  <si>
    <t>-0.00010205</t>
  </si>
  <si>
    <t>-3.3049e-19</t>
  </si>
  <si>
    <t>-0.0014947</t>
  </si>
  <si>
    <t>-7.2601e-18</t>
  </si>
  <si>
    <t>0.092703</t>
  </si>
  <si>
    <t>-6.5203e-17</t>
  </si>
  <si>
    <t>0.015521</t>
  </si>
  <si>
    <t>5.5194e-19</t>
  </si>
  <si>
    <t>-0.06596</t>
  </si>
  <si>
    <t>-3.9571e-18</t>
  </si>
  <si>
    <t>-0.0018472</t>
  </si>
  <si>
    <t>-2.1371e-19</t>
  </si>
  <si>
    <t>-0.0056525</t>
  </si>
  <si>
    <t>1.3071e-17</t>
  </si>
  <si>
    <t>0.15959</t>
  </si>
  <si>
    <t>8.9095e-17</t>
  </si>
  <si>
    <t>0.0023111</t>
  </si>
  <si>
    <t>-5.1944e-17</t>
  </si>
  <si>
    <t>0.0023147</t>
  </si>
  <si>
    <t>-2.4668e-16</t>
  </si>
  <si>
    <t>-0.0032229</t>
  </si>
  <si>
    <t>2.2588e-16</t>
  </si>
  <si>
    <t>0.007327</t>
  </si>
  <si>
    <t>-6.6476e-16</t>
  </si>
  <si>
    <t>0.03451</t>
  </si>
  <si>
    <t>2.0966e-17</t>
  </si>
  <si>
    <t>0.010815</t>
  </si>
  <si>
    <t>-1.9612e-17</t>
  </si>
  <si>
    <t>0.046253</t>
  </si>
  <si>
    <t>-3.5739e-18</t>
  </si>
  <si>
    <t>0.0034278</t>
  </si>
  <si>
    <t>9.6719e-18</t>
  </si>
  <si>
    <t>-0.013558</t>
  </si>
  <si>
    <t>-7.7999e-18</t>
  </si>
  <si>
    <t>0.21247</t>
  </si>
  <si>
    <t>-3.2602e-17</t>
  </si>
  <si>
    <t>0.0086267</t>
  </si>
  <si>
    <t>1.5736e-17</t>
  </si>
  <si>
    <t>-0.059307</t>
  </si>
  <si>
    <t>1.6677e-17</t>
  </si>
  <si>
    <t>0.0037893</t>
  </si>
  <si>
    <t>-4.5621e-19</t>
  </si>
  <si>
    <t>-0.053912</t>
  </si>
  <si>
    <t>-7.4066e-17</t>
  </si>
  <si>
    <t>0.096009</t>
  </si>
  <si>
    <t>-8.5748e-18</t>
  </si>
  <si>
    <t>0.0045263</t>
  </si>
  <si>
    <t>2.97e-17</t>
  </si>
  <si>
    <t>-0.018815</t>
  </si>
  <si>
    <t>-3.4835e-17</t>
  </si>
  <si>
    <t>0.023085</t>
  </si>
  <si>
    <t>-1.0308e-17</t>
  </si>
  <si>
    <t>0.0068192</t>
  </si>
  <si>
    <t>7.7937e-17</t>
  </si>
  <si>
    <t>0.17087</t>
  </si>
  <si>
    <t>-3.5544e-17</t>
  </si>
  <si>
    <t>-0.0049178</t>
  </si>
  <si>
    <t>6.7838e-17</t>
  </si>
  <si>
    <t>0.021692</t>
  </si>
  <si>
    <t>1.1207e-16</t>
  </si>
  <si>
    <t>0.075292</t>
  </si>
  <si>
    <t>4.3232e-18</t>
  </si>
  <si>
    <t>-0.048535</t>
  </si>
  <si>
    <t>-6.1716e-17</t>
  </si>
  <si>
    <t>0.2732</t>
  </si>
  <si>
    <t>3.2716e-17</t>
  </si>
  <si>
    <t>-0.0036745</t>
  </si>
  <si>
    <t>5.4496e-18</t>
  </si>
  <si>
    <t>-0.071057</t>
  </si>
  <si>
    <t>1.5638e-17</t>
  </si>
  <si>
    <t>0.036439</t>
  </si>
  <si>
    <t>4.1606e-17</t>
  </si>
  <si>
    <t>0.066984</t>
  </si>
  <si>
    <t>-2.2614e-17</t>
  </si>
  <si>
    <t>0.37454</t>
  </si>
  <si>
    <t>6.1364e-17</t>
  </si>
  <si>
    <t>0.085031</t>
  </si>
  <si>
    <t>3.5762e-17</t>
  </si>
  <si>
    <t>-0.0084853</t>
  </si>
  <si>
    <t>6.9506e-17</t>
  </si>
  <si>
    <t>-0.0074389</t>
  </si>
  <si>
    <t>-2.3737e-17</t>
  </si>
  <si>
    <t>0.048637</t>
  </si>
  <si>
    <t>2.6684e-17</t>
  </si>
  <si>
    <t>0.35918</t>
  </si>
  <si>
    <t>4.1749e-16</t>
  </si>
  <si>
    <t>0.059552</t>
  </si>
  <si>
    <t>-9.8904e-17</t>
  </si>
  <si>
    <t>-0.0099317</t>
  </si>
  <si>
    <t>-6.8768e-17</t>
  </si>
  <si>
    <t>-0.021485</t>
  </si>
  <si>
    <t>-1.3708e-16</t>
  </si>
  <si>
    <t>0.04529</t>
  </si>
  <si>
    <t>-1.2149e-17</t>
  </si>
  <si>
    <t>0.060397</t>
  </si>
  <si>
    <t>-3.0175e-16</t>
  </si>
  <si>
    <t>-0.003888</t>
  </si>
  <si>
    <t>1.4899e-17</t>
  </si>
  <si>
    <t>0.00020352</t>
  </si>
  <si>
    <t>9.904e-17</t>
  </si>
  <si>
    <t>0.00050011</t>
  </si>
  <si>
    <t>-9.3651e-17</t>
  </si>
  <si>
    <t>0.00079676</t>
  </si>
  <si>
    <t>-1.059e-16</t>
  </si>
  <si>
    <t>0.26281</t>
  </si>
  <si>
    <t>1.1074e-16</t>
  </si>
  <si>
    <t>-0.008837</t>
  </si>
  <si>
    <t>-2.1163e-17</t>
  </si>
  <si>
    <t>-0.045639</t>
  </si>
  <si>
    <t>-2.6986e-17</t>
  </si>
  <si>
    <t>0.077709</t>
  </si>
  <si>
    <t>-8.0265e-17</t>
  </si>
  <si>
    <t>0.018498</t>
  </si>
  <si>
    <t>4.0837e-17</t>
  </si>
  <si>
    <t>0.089908</t>
  </si>
  <si>
    <t>2.6967e-17</t>
  </si>
  <si>
    <t>-0.021768</t>
  </si>
  <si>
    <t>4.3951e-16</t>
  </si>
  <si>
    <t>-0.011414</t>
  </si>
  <si>
    <t>-9.2283e-18</t>
  </si>
  <si>
    <t>-0.031325</t>
  </si>
  <si>
    <t>-3.1952e-16</t>
  </si>
  <si>
    <t>-0.013162</t>
  </si>
  <si>
    <t>-7.2354e-18</t>
  </si>
  <si>
    <t>0.10057</t>
  </si>
  <si>
    <t>-6.6487e-17</t>
  </si>
  <si>
    <t>-0.0066323</t>
  </si>
  <si>
    <t>1.1593e-17</t>
  </si>
  <si>
    <t>-0.010278</t>
  </si>
  <si>
    <t>2.1083e-16</t>
  </si>
  <si>
    <t>0.0039405</t>
  </si>
  <si>
    <t>-1.3133e-16</t>
  </si>
  <si>
    <t>-0.0031095</t>
  </si>
  <si>
    <t>5.6291e-18</t>
  </si>
  <si>
    <t>0.42479</t>
  </si>
  <si>
    <t>-3.2718e-17</t>
  </si>
  <si>
    <t>-0.10199</t>
  </si>
  <si>
    <t>1.1635e-16</t>
  </si>
  <si>
    <t>-0.05151</t>
  </si>
  <si>
    <t>5.6053e-17</t>
  </si>
  <si>
    <t>0.030154</t>
  </si>
  <si>
    <t>-9.5357e-17</t>
  </si>
  <si>
    <t>-0.0089956</t>
  </si>
  <si>
    <t>0.65147</t>
  </si>
  <si>
    <t>1.2335e-17</t>
  </si>
  <si>
    <t>-0.085801</t>
  </si>
  <si>
    <t>-2.3157e-17</t>
  </si>
  <si>
    <t>-0.12908</t>
  </si>
  <si>
    <t>-2.991e-18</t>
  </si>
  <si>
    <t>-0.016409</t>
  </si>
  <si>
    <t>6.204e-18</t>
  </si>
  <si>
    <t>0.036642</t>
  </si>
  <si>
    <t>0.71858</t>
  </si>
  <si>
    <t>-1.2849e-17</t>
  </si>
  <si>
    <t>0.048382</t>
  </si>
  <si>
    <t>-1.5891e-17</t>
  </si>
  <si>
    <t>0.0042922</t>
  </si>
  <si>
    <t>1.665e-16</t>
  </si>
  <si>
    <t>0.5644</t>
  </si>
  <si>
    <t>-1.6338e-17</t>
  </si>
  <si>
    <t>-0.12111</t>
  </si>
  <si>
    <t>0.38881</t>
  </si>
  <si>
    <t>-8.0571e-18</t>
  </si>
  <si>
    <t>-0.015039</t>
  </si>
  <si>
    <t>2.8607e-18</t>
  </si>
  <si>
    <t>-0.038746</t>
  </si>
  <si>
    <t>-1.1803e-16</t>
  </si>
  <si>
    <t>-0.057942</t>
  </si>
  <si>
    <t>-1.4671e-17</t>
  </si>
  <si>
    <t>-0.06907</t>
  </si>
  <si>
    <t>0.75161</t>
  </si>
  <si>
    <t>-6.4929e-18</t>
  </si>
  <si>
    <t>0.024211</t>
  </si>
  <si>
    <t>-1.1751e-17</t>
  </si>
  <si>
    <t>-0.080487</t>
  </si>
  <si>
    <t>-7.3051e-18</t>
  </si>
  <si>
    <t>0.63378</t>
  </si>
  <si>
    <t>1.0422e-17</t>
  </si>
  <si>
    <t>0.49071</t>
  </si>
  <si>
    <t>1.662</t>
  </si>
  <si>
    <t>-2.674e-18</t>
  </si>
  <si>
    <t>-0.028932</t>
  </si>
  <si>
    <t>3.1514e-17</t>
  </si>
  <si>
    <t>0.004954</t>
  </si>
  <si>
    <t>5.4105e-18</t>
  </si>
  <si>
    <t>0.078771</t>
  </si>
  <si>
    <t>2.9867e-17</t>
  </si>
  <si>
    <t>-0.15678</t>
  </si>
  <si>
    <t>1.1138</t>
  </si>
  <si>
    <t>-3.3004e-17</t>
  </si>
  <si>
    <t>1.9765</t>
  </si>
  <si>
    <t>4.0799e-19</t>
  </si>
  <si>
    <t>-0.045499</t>
  </si>
  <si>
    <t>-2.8991e-18</t>
  </si>
  <si>
    <t>0.032917</t>
  </si>
  <si>
    <t>1.6201e-17</t>
  </si>
  <si>
    <t>-0.015964</t>
  </si>
  <si>
    <t>1.6181</t>
  </si>
  <si>
    <t>6.8624e-18</t>
  </si>
  <si>
    <t>-0.024061</t>
  </si>
  <si>
    <t>-1.7339e-17</t>
  </si>
  <si>
    <t>0.065876</t>
  </si>
  <si>
    <t>6.7442e-17</t>
  </si>
  <si>
    <t>0.59604</t>
  </si>
  <si>
    <t>1.4523e-17</t>
  </si>
  <si>
    <t>0.026593</t>
  </si>
  <si>
    <t>0.55456</t>
  </si>
  <si>
    <t>-1.1173e-17</t>
  </si>
  <si>
    <t>-0.16053</t>
  </si>
  <si>
    <t>-5.6052e-18</t>
  </si>
  <si>
    <t>0.01901</t>
  </si>
  <si>
    <t>3.816e-19</t>
  </si>
  <si>
    <t>-0.34093</t>
  </si>
  <si>
    <t>2.1043e-17</t>
  </si>
  <si>
    <t>0.022469</t>
  </si>
  <si>
    <t>1.1574</t>
  </si>
  <si>
    <t>1.6679e-16</t>
  </si>
  <si>
    <t>0.77458</t>
  </si>
  <si>
    <t>1.214e-18</t>
  </si>
  <si>
    <t>0.010746</t>
  </si>
  <si>
    <t>1.9151e-17</t>
  </si>
  <si>
    <t>-0.023919</t>
  </si>
  <si>
    <t>-2.7753e-17</t>
  </si>
  <si>
    <t>-0.036154</t>
  </si>
  <si>
    <t>0.53799</t>
  </si>
  <si>
    <t>5.761e-16</t>
  </si>
  <si>
    <t>-0.16849</t>
  </si>
  <si>
    <t>3.3505e-16</t>
  </si>
  <si>
    <t>0.13884</t>
  </si>
  <si>
    <t>-1.5282e-18</t>
  </si>
  <si>
    <t>-0.011723</t>
  </si>
  <si>
    <t>1.5477e-17</t>
  </si>
  <si>
    <t>0.018454</t>
  </si>
  <si>
    <t>0.17716</t>
  </si>
  <si>
    <t>1.1486e-17</t>
  </si>
  <si>
    <t>-0.26848</t>
  </si>
  <si>
    <t>-2.7176e-18</t>
  </si>
  <si>
    <t>0.0082897</t>
  </si>
  <si>
    <t>2.182e-17</t>
  </si>
  <si>
    <t>0.05556</t>
  </si>
  <si>
    <t>6.9099e-18</t>
  </si>
  <si>
    <t>-0.0062524</t>
  </si>
  <si>
    <t>0.2038</t>
  </si>
  <si>
    <t>1.0557e-17</t>
  </si>
  <si>
    <t>0.028845</t>
  </si>
  <si>
    <t>-6.3369e-17</t>
  </si>
  <si>
    <t>0.089464</t>
  </si>
  <si>
    <t>2.0901e-17</t>
  </si>
  <si>
    <t>0.10631</t>
  </si>
  <si>
    <t>-4.9199e-18</t>
  </si>
  <si>
    <t>-0.01542</t>
  </si>
  <si>
    <t>0.3374</t>
  </si>
  <si>
    <t>6.2315e-17</t>
  </si>
  <si>
    <t>-0.0071378</t>
  </si>
  <si>
    <t>-6.649e-17</t>
  </si>
  <si>
    <t>-0.10626</t>
  </si>
  <si>
    <t>-1.8998e-16</t>
  </si>
  <si>
    <t>-0.079095</t>
  </si>
  <si>
    <t>1.5459e-18</t>
  </si>
  <si>
    <t>-0.015538</t>
  </si>
  <si>
    <t>3.5062</t>
  </si>
  <si>
    <t>1.4629e-18</t>
  </si>
  <si>
    <t>-0.014807</t>
  </si>
  <si>
    <t>8.7772e-17</t>
  </si>
  <si>
    <t>-1.1539</t>
  </si>
  <si>
    <t>2.1234e-17</t>
  </si>
  <si>
    <t>-0.15236</t>
  </si>
  <si>
    <t>9.0029e-17</t>
  </si>
  <si>
    <t>-0.18225</t>
  </si>
  <si>
    <t>0.30897</t>
  </si>
  <si>
    <t>-9.079e-17</t>
  </si>
  <si>
    <t>-0.066264</t>
  </si>
  <si>
    <t>-4.6175e-17</t>
  </si>
  <si>
    <t>-0.068141</t>
  </si>
  <si>
    <t>-3.618e-17</t>
  </si>
  <si>
    <t>0.05542</t>
  </si>
  <si>
    <t>1.2341e-16</t>
  </si>
  <si>
    <t>0.055893</t>
  </si>
  <si>
    <t>0.66386</t>
  </si>
  <si>
    <t>-1.169e-16</t>
  </si>
  <si>
    <t>0.015854</t>
  </si>
  <si>
    <t>-7.4241e-18</t>
  </si>
  <si>
    <t>-0.20363</t>
  </si>
  <si>
    <t>1.8023e-16</t>
  </si>
  <si>
    <t>0.010929</t>
  </si>
  <si>
    <t>6.3006e-18</t>
  </si>
  <si>
    <t>0.031222</t>
  </si>
  <si>
    <t>1.385</t>
  </si>
  <si>
    <t>-1.496e-18</t>
  </si>
  <si>
    <t>0.014723</t>
  </si>
  <si>
    <t>-2.6337e-17</t>
  </si>
  <si>
    <t>0.011238</t>
  </si>
  <si>
    <t>-3.4029e-17</t>
  </si>
  <si>
    <t>0.064413</t>
  </si>
  <si>
    <t>-1.2927e-17</t>
  </si>
  <si>
    <t>-0.10008</t>
  </si>
  <si>
    <t>0.17195</t>
  </si>
  <si>
    <t>4.0349e-17</t>
  </si>
  <si>
    <t>0.015039</t>
  </si>
  <si>
    <t>-8.1821e-18</t>
  </si>
  <si>
    <t>0.0094052</t>
  </si>
  <si>
    <t>-2.8295e-17</t>
  </si>
  <si>
    <t>0.035702</t>
  </si>
  <si>
    <t>2.6098e-17</t>
  </si>
  <si>
    <t>0.014312</t>
  </si>
  <si>
    <t>-8.1491e-17</t>
  </si>
  <si>
    <t>0.013663</t>
  </si>
  <si>
    <t>4.9755e-19</t>
  </si>
  <si>
    <t>0.002892</t>
  </si>
  <si>
    <t>-5.9642e-17</t>
  </si>
  <si>
    <t>0.010256</t>
  </si>
  <si>
    <t>-1.8569e-17</t>
  </si>
  <si>
    <t>0.005384</t>
  </si>
  <si>
    <t>9.7861e-18</t>
  </si>
  <si>
    <t>0.018168</t>
  </si>
  <si>
    <t>1.1574e-16</t>
  </si>
  <si>
    <t>0.030831</t>
  </si>
  <si>
    <t>-4.2262e-16</t>
  </si>
  <si>
    <t>0.016829</t>
  </si>
  <si>
    <t>-2.4775e-17</t>
  </si>
  <si>
    <t>0.045227</t>
  </si>
  <si>
    <t>1.898e-17</t>
  </si>
  <si>
    <t>0.030813</t>
  </si>
  <si>
    <t>-5.1187e-17</t>
  </si>
  <si>
    <t>0.00054456</t>
  </si>
  <si>
    <t>-2.4332e-18</t>
  </si>
  <si>
    <t>0.02858</t>
  </si>
  <si>
    <t>6.6456e-17</t>
  </si>
  <si>
    <t>0.013913</t>
  </si>
  <si>
    <t>-2.8091e-16</t>
  </si>
  <si>
    <t>0.0010431</t>
  </si>
  <si>
    <t>-1.8494e-18</t>
  </si>
  <si>
    <t>0.12445</t>
  </si>
  <si>
    <t>0.05697</t>
  </si>
  <si>
    <t>0.10497</t>
  </si>
  <si>
    <t>0.050453</t>
  </si>
  <si>
    <t>0.30032</t>
  </si>
  <si>
    <t>0.0053742</t>
  </si>
  <si>
    <t>3.5346</t>
  </si>
  <si>
    <t>0.065787</t>
  </si>
  <si>
    <t>0.14068</t>
  </si>
  <si>
    <t>0.53778</t>
  </si>
  <si>
    <t>0.12364</t>
  </si>
  <si>
    <t>0.57876</t>
  </si>
  <si>
    <t>0.051788</t>
  </si>
  <si>
    <t>0.0058627</t>
  </si>
  <si>
    <t>0.022268</t>
  </si>
  <si>
    <t>0.048539</t>
  </si>
  <si>
    <t>0.038076</t>
  </si>
  <si>
    <t>0.019635</t>
  </si>
  <si>
    <t>0.11053</t>
  </si>
  <si>
    <t>-6.1983e-17</t>
  </si>
  <si>
    <t>0.028139</t>
  </si>
  <si>
    <t>5.8036e-17</t>
  </si>
  <si>
    <t>0.011534</t>
  </si>
  <si>
    <t>-1.3361e-17</t>
  </si>
  <si>
    <t>0.012364</t>
  </si>
  <si>
    <t>-1.2583e-18</t>
  </si>
  <si>
    <t>0.0050269</t>
  </si>
  <si>
    <t>5.0007e-17</t>
  </si>
  <si>
    <t>0.063386</t>
  </si>
  <si>
    <t>3.8037e-18</t>
  </si>
  <si>
    <t>0.00013205</t>
  </si>
  <si>
    <t>-1.3297e-17</t>
  </si>
  <si>
    <t>0.35532</t>
  </si>
  <si>
    <t>-2.7244e-17</t>
  </si>
  <si>
    <t>0.033469</t>
  </si>
  <si>
    <t>-9.4428e-18</t>
  </si>
  <si>
    <t>0.014736</t>
  </si>
  <si>
    <t>2.7272e-17</t>
  </si>
  <si>
    <t>0.047525</t>
  </si>
  <si>
    <t>2.4472e-16</t>
  </si>
  <si>
    <t>0.049293</t>
  </si>
  <si>
    <t>-1.0883e-17</t>
  </si>
  <si>
    <t>0.0076842</t>
  </si>
  <si>
    <t>-6.3155e-17</t>
  </si>
  <si>
    <t>0.007187</t>
  </si>
  <si>
    <t>4.9302e-17</t>
  </si>
  <si>
    <t>0.0060752</t>
  </si>
  <si>
    <t>-3.9759e-17</t>
  </si>
  <si>
    <t>0.065484</t>
  </si>
  <si>
    <t>3.8158e-17</t>
  </si>
  <si>
    <t>0.032305</t>
  </si>
  <si>
    <t>2.5206e-17</t>
  </si>
  <si>
    <t>0.0027989</t>
  </si>
  <si>
    <t>-5.6856e-17</t>
  </si>
  <si>
    <t>0.027491</t>
  </si>
  <si>
    <t>0.32441</t>
  </si>
  <si>
    <t>0.0036065</t>
  </si>
  <si>
    <t>0.017104</t>
  </si>
  <si>
    <t>0.34277</t>
  </si>
  <si>
    <t>0.00061729</t>
  </si>
  <si>
    <t>1.2735</t>
  </si>
  <si>
    <t>0.10317</t>
  </si>
  <si>
    <t>0.032006</t>
  </si>
  <si>
    <t>0.24028</t>
  </si>
  <si>
    <t>0.10145</t>
  </si>
  <si>
    <t>0.032904</t>
  </si>
  <si>
    <t>0.089198</t>
  </si>
  <si>
    <t>0.078855</t>
  </si>
  <si>
    <t>0.5284</t>
  </si>
  <si>
    <t>0.056508</t>
  </si>
  <si>
    <t>0.69492</t>
  </si>
  <si>
    <t>0.024416</t>
  </si>
  <si>
    <t>0.049846</t>
  </si>
  <si>
    <t>6.4306e-17</t>
  </si>
  <si>
    <t>0.022913</t>
  </si>
  <si>
    <t>2.0333e-17</t>
  </si>
  <si>
    <t>0.0031013</t>
  </si>
  <si>
    <t>1.6164e-16</t>
  </si>
  <si>
    <t>0.040428</t>
  </si>
  <si>
    <t>3.941e-17</t>
  </si>
  <si>
    <t>0.0045914</t>
  </si>
  <si>
    <t>-9.9691e-18</t>
  </si>
  <si>
    <t>0.0085661</t>
  </si>
  <si>
    <t>9.1885e-19</t>
  </si>
  <si>
    <t>0.00036759</t>
  </si>
  <si>
    <t>-2.1254e-17</t>
  </si>
  <si>
    <t>0.0096591</t>
  </si>
  <si>
    <t>2.6832e-17</t>
  </si>
  <si>
    <t>0.0040634</t>
  </si>
  <si>
    <t>-8.1801e-19</t>
  </si>
  <si>
    <t>0.07005</t>
  </si>
  <si>
    <t>-3.062e-17</t>
  </si>
  <si>
    <t>0.078052</t>
  </si>
  <si>
    <t>4.274e-18</t>
  </si>
  <si>
    <t>0.045747</t>
  </si>
  <si>
    <t>5.2196e-17</t>
  </si>
  <si>
    <t>0.0081016</t>
  </si>
  <si>
    <t>2.6223e-17</t>
  </si>
  <si>
    <t>0.019967</t>
  </si>
  <si>
    <t>1.2709e-16</t>
  </si>
  <si>
    <t>5.5374e-05</t>
  </si>
  <si>
    <t>-1.0392e-17</t>
  </si>
  <si>
    <t>0.073672</t>
  </si>
  <si>
    <t>-7.7099e-17</t>
  </si>
  <si>
    <t>0.02878</t>
  </si>
  <si>
    <t>2.9335e-16</t>
  </si>
  <si>
    <t>0.0016415</t>
  </si>
  <si>
    <t>-4.9914e-17</t>
  </si>
  <si>
    <t>0.034921</t>
  </si>
  <si>
    <t>0.10859</t>
  </si>
  <si>
    <t>0.54788</t>
  </si>
  <si>
    <t>0.019341</t>
  </si>
  <si>
    <t>0.86488</t>
  </si>
  <si>
    <t>0.013521</t>
  </si>
  <si>
    <t>0.22258</t>
  </si>
  <si>
    <t>0.23709</t>
  </si>
  <si>
    <t>0.73548</t>
  </si>
  <si>
    <t>0.038474</t>
  </si>
  <si>
    <t>0.029103</t>
  </si>
  <si>
    <t>0.13299</t>
  </si>
  <si>
    <t>0.13435</t>
  </si>
  <si>
    <t>0.052922</t>
  </si>
  <si>
    <t>0.074588</t>
  </si>
  <si>
    <t>0.11693</t>
  </si>
  <si>
    <t>0.017756</t>
  </si>
  <si>
    <t>0.095606</t>
  </si>
  <si>
    <t>0.030996</t>
  </si>
  <si>
    <t>6.2054e-17</t>
  </si>
  <si>
    <t>0.0074698</t>
  </si>
  <si>
    <t>1.9276e-17</t>
  </si>
  <si>
    <t>0.0099682</t>
  </si>
  <si>
    <t>3.5082e-17</t>
  </si>
  <si>
    <t>0.059417</t>
  </si>
  <si>
    <t>8.603e-18</t>
  </si>
  <si>
    <t>0.0043319</t>
  </si>
  <si>
    <t>1.9807e-17</t>
  </si>
  <si>
    <t>0.0061644</t>
  </si>
  <si>
    <t>-1.4184e-17</t>
  </si>
  <si>
    <t>0.0015408</t>
  </si>
  <si>
    <t>-1.282e-16</t>
  </si>
  <si>
    <t>0.025193</t>
  </si>
  <si>
    <t>1.444e-17</t>
  </si>
  <si>
    <t>0.032616</t>
  </si>
  <si>
    <t>4.4824e-17</t>
  </si>
  <si>
    <t>0.0034801</t>
  </si>
  <si>
    <t>3.9741e-17</t>
  </si>
  <si>
    <t>0.030692</t>
  </si>
  <si>
    <t>3.8934e-17</t>
  </si>
  <si>
    <t>0.031843</t>
  </si>
  <si>
    <t>-1.0773e-17</t>
  </si>
  <si>
    <t>0.024175</t>
  </si>
  <si>
    <t>1.3131e-17</t>
  </si>
  <si>
    <t>0.016364</t>
  </si>
  <si>
    <t>-4.4503e-18</t>
  </si>
  <si>
    <t>0.00020104</t>
  </si>
  <si>
    <t>-2.7314e-17</t>
  </si>
  <si>
    <t>0.029388</t>
  </si>
  <si>
    <t>6.4271e-17</t>
  </si>
  <si>
    <t>0.015032</t>
  </si>
  <si>
    <t>8.1281e-18</t>
  </si>
  <si>
    <t>0.0093874</t>
  </si>
  <si>
    <t>3.701e-17</t>
  </si>
  <si>
    <t>0.0058436</t>
  </si>
  <si>
    <t>0.11278</t>
  </si>
  <si>
    <t>0.26036</t>
  </si>
  <si>
    <t>0.040431</t>
  </si>
  <si>
    <t>0.93197</t>
  </si>
  <si>
    <t>0.075007</t>
  </si>
  <si>
    <t>0.13195</t>
  </si>
  <si>
    <t>0.026443</t>
  </si>
  <si>
    <t>0.047851</t>
  </si>
  <si>
    <t>0.05178</t>
  </si>
  <si>
    <t>0.046162</t>
  </si>
  <si>
    <t>0.0097554</t>
  </si>
  <si>
    <t>0.041788</t>
  </si>
  <si>
    <t>0.045798</t>
  </si>
  <si>
    <t>0.055285</t>
  </si>
  <si>
    <t>0.029131</t>
  </si>
  <si>
    <t>0.039713</t>
  </si>
  <si>
    <t>0.29266</t>
  </si>
  <si>
    <t>Covariance Matrices</t>
  </si>
  <si>
    <t>52.211911</t>
  </si>
  <si>
    <t>1.0974259e-24</t>
  </si>
  <si>
    <t>-133.32691</t>
  </si>
  <si>
    <t>-6.6484137e-24</t>
  </si>
  <si>
    <t>-2.1142534</t>
  </si>
  <si>
    <t>2.3049786e-24</t>
  </si>
  <si>
    <t>-84.489602</t>
  </si>
  <si>
    <t>1.0296635e-26</t>
  </si>
  <si>
    <t>144.36436</t>
  </si>
  <si>
    <t>-4.9541333e-25</t>
  </si>
  <si>
    <t>162.60679</t>
  </si>
  <si>
    <t>7.3936727e-26</t>
  </si>
  <si>
    <t>545.47091</t>
  </si>
  <si>
    <t>1.343196e-23</t>
  </si>
  <si>
    <t>534.36203</t>
  </si>
  <si>
    <t>-1.9631063e-23</t>
  </si>
  <si>
    <t>-405.54598</t>
  </si>
  <si>
    <t>3.7639212e-24</t>
  </si>
  <si>
    <t>645.07843</t>
  </si>
  <si>
    <t>-5.3168403e-24</t>
  </si>
  <si>
    <t>-739.93162</t>
  </si>
  <si>
    <t>-6.4566773e-25</t>
  </si>
  <si>
    <t>1320.9602</t>
  </si>
  <si>
    <t>9.7726631e-25</t>
  </si>
  <si>
    <t>44.677447</t>
  </si>
  <si>
    <t>1.4829551e-26</t>
  </si>
  <si>
    <t>-43.626749</t>
  </si>
  <si>
    <t>-3.088616e-25</t>
  </si>
  <si>
    <t>91.047272</t>
  </si>
  <si>
    <t>-1.3646364e-26</t>
  </si>
  <si>
    <t>-113.33</t>
  </si>
  <si>
    <t>-3.6759468e-27</t>
  </si>
  <si>
    <t>77.922831</t>
  </si>
  <si>
    <t>-2.8761548e-25</t>
  </si>
  <si>
    <t>-43.794686</t>
  </si>
  <si>
    <t>1.7652336e-26</t>
  </si>
  <si>
    <t>1766.4709</t>
  </si>
  <si>
    <t>3.4337309e-24</t>
  </si>
  <si>
    <t>563.0815</t>
  </si>
  <si>
    <t>1.9361068e-23</t>
  </si>
  <si>
    <t>-818.75665</t>
  </si>
  <si>
    <t>-1.7952359e-25</t>
  </si>
  <si>
    <t>-753.09413</t>
  </si>
  <si>
    <t>-9.1866439e-25</t>
  </si>
  <si>
    <t>521.37677</t>
  </si>
  <si>
    <t>-2.7967882e-24</t>
  </si>
  <si>
    <t>577.83745</t>
  </si>
  <si>
    <t>-4.2675001e-24</t>
  </si>
  <si>
    <t>420.05138</t>
  </si>
  <si>
    <t>-2.4548753e-23</t>
  </si>
  <si>
    <t>746.82201</t>
  </si>
  <si>
    <t>-2.325278e-22</t>
  </si>
  <si>
    <t>1204.9547</t>
  </si>
  <si>
    <t>1.5669219e-22</t>
  </si>
  <si>
    <t>-1784.0262</t>
  </si>
  <si>
    <t>1.0948111e-24</t>
  </si>
  <si>
    <t>16.690028</t>
  </si>
  <si>
    <t>-3.6024753e-22</t>
  </si>
  <si>
    <t>256.68064</t>
  </si>
  <si>
    <t>4.9285721e-23</t>
  </si>
  <si>
    <t>33.595416</t>
  </si>
  <si>
    <t>-9.5137143e-24</t>
  </si>
  <si>
    <t>121.40538</t>
  </si>
  <si>
    <t>-2.6408206e-23</t>
  </si>
  <si>
    <t>-136.06937</t>
  </si>
  <si>
    <t>2.8988013e-25</t>
  </si>
  <si>
    <t>124.71951</t>
  </si>
  <si>
    <t>-1.6178827e-25</t>
  </si>
  <si>
    <t>25.314588</t>
  </si>
  <si>
    <t>-1.1750867e-24</t>
  </si>
  <si>
    <t>110.59165</t>
  </si>
  <si>
    <t>3.0777146e-24</t>
  </si>
  <si>
    <t>60.860644</t>
  </si>
  <si>
    <t>-9.5739176e-23</t>
  </si>
  <si>
    <t>-16.103264</t>
  </si>
  <si>
    <t>5.6233961e-22</t>
  </si>
  <si>
    <t>13.309941</t>
  </si>
  <si>
    <t>1.0316346e-21</t>
  </si>
  <si>
    <t>272.75586</t>
  </si>
  <si>
    <t>2.2328956e-22</t>
  </si>
  <si>
    <t>-133.75566</t>
  </si>
  <si>
    <t>2.049017e-23</t>
  </si>
  <si>
    <t>74.112619</t>
  </si>
  <si>
    <t>6.5729957e-23</t>
  </si>
  <si>
    <t>377.47026</t>
  </si>
  <si>
    <t>-1.812415e-25</t>
  </si>
  <si>
    <t>-549.81357</t>
  </si>
  <si>
    <t>-2.0557426e-23</t>
  </si>
  <si>
    <t>579.78072</t>
  </si>
  <si>
    <t>-4.9519135e-24</t>
  </si>
  <si>
    <t>71.451808</t>
  </si>
  <si>
    <t>7.6533624e-24</t>
  </si>
  <si>
    <t>194.31247</t>
  </si>
  <si>
    <t>-1.1762794e-23</t>
  </si>
  <si>
    <t>-295.8787</t>
  </si>
  <si>
    <t>1.9759041e-24</t>
  </si>
  <si>
    <t>91.651706</t>
  </si>
  <si>
    <t>1.0038308e-22</t>
  </si>
  <si>
    <t>-208.40645</t>
  </si>
  <si>
    <t>-1.4910422e-22</t>
  </si>
  <si>
    <t>330.27996</t>
  </si>
  <si>
    <t>7.9868746e-24</t>
  </si>
  <si>
    <t>-367.49867</t>
  </si>
  <si>
    <t>-9.0561468e-24</t>
  </si>
  <si>
    <t>190.9818</t>
  </si>
  <si>
    <t>1.4704082e-22</t>
  </si>
  <si>
    <t>-342.79381</t>
  </si>
  <si>
    <t>-2.4278425e-23</t>
  </si>
  <si>
    <t>3236.0579</t>
  </si>
  <si>
    <t>-7.3380123e-25</t>
  </si>
  <si>
    <t>1151.7636</t>
  </si>
  <si>
    <t>-4.3920517e-24</t>
  </si>
  <si>
    <t>-286.55963</t>
  </si>
  <si>
    <t>-3.369828e-24</t>
  </si>
  <si>
    <t>1469.7061</t>
  </si>
  <si>
    <t>3.3652832e-24</t>
  </si>
  <si>
    <t>-380.31224</t>
  </si>
  <si>
    <t>-3.1978549e-25</t>
  </si>
  <si>
    <t>-2255.0579</t>
  </si>
  <si>
    <t>-4.0641277e-26</t>
  </si>
  <si>
    <t>254.57732</t>
  </si>
  <si>
    <t>7.4668405e-25</t>
  </si>
  <si>
    <t>456.33101</t>
  </si>
  <si>
    <t>5.0436471e-24</t>
  </si>
  <si>
    <t>73.17365</t>
  </si>
  <si>
    <t>-1.6463155e-24</t>
  </si>
  <si>
    <t>-208.23943</t>
  </si>
  <si>
    <t>1.1545066e-24</t>
  </si>
  <si>
    <t>-440.01796</t>
  </si>
  <si>
    <t>2.3214782e-25</t>
  </si>
  <si>
    <t>721.32677</t>
  </si>
  <si>
    <t>-9.3784056e-29</t>
  </si>
  <si>
    <t>5.3656127</t>
  </si>
  <si>
    <t>-1.7512529e-23</t>
  </si>
  <si>
    <t>12.689285</t>
  </si>
  <si>
    <t>4.6132003e-23</t>
  </si>
  <si>
    <t>2.07917</t>
  </si>
  <si>
    <t>-6.3407609e-23</t>
  </si>
  <si>
    <t>18.951176</t>
  </si>
  <si>
    <t>6.3802136e-24</t>
  </si>
  <si>
    <t>-10.174328</t>
  </si>
  <si>
    <t>2.6584094e-23</t>
  </si>
  <si>
    <t>-27.721835</t>
  </si>
  <si>
    <t>-6.4281927e-25</t>
  </si>
  <si>
    <t>389.47221</t>
  </si>
  <si>
    <t>2.4471339e-24</t>
  </si>
  <si>
    <t>-314.29715</t>
  </si>
  <si>
    <t>-1.3413521e-24</t>
  </si>
  <si>
    <t>590.59064</t>
  </si>
  <si>
    <t>2.2604657e-23</t>
  </si>
  <si>
    <t>-345.97024</t>
  </si>
  <si>
    <t>-5.5981036e-23</t>
  </si>
  <si>
    <t>-288.49635</t>
  </si>
  <si>
    <t>4.8705357e-23</t>
  </si>
  <si>
    <t>631.67521</t>
  </si>
  <si>
    <t>-8.7588789e-24</t>
  </si>
  <si>
    <t>165.92556</t>
  </si>
  <si>
    <t>-1.6738607e-24</t>
  </si>
  <si>
    <t>-128.45358</t>
  </si>
  <si>
    <t>-4.1708317e-23</t>
  </si>
  <si>
    <t>248.30107</t>
  </si>
  <si>
    <t>-1.6716278e-23</t>
  </si>
  <si>
    <t>-176.82115</t>
  </si>
  <si>
    <t>3.2293804e-22</t>
  </si>
  <si>
    <t>-137.88645</t>
  </si>
  <si>
    <t>-2.6891115e-22</t>
  </si>
  <si>
    <t>355.80025</t>
  </si>
  <si>
    <t>8.1055987e-23</t>
  </si>
  <si>
    <t>912.05422</t>
  </si>
  <si>
    <t>3.0978652e-26</t>
  </si>
  <si>
    <t>-87.592028</t>
  </si>
  <si>
    <t>-2.3603282e-23</t>
  </si>
  <si>
    <t>-625.72413</t>
  </si>
  <si>
    <t>2.8629565e-24</t>
  </si>
  <si>
    <t>3.3568687</t>
  </si>
  <si>
    <t>1.2034815e-23</t>
  </si>
  <si>
    <t>775.73479</t>
  </si>
  <si>
    <t>-2.7517741e-24</t>
  </si>
  <si>
    <t>344.96934</t>
  </si>
  <si>
    <t>3.6021542e-25</t>
  </si>
  <si>
    <t>271.7372</t>
  </si>
  <si>
    <t>-5.0533523e-24</t>
  </si>
  <si>
    <t>-219.8277</t>
  </si>
  <si>
    <t>1.5612322e-22</t>
  </si>
  <si>
    <t>-67.912749</t>
  </si>
  <si>
    <t>6.1609647e-23</t>
  </si>
  <si>
    <t>-153.18179</t>
  </si>
  <si>
    <t>-1.2499879e-22</t>
  </si>
  <si>
    <t>231.79253</t>
  </si>
  <si>
    <t>6.3313019e-23</t>
  </si>
  <si>
    <t>138.28572</t>
  </si>
  <si>
    <t>2.7952354e-23</t>
  </si>
  <si>
    <t>451.45032</t>
  </si>
  <si>
    <t>2.2071636e-24</t>
  </si>
  <si>
    <t>-622.3375</t>
  </si>
  <si>
    <t>-1.9793356e-24</t>
  </si>
  <si>
    <t>-977.28255</t>
  </si>
  <si>
    <t>9.2572946e-25</t>
  </si>
  <si>
    <t>-219.79176</t>
  </si>
  <si>
    <t>1.6438725e-23</t>
  </si>
  <si>
    <t>-679.86285</t>
  </si>
  <si>
    <t>1.5263191e-25</t>
  </si>
  <si>
    <t>-547.53664</t>
  </si>
  <si>
    <t>3.470227e-25</t>
  </si>
  <si>
    <t>29.625552</t>
  </si>
  <si>
    <t>-5.7082077e-23</t>
  </si>
  <si>
    <t>26.906321</t>
  </si>
  <si>
    <t>1.2487728e-22</t>
  </si>
  <si>
    <t>184.66114</t>
  </si>
  <si>
    <t>1.5835959e-24</t>
  </si>
  <si>
    <t>106.84458</t>
  </si>
  <si>
    <t>-1.0139779e-23</t>
  </si>
  <si>
    <t>-67.252189</t>
  </si>
  <si>
    <t>1.3515944e-23</t>
  </si>
  <si>
    <t>8.8133</t>
  </si>
  <si>
    <t>-1.1922972e-22</t>
  </si>
  <si>
    <t>1784.1446</t>
  </si>
  <si>
    <t>1.8968172e-23</t>
  </si>
  <si>
    <t>465.43117</t>
  </si>
  <si>
    <t>3.2769925e-23</t>
  </si>
  <si>
    <t>381.42636</t>
  </si>
  <si>
    <t>-2.0622652e-23</t>
  </si>
  <si>
    <t>872.02251</t>
  </si>
  <si>
    <t>1.0233824e-23</t>
  </si>
  <si>
    <t>-402.12529</t>
  </si>
  <si>
    <t>-4.1586588e-24</t>
  </si>
  <si>
    <t>714.68969</t>
  </si>
  <si>
    <t>563.53253</t>
  </si>
  <si>
    <t>-1.0047573e-23</t>
  </si>
  <si>
    <t>458.79574</t>
  </si>
  <si>
    <t>-1.5637689e-23</t>
  </si>
  <si>
    <t>690.86544</t>
  </si>
  <si>
    <t>5.4581786e-23</t>
  </si>
  <si>
    <t>182.57113</t>
  </si>
  <si>
    <t>-5.1060909e-24</t>
  </si>
  <si>
    <t>69.350939</t>
  </si>
  <si>
    <t>-3.5801343e-23</t>
  </si>
  <si>
    <t>-148.8427</t>
  </si>
  <si>
    <t>69.278943</t>
  </si>
  <si>
    <t>4.4261504e-25</t>
  </si>
  <si>
    <t>-164.33661</t>
  </si>
  <si>
    <t>3.7247671e-26</t>
  </si>
  <si>
    <t>75.729712</t>
  </si>
  <si>
    <t>-8.2525524e-26</t>
  </si>
  <si>
    <t>195.5021</t>
  </si>
  <si>
    <t>7.2096596e-26</t>
  </si>
  <si>
    <t>169.29738</t>
  </si>
  <si>
    <t>-5.8029075e-27</t>
  </si>
  <si>
    <t>-76.440087</t>
  </si>
  <si>
    <t>46.727434</t>
  </si>
  <si>
    <t>-2.2195567e-23</t>
  </si>
  <si>
    <t>-101.72619</t>
  </si>
  <si>
    <t>-2.3710313e-24</t>
  </si>
  <si>
    <t>-30.118249</t>
  </si>
  <si>
    <t>-9.3046435e-25</t>
  </si>
  <si>
    <t>-229.53129</t>
  </si>
  <si>
    <t>2.45472e-24</t>
  </si>
  <si>
    <t>-304.51139</t>
  </si>
  <si>
    <t>4.3445109e-24</t>
  </si>
  <si>
    <t>-173.73042</t>
  </si>
  <si>
    <t>90.821705</t>
  </si>
  <si>
    <t>9.9409392e-23</t>
  </si>
  <si>
    <t>-321.9636</t>
  </si>
  <si>
    <t>-5.1766784e-23</t>
  </si>
  <si>
    <t>25.882157</t>
  </si>
  <si>
    <t>8.8585454e-25</t>
  </si>
  <si>
    <t>-75.4354</t>
  </si>
  <si>
    <t>-1.0387677e-23</t>
  </si>
  <si>
    <t>235.83853</t>
  </si>
  <si>
    <t>7.858532e-25</t>
  </si>
  <si>
    <t>169.45097</t>
  </si>
  <si>
    <t>13.520823</t>
  </si>
  <si>
    <t>3.2184233e-23</t>
  </si>
  <si>
    <t>-12.392876</t>
  </si>
  <si>
    <t>4.3679898e-24</t>
  </si>
  <si>
    <t>-66.228528</t>
  </si>
  <si>
    <t>-2.0265955e-23</t>
  </si>
  <si>
    <t>98.503386</t>
  </si>
  <si>
    <t>-4.613333e-24</t>
  </si>
  <si>
    <t>71.758481</t>
  </si>
  <si>
    <t>-3.1386819e-24</t>
  </si>
  <si>
    <t>-25.768997</t>
  </si>
  <si>
    <t>0.23090777</t>
  </si>
  <si>
    <t>-1.0939313e-21</t>
  </si>
  <si>
    <t>-4.2791793</t>
  </si>
  <si>
    <t>-5.2993199e-23</t>
  </si>
  <si>
    <t>2.4109476</t>
  </si>
  <si>
    <t>-1.3325075e-23</t>
  </si>
  <si>
    <t>-0.16317771</t>
  </si>
  <si>
    <t>1.8789284e-23</t>
  </si>
  <si>
    <t>0.65476656</t>
  </si>
  <si>
    <t>-6.6590333e-23</t>
  </si>
  <si>
    <t>-0.54912456</t>
  </si>
  <si>
    <t>655.23728</t>
  </si>
  <si>
    <t>-4.7526695e-25</t>
  </si>
  <si>
    <t>361.73587</t>
  </si>
  <si>
    <t>-2.7304558e-25</t>
  </si>
  <si>
    <t>131.85287</t>
  </si>
  <si>
    <t>1.1961696e-24</t>
  </si>
  <si>
    <t>-231.03043</t>
  </si>
  <si>
    <t>7.1002913e-27</t>
  </si>
  <si>
    <t>-909.25495</t>
  </si>
  <si>
    <t>4.1009718e-25</t>
  </si>
  <si>
    <t>-363.31237</t>
  </si>
  <si>
    <t>227.93623</t>
  </si>
  <si>
    <t>7.5764122e-22</t>
  </si>
  <si>
    <t>415.48891</t>
  </si>
  <si>
    <t>9.1606289e-23</t>
  </si>
  <si>
    <t>474.059</t>
  </si>
  <si>
    <t>-3.2820378e-22</t>
  </si>
  <si>
    <t>-246.6063</t>
  </si>
  <si>
    <t>-4.6380659e-23</t>
  </si>
  <si>
    <t>192.57887</t>
  </si>
  <si>
    <t>-1.9479202e-23</t>
  </si>
  <si>
    <t>-194.99106</t>
  </si>
  <si>
    <t>11.785392</t>
  </si>
  <si>
    <t>2.9717359e-24</t>
  </si>
  <si>
    <t>100.90163</t>
  </si>
  <si>
    <t>-2.8388943e-25</t>
  </si>
  <si>
    <t>-145.40362</t>
  </si>
  <si>
    <t>-9.6855756e-25</t>
  </si>
  <si>
    <t>-4.513245</t>
  </si>
  <si>
    <t>-1.9577746e-24</t>
  </si>
  <si>
    <t>62.872995</t>
  </si>
  <si>
    <t>1.9980239e-25</t>
  </si>
  <si>
    <t>70.589048</t>
  </si>
  <si>
    <t>883.5948</t>
  </si>
  <si>
    <t>-6.1293868e-24</t>
  </si>
  <si>
    <t>-502.09334</t>
  </si>
  <si>
    <t>3.820063e-25</t>
  </si>
  <si>
    <t>-684.21227</t>
  </si>
  <si>
    <t>-3.1863023e-24</t>
  </si>
  <si>
    <t>686.92661</t>
  </si>
  <si>
    <t>-5.0023837e-24</t>
  </si>
  <si>
    <t>-202.20807</t>
  </si>
  <si>
    <t>-3.9642614e-25</t>
  </si>
  <si>
    <t>199.53483</t>
  </si>
  <si>
    <t>88.739997</t>
  </si>
  <si>
    <t>-2.7947559e-22</t>
  </si>
  <si>
    <t>431.55662</t>
  </si>
  <si>
    <t>3.1321143e-23</t>
  </si>
  <si>
    <t>200.16324</t>
  </si>
  <si>
    <t>3.2733903e-23</t>
  </si>
  <si>
    <t>-108.71101</t>
  </si>
  <si>
    <t>-7.7998159e-23</t>
  </si>
  <si>
    <t>-180.24606</t>
  </si>
  <si>
    <t>-7.7975462e-23</t>
  </si>
  <si>
    <t>276.27257</t>
  </si>
  <si>
    <t>25.721029</t>
  </si>
  <si>
    <t>1.2271964e-22</t>
  </si>
  <si>
    <t>-135.39291</t>
  </si>
  <si>
    <t>-1.986305e-24</t>
  </si>
  <si>
    <t>75.39787</t>
  </si>
  <si>
    <t>5.185375e-26</t>
  </si>
  <si>
    <t>135.97416</t>
  </si>
  <si>
    <t>-7.6125645e-23</t>
  </si>
  <si>
    <t>107.29628</t>
  </si>
  <si>
    <t>2.6669396e-23</t>
  </si>
  <si>
    <t>-49.982574</t>
  </si>
  <si>
    <t>178.49491</t>
  </si>
  <si>
    <t>4.0180746e-23</t>
  </si>
  <si>
    <t>-240.44669</t>
  </si>
  <si>
    <t>1.9591161e-22</t>
  </si>
  <si>
    <t>-292.63793</t>
  </si>
  <si>
    <t>-1.1782854e-22</t>
  </si>
  <si>
    <t>-324.02807</t>
  </si>
  <si>
    <t>3.1641165e-22</t>
  </si>
  <si>
    <t>-359.39711</t>
  </si>
  <si>
    <t>-5.7286923e-23</t>
  </si>
  <si>
    <t>-81.76457</t>
  </si>
  <si>
    <t>40.195194</t>
  </si>
  <si>
    <t>6.6333793e-24</t>
  </si>
  <si>
    <t>-26.430104</t>
  </si>
  <si>
    <t>-1.0384906e-24</t>
  </si>
  <si>
    <t>-17.522047</t>
  </si>
  <si>
    <t>-1.4949898e-24</t>
  </si>
  <si>
    <t>-57.729047</t>
  </si>
  <si>
    <t>-2.4543338e-26</t>
  </si>
  <si>
    <t>-53.991417</t>
  </si>
  <si>
    <t>-2.1440536e-25</t>
  </si>
  <si>
    <t>-87.151607</t>
  </si>
  <si>
    <t>566.8086</t>
  </si>
  <si>
    <t>-7.388379e-24</t>
  </si>
  <si>
    <t>485.62158</t>
  </si>
  <si>
    <t>2.7767488e-24</t>
  </si>
  <si>
    <t>662.2835</t>
  </si>
  <si>
    <t>-2.1831137e-24</t>
  </si>
  <si>
    <t>585.30342</t>
  </si>
  <si>
    <t>-5.451438e-25</t>
  </si>
  <si>
    <t>-230.14565</t>
  </si>
  <si>
    <t>-1.9549752e-24</t>
  </si>
  <si>
    <t>-930.79453</t>
  </si>
  <si>
    <t>523.83067</t>
  </si>
  <si>
    <t>2.613254e-23</t>
  </si>
  <si>
    <t>-554.33456</t>
  </si>
  <si>
    <t>4.0157147e-24</t>
  </si>
  <si>
    <t>230.65665</t>
  </si>
  <si>
    <t>-7.5253665e-23</t>
  </si>
  <si>
    <t>-162.42741</t>
  </si>
  <si>
    <t>-9.5115253e-24</t>
  </si>
  <si>
    <t>340.95342</t>
  </si>
  <si>
    <t>6.9713375e-24</t>
  </si>
  <si>
    <t>435.43567</t>
  </si>
  <si>
    <t>343.65077</t>
  </si>
  <si>
    <t>-1.8003765e-22</t>
  </si>
  <si>
    <t>250.58011</t>
  </si>
  <si>
    <t>2.1267543e-23</t>
  </si>
  <si>
    <t>-187.41657</t>
  </si>
  <si>
    <t>-1.1309565e-23</t>
  </si>
  <si>
    <t>-115.19262</t>
  </si>
  <si>
    <t>-3.6427359e-23</t>
  </si>
  <si>
    <t>-168.66838</t>
  </si>
  <si>
    <t>1.5909824e-22</t>
  </si>
  <si>
    <t>85.662821</t>
  </si>
  <si>
    <t>344.92003</t>
  </si>
  <si>
    <t>-3.7924039e-23</t>
  </si>
  <si>
    <t>5.013604</t>
  </si>
  <si>
    <t>9.4313782e-23</t>
  </si>
  <si>
    <t>217.59092</t>
  </si>
  <si>
    <t>-4.3121464e-23</t>
  </si>
  <si>
    <t>-372.10478</t>
  </si>
  <si>
    <t>2.292739e-23</t>
  </si>
  <si>
    <t>-420.30784</t>
  </si>
  <si>
    <t>-7.6704671e-24</t>
  </si>
  <si>
    <t>533.07396</t>
  </si>
  <si>
    <t>2.5439571e-23</t>
  </si>
  <si>
    <t>-402.03202</t>
  </si>
  <si>
    <t>-5.3219226e-23</t>
  </si>
  <si>
    <t>640.63573</t>
  </si>
  <si>
    <t>1.6984891e-22</t>
  </si>
  <si>
    <t>-733.80658</t>
  </si>
  <si>
    <t>-6.942358e-23</t>
  </si>
  <si>
    <t>1307.852</t>
  </si>
  <si>
    <t>-3.0539227e-23</t>
  </si>
  <si>
    <t>49.8415</t>
  </si>
  <si>
    <t>2.4867656e-25</t>
  </si>
  <si>
    <t>-99.588918</t>
  </si>
  <si>
    <t>-7.0707529e-25</t>
  </si>
  <si>
    <t>123.68646</t>
  </si>
  <si>
    <t>-4.1498685e-26</t>
  </si>
  <si>
    <t>-84.841998</t>
  </si>
  <si>
    <t>6.2122563e-25</t>
  </si>
  <si>
    <t>47.86586</t>
  </si>
  <si>
    <t>4.340417e-25</t>
  </si>
  <si>
    <t>180.5617</t>
  </si>
  <si>
    <t>-7.5387442e-24</t>
  </si>
  <si>
    <t>-261.26452</t>
  </si>
  <si>
    <t>-4.4748485e-24</t>
  </si>
  <si>
    <t>-240.28253</t>
  </si>
  <si>
    <t>-5.6534169e-24</t>
  </si>
  <si>
    <t>166.07054</t>
  </si>
  <si>
    <t>7.5169051e-25</t>
  </si>
  <si>
    <t>184.14775</t>
  </si>
  <si>
    <t>5.4793456e-24</t>
  </si>
  <si>
    <t>1333.2035</t>
  </si>
  <si>
    <t>5.3685993e-23</t>
  </si>
  <si>
    <t>2147.7279</t>
  </si>
  <si>
    <t>-5.0082103e-23</t>
  </si>
  <si>
    <t>-3178.9213</t>
  </si>
  <si>
    <t>2.1311394e-24</t>
  </si>
  <si>
    <t>32.252663</t>
  </si>
  <si>
    <t>3.6107803e-22</t>
  </si>
  <si>
    <t>459.32236</t>
  </si>
  <si>
    <t>-4.4472124e-22</t>
  </si>
  <si>
    <t>511.51008</t>
  </si>
  <si>
    <t>9.40246e-24</t>
  </si>
  <si>
    <t>-576.32413</t>
  </si>
  <si>
    <t>2.2724108e-24</t>
  </si>
  <si>
    <t>527.86244</t>
  </si>
  <si>
    <t>-4.2072245e-25</t>
  </si>
  <si>
    <t>108.80708</t>
  </si>
  <si>
    <t>1.6213753e-25</t>
  </si>
  <si>
    <t>465.00499</t>
  </si>
  <si>
    <t>5.1330203e-24</t>
  </si>
  <si>
    <t>7.0274842</t>
  </si>
  <si>
    <t>4.050748e-22</t>
  </si>
  <si>
    <t>0.35188572</t>
  </si>
  <si>
    <t>1.0555122e-21</t>
  </si>
  <si>
    <t>-78.450239</t>
  </si>
  <si>
    <t>3.2752967e-21</t>
  </si>
  <si>
    <t>38.370188</t>
  </si>
  <si>
    <t>-4.6153305e-23</t>
  </si>
  <si>
    <t>-21.353984</t>
  </si>
  <si>
    <t>3.4780511e-22</t>
  </si>
  <si>
    <t>808.59086</t>
  </si>
  <si>
    <t>2.5191562e-24</t>
  </si>
  <si>
    <t>-846.02871</t>
  </si>
  <si>
    <t>-9.0918327e-24</t>
  </si>
  <si>
    <t>-104.53451</t>
  </si>
  <si>
    <t>1.2796411e-23</t>
  </si>
  <si>
    <t>-280.40343</t>
  </si>
  <si>
    <t>-5.9077981e-24</t>
  </si>
  <si>
    <t>431.7982</t>
  </si>
  <si>
    <t>4.9892896e-24</t>
  </si>
  <si>
    <t>519.84894</t>
  </si>
  <si>
    <t>-2.3889865e-23</t>
  </si>
  <si>
    <t>-829.64104</t>
  </si>
  <si>
    <t>-5.4680833e-23</t>
  </si>
  <si>
    <t>918.31989</t>
  </si>
  <si>
    <t>2.0020662e-23</t>
  </si>
  <si>
    <t>-483.46919</t>
  </si>
  <si>
    <t>-5.1374544e-22</t>
  </si>
  <si>
    <t>856.74237</t>
  </si>
  <si>
    <t>1.687177e-22</t>
  </si>
  <si>
    <t>413.62638</t>
  </si>
  <si>
    <t>-2.1774779e-24</t>
  </si>
  <si>
    <t>-100.01442</t>
  </si>
  <si>
    <t>9.353468e-25</t>
  </si>
  <si>
    <t>524.38726</t>
  </si>
  <si>
    <t>-1.3800914e-23</t>
  </si>
  <si>
    <t>-135.56845</t>
  </si>
  <si>
    <t>3.748491e-24</t>
  </si>
  <si>
    <t>-803.5823</t>
  </si>
  <si>
    <t>3.4041114e-25</t>
  </si>
  <si>
    <t>822.55441</t>
  </si>
  <si>
    <t>6.0935893e-24</t>
  </si>
  <si>
    <t>130.32354</t>
  </si>
  <si>
    <t>-3.1244804e-25</t>
  </si>
  <si>
    <t>-374.24897</t>
  </si>
  <si>
    <t>1.2139121e-23</t>
  </si>
  <si>
    <t>-792.04841</t>
  </si>
  <si>
    <t>3.8126371e-25</t>
  </si>
  <si>
    <t>1298.024</t>
  </si>
  <si>
    <t>-2.0989622e-26</t>
  </si>
  <si>
    <t>320.17044</t>
  </si>
  <si>
    <t>-1.3663949e-23</t>
  </si>
  <si>
    <t>68.607175</t>
  </si>
  <si>
    <t>1.7623296e-22</t>
  </si>
  <si>
    <t>460.68012</t>
  </si>
  <si>
    <t>-2.1593358e-24</t>
  </si>
  <si>
    <t>-254.27899</t>
  </si>
  <si>
    <t>2.387952e-23</t>
  </si>
  <si>
    <t>-671.92137</t>
  </si>
  <si>
    <t>-2.0276683e-24</t>
  </si>
  <si>
    <t>255.42124</t>
  </si>
  <si>
    <t>-9.4206158e-23</t>
  </si>
  <si>
    <t>-478.81988</t>
  </si>
  <si>
    <t>1.7578004e-22</t>
  </si>
  <si>
    <t>280.59621</t>
  </si>
  <si>
    <t>1.4455735e-22</t>
  </si>
  <si>
    <t>234.10964</t>
  </si>
  <si>
    <t>-4.9009902e-22</t>
  </si>
  <si>
    <t>-512.32465</t>
  </si>
  <si>
    <t>-7.5434879e-23</t>
  </si>
  <si>
    <t>101.32504</t>
  </si>
  <si>
    <t>2.9995551e-23</t>
  </si>
  <si>
    <t>-194.01612</t>
  </si>
  <si>
    <t>-2.8322642e-23</t>
  </si>
  <si>
    <t>138.1235</t>
  </si>
  <si>
    <t>-3.6225081e-23</t>
  </si>
  <si>
    <t>107.69887</t>
  </si>
  <si>
    <t>5.327731e-23</t>
  </si>
  <si>
    <t>-278.05603</t>
  </si>
  <si>
    <t>1.0536337e-23</t>
  </si>
  <si>
    <t>16.071365</t>
  </si>
  <si>
    <t>-3.8284011e-23</t>
  </si>
  <si>
    <t>60.786055</t>
  </si>
  <si>
    <t>6.5660424e-23</t>
  </si>
  <si>
    <t>-2.6326961</t>
  </si>
  <si>
    <t>8.7522453e-23</t>
  </si>
  <si>
    <t>-75.318055</t>
  </si>
  <si>
    <t>-7.9218884e-23</t>
  </si>
  <si>
    <t>-33.680086</t>
  </si>
  <si>
    <t>-7.7150692e-24</t>
  </si>
  <si>
    <t>178.89472</t>
  </si>
  <si>
    <t>-2.8817485e-23</t>
  </si>
  <si>
    <t>54.644244</t>
  </si>
  <si>
    <t>3.7147025e-22</t>
  </si>
  <si>
    <t>123.79453</t>
  </si>
  <si>
    <t>-2.643835e-22</t>
  </si>
  <si>
    <t>-187.65797</t>
  </si>
  <si>
    <t>7.1011362e-23</t>
  </si>
  <si>
    <t>-111.6247</t>
  </si>
  <si>
    <t>6.1125992e-23</t>
  </si>
  <si>
    <t>872.72889</t>
  </si>
  <si>
    <t>-6.8902842e-24</t>
  </si>
  <si>
    <t>1361.7885</t>
  </si>
  <si>
    <t>-3.1176524e-24</t>
  </si>
  <si>
    <t>307.17395</t>
  </si>
  <si>
    <t>1.2623918e-22</t>
  </si>
  <si>
    <t>947.33104</t>
  </si>
  <si>
    <t>7.1222508e-24</t>
  </si>
  <si>
    <t>762.32545</t>
  </si>
  <si>
    <t>2.9557757e-24</t>
  </si>
  <si>
    <t>35.119489</t>
  </si>
  <si>
    <t>5.7794869e-23</t>
  </si>
  <si>
    <t>201.55202</t>
  </si>
  <si>
    <t>6.1139068e-24</t>
  </si>
  <si>
    <t>116.75728</t>
  </si>
  <si>
    <t>-4.9803338e-23</t>
  </si>
  <si>
    <t>-75.372928</t>
  </si>
  <si>
    <t>-1.1594923e-22</t>
  </si>
  <si>
    <t>10.278477</t>
  </si>
  <si>
    <t>2.7074589e-22</t>
  </si>
  <si>
    <t>122.04164</t>
  </si>
  <si>
    <t>-1.8641431e-22</t>
  </si>
  <si>
    <t>99.705343</t>
  </si>
  <si>
    <t>1.220319e-22</t>
  </si>
  <si>
    <t>227.44505</t>
  </si>
  <si>
    <t>-1.5069869e-23</t>
  </si>
  <si>
    <t>-104.7102</t>
  </si>
  <si>
    <t>4.5163666e-23</t>
  </si>
  <si>
    <t>186.75879</t>
  </si>
  <si>
    <t>374.01208</t>
  </si>
  <si>
    <t>2.2863689e-23</t>
  </si>
  <si>
    <t>562.58928</t>
  </si>
  <si>
    <t>-8.4859856e-23</t>
  </si>
  <si>
    <t>148.59835</t>
  </si>
  <si>
    <t>2.6740295e-23</t>
  </si>
  <si>
    <t>56.577989</t>
  </si>
  <si>
    <t>6.1256316e-23</t>
  </si>
  <si>
    <t>-121.24276</t>
  </si>
  <si>
    <t>391.47489</t>
  </si>
  <si>
    <t>3.7939744e-25</t>
  </si>
  <si>
    <t>-180.1645</t>
  </si>
  <si>
    <t>-1.442152e-26</t>
  </si>
  <si>
    <t>-465.17072</t>
  </si>
  <si>
    <t>-2.3487026e-25</t>
  </si>
  <si>
    <t>-402.82889</t>
  </si>
  <si>
    <t>-1.3152992e-25</t>
  </si>
  <si>
    <t>181.87501</t>
  </si>
  <si>
    <t>224.14039</t>
  </si>
  <si>
    <t>5.0987238e-24</t>
  </si>
  <si>
    <t>66.739641</t>
  </si>
  <si>
    <t>5.9004598e-24</t>
  </si>
  <si>
    <t>505.56502</t>
  </si>
  <si>
    <t>-2.066392e-23</t>
  </si>
  <si>
    <t>668.6317</t>
  </si>
  <si>
    <t>-1.8251064e-23</t>
  </si>
  <si>
    <t>381.27525</t>
  </si>
  <si>
    <t>1151.3224</t>
  </si>
  <si>
    <t>4.6550318e-23</t>
  </si>
  <si>
    <t>-92.887109</t>
  </si>
  <si>
    <t>1.0814338e-23</t>
  </si>
  <si>
    <t>270.17367</t>
  </si>
  <si>
    <t>-1.2523133e-22</t>
  </si>
  <si>
    <t>-843.46031</t>
  </si>
  <si>
    <t>8.8222632e-23</t>
  </si>
  <si>
    <t>-606.05119</t>
  </si>
  <si>
    <t>11.660704</t>
  </si>
  <si>
    <t>-5.6522672e-24</t>
  </si>
  <si>
    <t>61.322887</t>
  </si>
  <si>
    <t>-5.8952723e-24</t>
  </si>
  <si>
    <t>-91.315914</t>
  </si>
  <si>
    <t>-8.9822864e-24</t>
  </si>
  <si>
    <t>-66.410297</t>
  </si>
  <si>
    <t>-1.6634564e-24</t>
  </si>
  <si>
    <t>23.835894</t>
  </si>
  <si>
    <t>237.2376</t>
  </si>
  <si>
    <t>-2.1486033e-22</t>
  </si>
  <si>
    <t>-132.46068</t>
  </si>
  <si>
    <t>-8.136139e-23</t>
  </si>
  <si>
    <t>8.4326233</t>
  </si>
  <si>
    <t>-2.7728414e-23</t>
  </si>
  <si>
    <t>-34.888379</t>
  </si>
  <si>
    <t>-4.621499e-23</t>
  </si>
  <si>
    <t>28.577225</t>
  </si>
  <si>
    <t>200.12416</t>
  </si>
  <si>
    <t>2.6579263e-23</t>
  </si>
  <si>
    <t>73.137579</t>
  </si>
  <si>
    <t>-1.7331607e-22</t>
  </si>
  <si>
    <t>-127.64252</t>
  </si>
  <si>
    <t>-1.1468673e-23</t>
  </si>
  <si>
    <t>-502.76685</t>
  </si>
  <si>
    <t>-2.8201092e-23</t>
  </si>
  <si>
    <t>-201.17163</t>
  </si>
  <si>
    <t>758.17234</t>
  </si>
  <si>
    <t>-3.5718369e-23</t>
  </si>
  <si>
    <t>864.42589</t>
  </si>
  <si>
    <t>1.0825921e-22</t>
  </si>
  <si>
    <t>-449.8307</t>
  </si>
  <si>
    <t>3.6537151e-23</t>
  </si>
  <si>
    <t>351.18091</t>
  </si>
  <si>
    <t>-1.518128e-22</t>
  </si>
  <si>
    <t>-355.70257</t>
  </si>
  <si>
    <t>879.74619</t>
  </si>
  <si>
    <t>-1.2935843e-24</t>
  </si>
  <si>
    <t>-1266.7565</t>
  </si>
  <si>
    <t>9.1190616e-24</t>
  </si>
  <si>
    <t>-39.323449</t>
  </si>
  <si>
    <t>-2.1694273e-23</t>
  </si>
  <si>
    <t>546.60979</t>
  </si>
  <si>
    <t>2.3557318e-24</t>
  </si>
  <si>
    <t>613.865</t>
  </si>
  <si>
    <t>286.20103</t>
  </si>
  <si>
    <t>4.9142106e-24</t>
  </si>
  <si>
    <t>389.33865</t>
  </si>
  <si>
    <t>-2.1477775e-23</t>
  </si>
  <si>
    <t>-390.92974</t>
  </si>
  <si>
    <t>7.9674524e-24</t>
  </si>
  <si>
    <t>115.40012</t>
  </si>
  <si>
    <t>-7.4596505e-24</t>
  </si>
  <si>
    <t>-113.87559</t>
  </si>
  <si>
    <t>2104.0731</t>
  </si>
  <si>
    <t>-2.8916502e-23</t>
  </si>
  <si>
    <t>975.55949</t>
  </si>
  <si>
    <t>2.8037618e-24</t>
  </si>
  <si>
    <t>-530.05486</t>
  </si>
  <si>
    <t>-1.102251e-23</t>
  </si>
  <si>
    <t>-878.36146</t>
  </si>
  <si>
    <t>-2.5020433e-24</t>
  </si>
  <si>
    <t>1346.6136</t>
  </si>
  <si>
    <t>729.27209</t>
  </si>
  <si>
    <t>-4.5499758e-23</t>
  </si>
  <si>
    <t>-405.30439</t>
  </si>
  <si>
    <t>-5.2409948e-26</t>
  </si>
  <si>
    <t>-730.11423</t>
  </si>
  <si>
    <t>9.9581744e-23</t>
  </si>
  <si>
    <t>-576.15736</t>
  </si>
  <si>
    <t>4.1832159e-23</t>
  </si>
  <si>
    <t>268.47067</t>
  </si>
  <si>
    <t>326.14467</t>
  </si>
  <si>
    <t>6.3547082e-23</t>
  </si>
  <si>
    <t>395.69542</t>
  </si>
  <si>
    <t>5.1335176e-23</t>
  </si>
  <si>
    <t>438.09349</t>
  </si>
  <si>
    <t>-1.1489745e-23</t>
  </si>
  <si>
    <t>485.92982</t>
  </si>
  <si>
    <t>7.0791494e-24</t>
  </si>
  <si>
    <t>110.5649</t>
  </si>
  <si>
    <t>17.564789</t>
  </si>
  <si>
    <t>-5.7922536e-23</t>
  </si>
  <si>
    <t>11.574473</t>
  </si>
  <si>
    <t>-1.2901477e-22</t>
  </si>
  <si>
    <t>38.090396</t>
  </si>
  <si>
    <t>-8.5289472e-24</t>
  </si>
  <si>
    <t>35.568448</t>
  </si>
  <si>
    <t>-3.1899886e-23</t>
  </si>
  <si>
    <t>57.412374</t>
  </si>
  <si>
    <t>419.38454</t>
  </si>
  <si>
    <t>-3.0284907e-22</t>
  </si>
  <si>
    <t>571.37028</t>
  </si>
  <si>
    <t>3.1948015e-22</t>
  </si>
  <si>
    <t>504.63592</t>
  </si>
  <si>
    <t>-4.4050297e-23</t>
  </si>
  <si>
    <t>-198.22058</t>
  </si>
  <si>
    <t>-7.3460553e-23</t>
  </si>
  <si>
    <t>-802.92607</t>
  </si>
  <si>
    <t>587.04338</t>
  </si>
  <si>
    <t>2.0675097e-23</t>
  </si>
  <si>
    <t>-244.21023</t>
  </si>
  <si>
    <t>-7.3629159e-23</t>
  </si>
  <si>
    <t>171.92206</t>
  </si>
  <si>
    <t>-4.7180877e-24</t>
  </si>
  <si>
    <t>-360.98358</t>
  </si>
  <si>
    <t>4.8696915e-24</t>
  </si>
  <si>
    <t>-460.88718</t>
  </si>
  <si>
    <t>183.01707</t>
  </si>
  <si>
    <t>-2.4051413e-23</t>
  </si>
  <si>
    <t>-136.70842</t>
  </si>
  <si>
    <t>4.5720176e-23</t>
  </si>
  <si>
    <t>-84.040331</t>
  </si>
  <si>
    <t>5.1192365e-23</t>
  </si>
  <si>
    <t>-123.01231</t>
  </si>
  <si>
    <t>-2.0045616e-22</t>
  </si>
  <si>
    <t>62.480064</t>
  </si>
  <si>
    <t>0.89691232</t>
  </si>
  <si>
    <t>2.7813331e-23</t>
  </si>
  <si>
    <t>3.3030582</t>
  </si>
  <si>
    <t>1.9218919e-23</t>
  </si>
  <si>
    <t>-5.6943384</t>
  </si>
  <si>
    <t>1.2863987e-25</t>
  </si>
  <si>
    <t>-6.4853463</t>
  </si>
  <si>
    <t>1.3422779e-24</t>
  </si>
  <si>
    <t>306.25976</t>
  </si>
  <si>
    <t>-4.3585776e-24</t>
  </si>
  <si>
    <t>-484.88632</t>
  </si>
  <si>
    <t>6.0837515e-24</t>
  </si>
  <si>
    <t>554.97305</t>
  </si>
  <si>
    <t>7.7508702e-25</t>
  </si>
  <si>
    <t>-989.60156</t>
  </si>
  <si>
    <t>-1.1178535e-24</t>
  </si>
  <si>
    <t>210.7045</t>
  </si>
  <si>
    <t>-9.632204e-26</t>
  </si>
  <si>
    <t>-257.424</t>
  </si>
  <si>
    <t>-7.8354297e-28</t>
  </si>
  <si>
    <t>179.02825</t>
  </si>
  <si>
    <t>3.7658976e-25</t>
  </si>
  <si>
    <t>-99.914642</t>
  </si>
  <si>
    <t>-4.6368072e-26</t>
  </si>
  <si>
    <t>380.94972</t>
  </si>
  <si>
    <t>-9.5433892e-25</t>
  </si>
  <si>
    <t>349.23498</t>
  </si>
  <si>
    <t>-1.4088564e-24</t>
  </si>
  <si>
    <t>-241.76047</t>
  </si>
  <si>
    <t>-7.0258202e-25</t>
  </si>
  <si>
    <t>-268.01035</t>
  </si>
  <si>
    <t>-3.4738747e-25</t>
  </si>
  <si>
    <t>3469.9575</t>
  </si>
  <si>
    <t>1.3671952e-24</t>
  </si>
  <si>
    <t>-5130.7747</t>
  </si>
  <si>
    <t>4.0738718e-24</t>
  </si>
  <si>
    <t>48.334466</t>
  </si>
  <si>
    <t>2.533348e-23</t>
  </si>
  <si>
    <t>738.49425</t>
  </si>
  <si>
    <t>8.2254276e-23</t>
  </si>
  <si>
    <t>655.05624</t>
  </si>
  <si>
    <t>4.2335272e-25</t>
  </si>
  <si>
    <t>-599.57861</t>
  </si>
  <si>
    <t>-4.721553e-26</t>
  </si>
  <si>
    <t>-123.15342</t>
  </si>
  <si>
    <t>-8.0310855e-25</t>
  </si>
  <si>
    <t>-528.55752</t>
  </si>
  <si>
    <t>1.4506675e-24</t>
  </si>
  <si>
    <t>13.180756</t>
  </si>
  <si>
    <t>-3.6884549e-22</t>
  </si>
  <si>
    <t>71.39402</t>
  </si>
  <si>
    <t>2.0134637e-22</t>
  </si>
  <si>
    <t>-37.11849</t>
  </si>
  <si>
    <t>-2.7538446e-23</t>
  </si>
  <si>
    <t>19.578008</t>
  </si>
  <si>
    <t>-2.9912692e-23</t>
  </si>
  <si>
    <t>894.04582</t>
  </si>
  <si>
    <t>-3.6337298e-24</t>
  </si>
  <si>
    <t>110.00384</t>
  </si>
  <si>
    <t>2.7954872e-24</t>
  </si>
  <si>
    <t>298.56079</t>
  </si>
  <si>
    <t>8.2886653e-24</t>
  </si>
  <si>
    <t>-455.10562</t>
  </si>
  <si>
    <t>2.1269211e-24</t>
  </si>
  <si>
    <t>1332.1064</t>
  </si>
  <si>
    <t>-4.1958462e-24</t>
  </si>
  <si>
    <t>-1469.3449</t>
  </si>
  <si>
    <t>-2.4487646e-24</t>
  </si>
  <si>
    <t>770.16634</t>
  </si>
  <si>
    <t>-9.3262458e-24</t>
  </si>
  <si>
    <t>-1370.6012</t>
  </si>
  <si>
    <t>1.4619267e-23</t>
  </si>
  <si>
    <t>27.550042</t>
  </si>
  <si>
    <t>-1.408916e-25</t>
  </si>
  <si>
    <t>-130.40075</t>
  </si>
  <si>
    <t>2.7803522e-25</t>
  </si>
  <si>
    <t>33.868223</t>
  </si>
  <si>
    <t>2.0491293e-24</t>
  </si>
  <si>
    <t>201.15453</t>
  </si>
  <si>
    <t>-1.9712495e-25</t>
  </si>
  <si>
    <t>22.395139</t>
  </si>
  <si>
    <t>-2.0230337e-24</t>
  </si>
  <si>
    <t>-59.20919</t>
  </si>
  <si>
    <t>2.2173996e-24</t>
  </si>
  <si>
    <t>-126.25657</t>
  </si>
  <si>
    <t>3.8456552e-24</t>
  </si>
  <si>
    <t>207.04324</t>
  </si>
  <si>
    <t>6.2353896e-27</t>
  </si>
  <si>
    <t>18.957271</t>
  </si>
  <si>
    <t>2.8636683e-23</t>
  </si>
  <si>
    <t>100.52584</t>
  </si>
  <si>
    <t>-4.0694401e-24</t>
  </si>
  <si>
    <t>-54.740426</t>
  </si>
  <si>
    <t>-1.871041e-23</t>
  </si>
  <si>
    <t>-146.85447</t>
  </si>
  <si>
    <t>5.6624949e-25</t>
  </si>
  <si>
    <t>901.11744</t>
  </si>
  <si>
    <t>3.3655297e-23</t>
  </si>
  <si>
    <t>-527.28665</t>
  </si>
  <si>
    <t>4.1502008e-23</t>
  </si>
  <si>
    <t>-439.48996</t>
  </si>
  <si>
    <t>-1.3919723e-22</t>
  </si>
  <si>
    <t>962.67495</t>
  </si>
  <si>
    <t>-1.2564811e-23</t>
  </si>
  <si>
    <t>375.21885</t>
  </si>
  <si>
    <t>-1.5346798e-24</t>
  </si>
  <si>
    <t>-267.89106</t>
  </si>
  <si>
    <t>-6.5408935e-23</t>
  </si>
  <si>
    <t>-208.67595</t>
  </si>
  <si>
    <t>1.0840771e-22</t>
  </si>
  <si>
    <t>536.96152</t>
  </si>
  <si>
    <t>2.7586822e-23</t>
  </si>
  <si>
    <t>438.89649</t>
  </si>
  <si>
    <t>-3.9735559e-24</t>
  </si>
  <si>
    <t>-2.1589023</t>
  </si>
  <si>
    <t>1.737986e-23</t>
  </si>
  <si>
    <t>-536.08555</t>
  </si>
  <si>
    <t>6.4856541e-24</t>
  </si>
  <si>
    <t>-237.3042</t>
  </si>
  <si>
    <t>2.4199709e-24</t>
  </si>
  <si>
    <t>17.997088</t>
  </si>
  <si>
    <t>3.174972e-23</t>
  </si>
  <si>
    <t>38.067713</t>
  </si>
  <si>
    <t>2.1816021e-22</t>
  </si>
  <si>
    <t>-57.739247</t>
  </si>
  <si>
    <t>-6.2869165e-23</t>
  </si>
  <si>
    <t>-34.252422</t>
  </si>
  <si>
    <t>1.9038681e-23</t>
  </si>
  <si>
    <t>2131.531</t>
  </si>
  <si>
    <t>-4.6463026e-25</t>
  </si>
  <si>
    <t>481.17613</t>
  </si>
  <si>
    <t>-6.2700381e-23</t>
  </si>
  <si>
    <t>1481.8026</t>
  </si>
  <si>
    <t>-2.5011069e-24</t>
  </si>
  <si>
    <t>1192.4234</t>
  </si>
  <si>
    <t>3.0574175e-25</t>
  </si>
  <si>
    <t>1281.9467</t>
  </si>
  <si>
    <t>-2.9103738e-24</t>
  </si>
  <si>
    <t>739.63443</t>
  </si>
  <si>
    <t>3.8377408e-24</t>
  </si>
  <si>
    <t>-480.83048</t>
  </si>
  <si>
    <t>-5.6722845e-25</t>
  </si>
  <si>
    <t>66.89139</t>
  </si>
  <si>
    <t>-1.7383871e-23</t>
  </si>
  <si>
    <t>82.843297</t>
  </si>
  <si>
    <t>-5.5118451e-23</t>
  </si>
  <si>
    <t>186.51609</t>
  </si>
  <si>
    <t>2.461216e-23</t>
  </si>
  <si>
    <t>-85.920095</t>
  </si>
  <si>
    <t>2.6289302e-23</t>
  </si>
  <si>
    <t>152.9726</t>
  </si>
  <si>
    <t>847.74277</t>
  </si>
  <si>
    <t>1.8079954e-23</t>
  </si>
  <si>
    <t>223.93782</t>
  </si>
  <si>
    <t>-1.4906016e-23</t>
  </si>
  <si>
    <t>84.986468</t>
  </si>
  <si>
    <t>1.5101883e-24</t>
  </si>
  <si>
    <t>-182.30201</t>
  </si>
  <si>
    <t>83.316139</t>
  </si>
  <si>
    <t>6.3330703e-26</t>
  </si>
  <si>
    <t>214.35944</t>
  </si>
  <si>
    <t>-1.1672118e-25</t>
  </si>
  <si>
    <t>185.64389</t>
  </si>
  <si>
    <t>1.1397714e-25</t>
  </si>
  <si>
    <t>-83.813809</t>
  </si>
  <si>
    <t>20.613609</t>
  </si>
  <si>
    <t>-4.2673334e-25</t>
  </si>
  <si>
    <t>150.64006</t>
  </si>
  <si>
    <t>1.4195384e-24</t>
  </si>
  <si>
    <t>199.5114</t>
  </si>
  <si>
    <t>1.710541e-24</t>
  </si>
  <si>
    <t>113.85417</t>
  </si>
  <si>
    <t>7.6552207</t>
  </si>
  <si>
    <t>1.7361472e-23</t>
  </si>
  <si>
    <t>-21.714494</t>
  </si>
  <si>
    <t>-8.0601621e-23</t>
  </si>
  <si>
    <t>68.005893</t>
  </si>
  <si>
    <t>9.45321e-24</t>
  </si>
  <si>
    <t>48.859943</t>
  </si>
  <si>
    <t>331.11927</t>
  </si>
  <si>
    <t>-1.7799225e-24</t>
  </si>
  <si>
    <t>-488.95534</t>
  </si>
  <si>
    <t>2.2550677e-25</t>
  </si>
  <si>
    <t>-356.98211</t>
  </si>
  <si>
    <t>-6.2724757e-26</t>
  </si>
  <si>
    <t>128.02775</t>
  </si>
  <si>
    <t>74.083601</t>
  </si>
  <si>
    <t>-1.4253795e-22</t>
  </si>
  <si>
    <t>-4.712662</t>
  </si>
  <si>
    <t>-5.2800911e-23</t>
  </si>
  <si>
    <t>19.505552</t>
  </si>
  <si>
    <t>-5.1637919e-23</t>
  </si>
  <si>
    <t>-15.971245</t>
  </si>
  <si>
    <t>27.049342</t>
  </si>
  <si>
    <t>3.3538247e-24</t>
  </si>
  <si>
    <t>-46.770528</t>
  </si>
  <si>
    <t>-1.4500026e-24</t>
  </si>
  <si>
    <t>-183.76167</t>
  </si>
  <si>
    <t>3.3172267e-24</t>
  </si>
  <si>
    <t>-73.373098</t>
  </si>
  <si>
    <t>986.5596</t>
  </si>
  <si>
    <t>3.1795555e-23</t>
  </si>
  <si>
    <t>-513.12296</t>
  </si>
  <si>
    <t>-1.7251079e-24</t>
  </si>
  <si>
    <t>400.69284</t>
  </si>
  <si>
    <t>-4.0982802e-24</t>
  </si>
  <si>
    <t>-405.71566</t>
  </si>
  <si>
    <t>1824.6486</t>
  </si>
  <si>
    <t>5.0067394e-24</t>
  </si>
  <si>
    <t>56.565847</t>
  </si>
  <si>
    <t>-1.6243318e-23</t>
  </si>
  <si>
    <t>-787.2461</t>
  </si>
  <si>
    <t>1.6648298e-24</t>
  </si>
  <si>
    <t>-884.15231</t>
  </si>
  <si>
    <t>530.95466</t>
  </si>
  <si>
    <t>6.840043e-24</t>
  </si>
  <si>
    <t>-532.69144</t>
  </si>
  <si>
    <t>-7.033855e-24</t>
  </si>
  <si>
    <t>156.91512</t>
  </si>
  <si>
    <t>-1.3360198e-24</t>
  </si>
  <si>
    <t>-154.99315</t>
  </si>
  <si>
    <t>452.65816</t>
  </si>
  <si>
    <t>-2.1484796e-23</t>
  </si>
  <si>
    <t>-245.75</t>
  </si>
  <si>
    <t>6.0130956e-23</t>
  </si>
  <si>
    <t>-407.46496</t>
  </si>
  <si>
    <t>4.8014956e-23</t>
  </si>
  <si>
    <t>624.54576</t>
  </si>
  <si>
    <t>226.52702</t>
  </si>
  <si>
    <t>-6.2704175e-26</t>
  </si>
  <si>
    <t>406.81655</t>
  </si>
  <si>
    <t>-9.1868732e-24</t>
  </si>
  <si>
    <t>320.98875</t>
  </si>
  <si>
    <t>3.7819494e-23</t>
  </si>
  <si>
    <t>-149.50974</t>
  </si>
  <si>
    <t>483.07114</t>
  </si>
  <si>
    <t>9.8535662e-25</t>
  </si>
  <si>
    <t>532.90434</t>
  </si>
  <si>
    <t>-1.4877469e-23</t>
  </si>
  <si>
    <t>591.15521</t>
  </si>
  <si>
    <t>-6.7216615e-24</t>
  </si>
  <si>
    <t>133.87128</t>
  </si>
  <si>
    <t>7.8160137</t>
  </si>
  <si>
    <t>-7.1082452e-24</t>
  </si>
  <si>
    <t>25.29359</t>
  </si>
  <si>
    <t>5.0587185e-25</t>
  </si>
  <si>
    <t>23.667144</t>
  </si>
  <si>
    <t>8.1339651e-25</t>
  </si>
  <si>
    <t>38.192407</t>
  </si>
  <si>
    <t>780.65874</t>
  </si>
  <si>
    <t>-3.1906918e-22</t>
  </si>
  <si>
    <t>688.88556</t>
  </si>
  <si>
    <t>1.0237097e-22</t>
  </si>
  <si>
    <t>-270.79457</t>
  </si>
  <si>
    <t>-3.9967971e-23</t>
  </si>
  <si>
    <t>-1096.0338</t>
  </si>
  <si>
    <t>102.00257</t>
  </si>
  <si>
    <t>1.103313e-23</t>
  </si>
  <si>
    <t>-71.550999</t>
  </si>
  <si>
    <t>9.9353597e-25</t>
  </si>
  <si>
    <t>149.76416</t>
  </si>
  <si>
    <t>-5.3726795e-25</t>
  </si>
  <si>
    <t>191.59585</t>
  </si>
  <si>
    <t>102.53114</t>
  </si>
  <si>
    <t>3.8636468e-24</t>
  </si>
  <si>
    <t>62.719424</t>
  </si>
  <si>
    <t>2.1582785e-24</t>
  </si>
  <si>
    <t>92.069627</t>
  </si>
  <si>
    <t>5.5916351e-24</t>
  </si>
  <si>
    <t>-46.743352</t>
  </si>
  <si>
    <t>138.41426</t>
  </si>
  <si>
    <t>4.2375194e-24</t>
  </si>
  <si>
    <t>-235.83635</t>
  </si>
  <si>
    <t>6.0119583e-24</t>
  </si>
  <si>
    <t>-266.4007</t>
  </si>
  <si>
    <t>-4.5669511e-25</t>
  </si>
  <si>
    <t>776.14195</t>
  </si>
  <si>
    <t>-3.1332741e-23</t>
  </si>
  <si>
    <t>-884.86384</t>
  </si>
  <si>
    <t>3.2650544e-23</t>
  </si>
  <si>
    <t>1576.833</t>
  </si>
  <si>
    <t>5.7206305e-24</t>
  </si>
  <si>
    <t>320.45225</t>
  </si>
  <si>
    <t>3.4414611e-27</t>
  </si>
  <si>
    <t>-224.94955</t>
  </si>
  <si>
    <t>-6.3900402e-26</t>
  </si>
  <si>
    <t>124.44622</t>
  </si>
  <si>
    <t>-1.1486034e-25</t>
  </si>
  <si>
    <t>322.68515</t>
  </si>
  <si>
    <t>-8.0719519e-25</t>
  </si>
  <si>
    <t>-222.35628</t>
  </si>
  <si>
    <t>-9.0112597e-25</t>
  </si>
  <si>
    <t>-246.50395</t>
  </si>
  <si>
    <t>-9.7625677e-25</t>
  </si>
  <si>
    <t>7602.6241</t>
  </si>
  <si>
    <t>4.0880511e-24</t>
  </si>
  <si>
    <t>-70.110308</t>
  </si>
  <si>
    <t>9.7190773e-23</t>
  </si>
  <si>
    <t>-1092.1399</t>
  </si>
  <si>
    <t>-1.1602008e-22</t>
  </si>
  <si>
    <t>549.30834</t>
  </si>
  <si>
    <t>3.6496202e-25</t>
  </si>
  <si>
    <t>112.98404</t>
  </si>
  <si>
    <t>-7.7866933e-25</t>
  </si>
  <si>
    <t>484.13266</t>
  </si>
  <si>
    <t>-3.852304e-24</t>
  </si>
  <si>
    <t>1437.1324</t>
  </si>
  <si>
    <t>3.9314476e-23</t>
  </si>
  <si>
    <t>-656.10297</t>
  </si>
  <si>
    <t>-6.4488635e-24</t>
  </si>
  <si>
    <t>363.50542</t>
  </si>
  <si>
    <t>-7.8659809e-24</t>
  </si>
  <si>
    <t>14.135958</t>
  </si>
  <si>
    <t>9.0336884e-24</t>
  </si>
  <si>
    <t>36.512163</t>
  </si>
  <si>
    <t>-6.9881989e-23</t>
  </si>
  <si>
    <t>-56.096174</t>
  </si>
  <si>
    <t>7.6503892e-28</t>
  </si>
  <si>
    <t>1627.7096</t>
  </si>
  <si>
    <t>3.007679e-24</t>
  </si>
  <si>
    <t>-854.84447</t>
  </si>
  <si>
    <t>4.2547028e-23</t>
  </si>
  <si>
    <t>1517.63</t>
  </si>
  <si>
    <t>-3.7324592e-23</t>
  </si>
  <si>
    <t>673.08964</t>
  </si>
  <si>
    <t>2.9705266e-24</t>
  </si>
  <si>
    <t>-172.99942</t>
  </si>
  <si>
    <t>-1.775696e-24</t>
  </si>
  <si>
    <t>-1025.9794</t>
  </si>
  <si>
    <t>-8.0215872e-25</t>
  </si>
  <si>
    <t>172.06651</t>
  </si>
  <si>
    <t>-5.0654203e-24</t>
  </si>
  <si>
    <t>361.42392</t>
  </si>
  <si>
    <t>-9.4728148e-25</t>
  </si>
  <si>
    <t>-592.48383</t>
  </si>
  <si>
    <t>-2.4840546e-28</t>
  </si>
  <si>
    <t>664.7341</t>
  </si>
  <si>
    <t>2.7944034e-25</t>
  </si>
  <si>
    <t>-366.85677</t>
  </si>
  <si>
    <t>-8.2554078e-25</t>
  </si>
  <si>
    <t>-968.60249</t>
  </si>
  <si>
    <t>2.6554424e-25</t>
  </si>
  <si>
    <t>311.29252</t>
  </si>
  <si>
    <t>-8.8447471e-26</t>
  </si>
  <si>
    <t>255.00362</t>
  </si>
  <si>
    <t>8.7329722e-26</t>
  </si>
  <si>
    <t>-563.25834</t>
  </si>
  <si>
    <t>1.9950384e-26</t>
  </si>
  <si>
    <t>193.02679</t>
  </si>
  <si>
    <t>-1.590743e-23</t>
  </si>
  <si>
    <t>148.13349</t>
  </si>
  <si>
    <t>-8.5557972e-23</t>
  </si>
  <si>
    <t>-383.41742</t>
  </si>
  <si>
    <t>2.846519e-23</t>
  </si>
  <si>
    <t>5.6957892</t>
  </si>
  <si>
    <t>4.1070393e-23</t>
  </si>
  <si>
    <t>0.81301294</t>
  </si>
  <si>
    <t>1.083623e-23</t>
  </si>
  <si>
    <t>-0.67458998</t>
  </si>
  <si>
    <t>5.9261766e-24</t>
  </si>
  <si>
    <t>87.158542</t>
  </si>
  <si>
    <t>-5.0786641e-24</t>
  </si>
  <si>
    <t>-130.63506</t>
  </si>
  <si>
    <t>9.226305e-23</t>
  </si>
  <si>
    <t>-77.739608</t>
  </si>
  <si>
    <t>-8.7804374e-23</t>
  </si>
  <si>
    <t>113.13213</t>
  </si>
  <si>
    <t>7.0625994e-24</t>
  </si>
  <si>
    <t>334.73378</t>
  </si>
  <si>
    <t>-1.9155021e-24</t>
  </si>
  <si>
    <t>269.41921</t>
  </si>
  <si>
    <t>-4.9212718e-24</t>
  </si>
  <si>
    <t>430.6236</t>
  </si>
  <si>
    <t>8.9258957e-24</t>
  </si>
  <si>
    <t>-278.55541</t>
  </si>
  <si>
    <t>2.8464827e-23</t>
  </si>
  <si>
    <t>38.704651</t>
  </si>
  <si>
    <t>-1.1665022e-23</t>
  </si>
  <si>
    <t>428.11273</t>
  </si>
  <si>
    <t>-1.7194382e-23</t>
  </si>
  <si>
    <t>-196.20279</t>
  </si>
  <si>
    <t>-1.7420214e-23</t>
  </si>
  <si>
    <t>349.79506</t>
  </si>
  <si>
    <t>59.403483</t>
  </si>
  <si>
    <t>8.2039121e-24</t>
  </si>
  <si>
    <t>22.54483</t>
  </si>
  <si>
    <t>-4.4931847e-23</t>
  </si>
  <si>
    <t>-48.236648</t>
  </si>
  <si>
    <t>554.43925</t>
  </si>
  <si>
    <t>-1.1076916e-26</t>
  </si>
  <si>
    <t>479.09573</t>
  </si>
  <si>
    <t>8.8808047e-27</t>
  </si>
  <si>
    <t>-216.36003</t>
  </si>
  <si>
    <t>1145.8488</t>
  </si>
  <si>
    <t>2.5838992e-24</t>
  </si>
  <si>
    <t>1514.2093</t>
  </si>
  <si>
    <t>2.935984e-24</t>
  </si>
  <si>
    <t>863.53322</t>
  </si>
  <si>
    <t>63.50704</t>
  </si>
  <si>
    <t>-6.455038e-25</t>
  </si>
  <si>
    <t>-197.95488</t>
  </si>
  <si>
    <t>1.3687368e-24</t>
  </si>
  <si>
    <t>-142.23254</t>
  </si>
  <si>
    <t>734.1337</t>
  </si>
  <si>
    <t>1.9056869e-26</t>
  </si>
  <si>
    <t>530.95559</t>
  </si>
  <si>
    <t>2.2934391e-26</t>
  </si>
  <si>
    <t>-190.69921</t>
  </si>
  <si>
    <t>0.30769071</t>
  </si>
  <si>
    <t>-1.7047911e-23</t>
  </si>
  <si>
    <t>-1.2372832</t>
  </si>
  <si>
    <t>3.1363356e-22</t>
  </si>
  <si>
    <t>1.0094178</t>
  </si>
  <si>
    <t>83.322789</t>
  </si>
  <si>
    <t>2.3001756e-24</t>
  </si>
  <si>
    <t>321.12625</t>
  </si>
  <si>
    <t>-4.841317e-24</t>
  </si>
  <si>
    <t>128.47196</t>
  </si>
  <si>
    <t>267.65467</t>
  </si>
  <si>
    <t>3.081961e-24</t>
  </si>
  <si>
    <t>-208.43259</t>
  </si>
  <si>
    <t>-1.8166671e-23</t>
  </si>
  <si>
    <t>210.7289</t>
  </si>
  <si>
    <t>1.9752785</t>
  </si>
  <si>
    <t>4.22197e-24</t>
  </si>
  <si>
    <t>-24.341261</t>
  </si>
  <si>
    <t>-1.0315753e-24</t>
  </si>
  <si>
    <t>-27.334568</t>
  </si>
  <si>
    <t>535.58177</t>
  </si>
  <si>
    <t>5.3287994e-24</t>
  </si>
  <si>
    <t>-157.64639</t>
  </si>
  <si>
    <t>-6.5167687e-24</t>
  </si>
  <si>
    <t>155.76653</t>
  </si>
  <si>
    <t>134.51856</t>
  </si>
  <si>
    <t>-2.4550399e-24</t>
  </si>
  <si>
    <t>221.35182</t>
  </si>
  <si>
    <t>-2.0325224e-25</t>
  </si>
  <si>
    <t>-338.57414</t>
  </si>
  <si>
    <t>732.41249</t>
  </si>
  <si>
    <t>6.318772e-23</t>
  </si>
  <si>
    <t>577.7674</t>
  </si>
  <si>
    <t>9.6102546e-23</t>
  </si>
  <si>
    <t>-269.00213</t>
  </si>
  <si>
    <t>590.52603</t>
  </si>
  <si>
    <t>1.7518636e-22</t>
  </si>
  <si>
    <t>654.66483</t>
  </si>
  <si>
    <t>-5.667837e-23</t>
  </si>
  <si>
    <t>148.75275</t>
  </si>
  <si>
    <t>83.246644</t>
  </si>
  <si>
    <t>3.8836701e-24</t>
  </si>
  <si>
    <t>77.672449</t>
  </si>
  <si>
    <t>1.2774937e-23</t>
  </si>
  <si>
    <t>125.37364</t>
  </si>
  <si>
    <t>609.53992</t>
  </si>
  <si>
    <t>-1.0547483e-22</t>
  </si>
  <si>
    <t>-239.13118</t>
  </si>
  <si>
    <t>1.0360606e-22</t>
  </si>
  <si>
    <t>-968.12011</t>
  </si>
  <si>
    <t>50.592415</t>
  </si>
  <si>
    <t>-2.3127428e-23</t>
  </si>
  <si>
    <t>-105.76524</t>
  </si>
  <si>
    <t>7.2463117e-24</t>
  </si>
  <si>
    <t>-135.0544</t>
  </si>
  <si>
    <t>38.896073</t>
  </si>
  <si>
    <t>-1.8908295e-24</t>
  </si>
  <si>
    <t>56.599024</t>
  </si>
  <si>
    <t>-8.1711052e-24</t>
  </si>
  <si>
    <t>-28.729259</t>
  </si>
  <si>
    <t>404.00758</t>
  </si>
  <si>
    <t>8.7235479e-24</t>
  </si>
  <si>
    <t>455.29106</t>
  </si>
  <si>
    <t>-2.9989089e-24</t>
  </si>
  <si>
    <t>1015.3452</t>
  </si>
  <si>
    <t>-1.1369628e-23</t>
  </si>
  <si>
    <t>-1806.4562</t>
  </si>
  <si>
    <t>-1.3391711e-24</t>
  </si>
  <si>
    <t>162.18548</t>
  </si>
  <si>
    <t>-1.4482379e-25</t>
  </si>
  <si>
    <t>-85.490796</t>
  </si>
  <si>
    <t>1.0571906e-25</t>
  </si>
  <si>
    <t>154.34167</t>
  </si>
  <si>
    <t>3.1457252e-24</t>
  </si>
  <si>
    <t>170.38673</t>
  </si>
  <si>
    <t>3.5582669e-24</t>
  </si>
  <si>
    <t>8.2550187</t>
  </si>
  <si>
    <t>-6.2848529e-23</t>
  </si>
  <si>
    <t>4.7992912</t>
  </si>
  <si>
    <t>-1.328016e-22</t>
  </si>
  <si>
    <t>24.194834</t>
  </si>
  <si>
    <t>-3.6260652e-25</t>
  </si>
  <si>
    <t>100.07281</t>
  </si>
  <si>
    <t>3.9185473e-25</t>
  </si>
  <si>
    <t>345.55258</t>
  </si>
  <si>
    <t>-6.428896e-24</t>
  </si>
  <si>
    <t>-178.00899</t>
  </si>
  <si>
    <t>-1.5299608e-23</t>
  </si>
  <si>
    <t>101.313</t>
  </si>
  <si>
    <t>-5.6292755e-24</t>
  </si>
  <si>
    <t>-152.57311</t>
  </si>
  <si>
    <t>6.9441258e-25</t>
  </si>
  <si>
    <t>461.10246</t>
  </si>
  <si>
    <t>-1.9658738e-23</t>
  </si>
  <si>
    <t>-797.41789</t>
  </si>
  <si>
    <t>-3.8527222e-24</t>
  </si>
  <si>
    <t>45.396499</t>
  </si>
  <si>
    <t>1.7147254e-25</t>
  </si>
  <si>
    <t>265.08521</t>
  </si>
  <si>
    <t>-1.997103e-24</t>
  </si>
  <si>
    <t>764.50201</t>
  </si>
  <si>
    <t>2.6918959e-25</t>
  </si>
  <si>
    <t>-1252.1334</t>
  </si>
  <si>
    <t>-5.2724e-28</t>
  </si>
  <si>
    <t>204.13064</t>
  </si>
  <si>
    <t>2.8739092e-24</t>
  </si>
  <si>
    <t>535.19442</t>
  </si>
  <si>
    <t>-4.4227561e-25</t>
  </si>
  <si>
    <t>217.87495</t>
  </si>
  <si>
    <t>7.4306955e-23</t>
  </si>
  <si>
    <t>-469.69057</t>
  </si>
  <si>
    <t>8.9817263e-24</t>
  </si>
  <si>
    <t>117.21847</t>
  </si>
  <si>
    <t>4.7296706e-24</t>
  </si>
  <si>
    <t>-298.78891</t>
  </si>
  <si>
    <t>6.0449443e-23</t>
  </si>
  <si>
    <t>692.90011</t>
  </si>
  <si>
    <t>-4.7068104e-25</t>
  </si>
  <si>
    <t>279.97786</t>
  </si>
  <si>
    <t>1.9286589e-25</t>
  </si>
  <si>
    <t>199.15468</t>
  </si>
  <si>
    <t>1.7615786e-23</t>
  </si>
  <si>
    <t>117.7975</t>
  </si>
  <si>
    <t>-2.1082033e-23</t>
  </si>
  <si>
    <t>1031.5099</t>
  </si>
  <si>
    <t>-2.4708456e-24</t>
  </si>
  <si>
    <t>829.52867</t>
  </si>
  <si>
    <t>-1.7817805e-24</t>
  </si>
  <si>
    <t>186.40593</t>
  </si>
  <si>
    <t>2.0644267e-24</t>
  </si>
  <si>
    <t>-24.550923</t>
  </si>
  <si>
    <t>2.6689626e-24</t>
  </si>
  <si>
    <t>91.503663</t>
  </si>
  <si>
    <t>1.424666e-23</t>
  </si>
  <si>
    <t>-161.19551</t>
  </si>
  <si>
    <t>8.9258034</t>
  </si>
  <si>
    <t>6.3199029e-24</t>
  </si>
  <si>
    <t>-18.19629</t>
  </si>
  <si>
    <t>415.02257</t>
  </si>
  <si>
    <t>-1.9750808e-25</t>
  </si>
  <si>
    <t>-187.36254</t>
  </si>
  <si>
    <t>2004.2536</t>
  </si>
  <si>
    <t>2.8039724e-24</t>
  </si>
  <si>
    <t>1142.116</t>
  </si>
  <si>
    <t>618.12598</t>
  </si>
  <si>
    <t>9.9054458e-23</t>
  </si>
  <si>
    <t>444.091</t>
  </si>
  <si>
    <t>387.34993</t>
  </si>
  <si>
    <t>9.6166816e-26</t>
  </si>
  <si>
    <t>-138.71375</t>
  </si>
  <si>
    <t>5.1746321</t>
  </si>
  <si>
    <t>-8.3834629e-24</t>
  </si>
  <si>
    <t>-4.1954024</t>
  </si>
  <si>
    <t>1264.0401</t>
  </si>
  <si>
    <t>-8.3587444e-24</t>
  </si>
  <si>
    <t>505.61077</t>
  </si>
  <si>
    <t>162.84386</t>
  </si>
  <si>
    <t>2.807114e-22</t>
  </si>
  <si>
    <t>-164.80686</t>
  </si>
  <si>
    <t>341.12856</t>
  </si>
  <si>
    <t>8.2689558e-27</t>
  </si>
  <si>
    <t>381.49223</t>
  </si>
  <si>
    <t>47.707051</t>
  </si>
  <si>
    <t>-8.1981486e-25</t>
  </si>
  <si>
    <t>-45.271112</t>
  </si>
  <si>
    <t>367.49552</t>
  </si>
  <si>
    <t>8.2739157e-24</t>
  </si>
  <si>
    <t>-562.50582</t>
  </si>
  <si>
    <t>456.09382</t>
  </si>
  <si>
    <t>-1.0944314e-22</t>
  </si>
  <si>
    <t>-212.24386</t>
  </si>
  <si>
    <t>726.75641</t>
  </si>
  <si>
    <t>2.6998525e-23</t>
  </si>
  <si>
    <t>165.02878</t>
  </si>
  <si>
    <t>72.663621</t>
  </si>
  <si>
    <t>-1.3185694e-25</t>
  </si>
  <si>
    <t>117.24661</t>
  </si>
  <si>
    <t>94.712732</t>
  </si>
  <si>
    <t>3.028102e-23</t>
  </si>
  <si>
    <t>380.55246</t>
  </si>
  <si>
    <t>222.84533</t>
  </si>
  <si>
    <t>3.0488554e-25</t>
  </si>
  <si>
    <t>283.20688</t>
  </si>
  <si>
    <t>82.971273</t>
  </si>
  <si>
    <t>2.2272506e-23</t>
  </si>
  <si>
    <t>-42.066807</t>
  </si>
  <si>
    <t>514.93633</t>
  </si>
  <si>
    <t>-3.840657e-24</t>
  </si>
  <si>
    <t>3224.0035</t>
  </si>
  <si>
    <t>8.096651e-24</t>
  </si>
  <si>
    <t>53.166801</t>
  </si>
  <si>
    <t>-2.4093083e-26</t>
  </si>
  <si>
    <t>189.77156</t>
  </si>
  <si>
    <t>2.728375e-24</t>
  </si>
  <si>
    <t>168.8685</t>
  </si>
  <si>
    <t>2.8443337e-23</t>
  </si>
  <si>
    <t>429.48699</t>
  </si>
  <si>
    <t>-3.1041792e-25</t>
  </si>
  <si>
    <t>107.94762</t>
  </si>
  <si>
    <t>3.0271714e-23</t>
  </si>
  <si>
    <t>233.22036</t>
  </si>
  <si>
    <t>-2.1241615e-24</t>
  </si>
  <si>
    <t>1416.8784</t>
  </si>
  <si>
    <t>-5.594295e-23</t>
  </si>
  <si>
    <t>1576.0168</t>
  </si>
  <si>
    <t>-4.5751989e-26</t>
  </si>
  <si>
    <t>2053.1459</t>
  </si>
  <si>
    <t>1.2284755e-26</t>
  </si>
  <si>
    <t>1413.5546</t>
  </si>
  <si>
    <t>-5.6817101e-25</t>
  </si>
  <si>
    <t>1031.6425</t>
  </si>
  <si>
    <t>-1.6268638e-23</t>
  </si>
  <si>
    <t>770.83462</t>
  </si>
  <si>
    <t>-1.5256603e-23</t>
  </si>
  <si>
    <t>140.73075</t>
  </si>
  <si>
    <t>1.0338331e-24</t>
  </si>
  <si>
    <t>71.025417</t>
  </si>
  <si>
    <t>-1.0281652e-23</t>
  </si>
  <si>
    <t>668.74993</t>
  </si>
  <si>
    <t>5.6236012e-25</t>
  </si>
  <si>
    <t>8.9062641</t>
  </si>
  <si>
    <t>-5.956755e-24</t>
  </si>
  <si>
    <t>288.82276</t>
  </si>
  <si>
    <t>39.514126</t>
  </si>
  <si>
    <t>84.793219</t>
  </si>
  <si>
    <t>652.47368</t>
  </si>
  <si>
    <t>319.15437</t>
  </si>
  <si>
    <t>50.076519</t>
  </si>
  <si>
    <t>3.5322955</t>
  </si>
  <si>
    <t>203.12283</t>
  </si>
  <si>
    <t>167.52125</t>
  </si>
  <si>
    <t>428.71497</t>
  </si>
  <si>
    <t>45.861532</t>
  </si>
  <si>
    <t>863.43718</t>
  </si>
  <si>
    <t>99.586748</t>
  </si>
  <si>
    <t>37.962807</t>
  </si>
  <si>
    <t>189.29137</t>
  </si>
  <si>
    <t>1541.3483</t>
  </si>
  <si>
    <t>362.83636</t>
  </si>
  <si>
    <t>21.541796</t>
  </si>
  <si>
    <t>Witness means</t>
  </si>
  <si>
    <t>Random seeds</t>
  </si>
  <si>
    <t>2.891288</t>
  </si>
  <si>
    <t>-5.796715</t>
  </si>
  <si>
    <t>1.564847</t>
  </si>
  <si>
    <t>-2.882769</t>
  </si>
  <si>
    <t>-1.06318</t>
  </si>
  <si>
    <t>-1.503744</t>
  </si>
  <si>
    <t>11.29843</t>
  </si>
  <si>
    <t>-4.218831</t>
  </si>
  <si>
    <t>-5.341799</t>
  </si>
  <si>
    <t>-4.99463</t>
  </si>
  <si>
    <t>1.280124</t>
  </si>
  <si>
    <t>-1.448358</t>
  </si>
  <si>
    <t>8.304461</t>
  </si>
  <si>
    <t>-0.2801075</t>
  </si>
  <si>
    <t>1.650241</t>
  </si>
  <si>
    <t>-1.512808</t>
  </si>
  <si>
    <t>0.9613177</t>
  </si>
  <si>
    <t>0.1753145</t>
  </si>
  <si>
    <t>20.22322</t>
  </si>
  <si>
    <t>6.265354</t>
  </si>
  <si>
    <t>-0.6287846</t>
  </si>
  <si>
    <t>-4.999903</t>
  </si>
  <si>
    <t>6.478325</t>
  </si>
  <si>
    <t>0.8995181</t>
  </si>
  <si>
    <t>4.86005</t>
  </si>
  <si>
    <t>0.2143235</t>
  </si>
  <si>
    <t>0.8135888</t>
  </si>
  <si>
    <t>-0.8473802</t>
  </si>
  <si>
    <t>-0.9960137</t>
  </si>
  <si>
    <t>-1.464728</t>
  </si>
  <si>
    <t>10.3975</t>
  </si>
  <si>
    <t>1.89079</t>
  </si>
  <si>
    <t>-2.564031</t>
  </si>
  <si>
    <t>-0.9855273</t>
  </si>
  <si>
    <t>4.989396</t>
  </si>
  <si>
    <t>-0.4961394</t>
  </si>
  <si>
    <t>9.255176</t>
  </si>
  <si>
    <t>-0.8592329</t>
  </si>
  <si>
    <t>-0.1546058</t>
  </si>
  <si>
    <t>2.499607</t>
  </si>
  <si>
    <t>-4.422061</t>
  </si>
  <si>
    <t>0.9241185</t>
  </si>
  <si>
    <t>8.814404</t>
  </si>
  <si>
    <t>-7.150395</t>
  </si>
  <si>
    <t>7.584661</t>
  </si>
  <si>
    <t>1.245249</t>
  </si>
  <si>
    <t>4.613203</t>
  </si>
  <si>
    <t>-2.607317</t>
  </si>
  <si>
    <t>15.7637</t>
  </si>
  <si>
    <t>-4.012044</t>
  </si>
  <si>
    <t>-5.905986</t>
  </si>
  <si>
    <t>-3.228942</t>
  </si>
  <si>
    <t>5.324619</t>
  </si>
  <si>
    <t>4.953302</t>
  </si>
  <si>
    <t>25.9505</t>
  </si>
  <si>
    <t>5.920504</t>
  </si>
  <si>
    <t>-2.348577</t>
  </si>
  <si>
    <t>-0.5117545</t>
  </si>
  <si>
    <t>-7.080219</t>
  </si>
  <si>
    <t>-11.77036</t>
  </si>
  <si>
    <t>3.141365</t>
  </si>
  <si>
    <t>3.144814</t>
  </si>
  <si>
    <t>1.763558</t>
  </si>
  <si>
    <t>-1.841063</t>
  </si>
  <si>
    <t>-1.451455</t>
  </si>
  <si>
    <t>4.471736</t>
  </si>
  <si>
    <t>14.24232</t>
  </si>
  <si>
    <t>-4.32008</t>
  </si>
  <si>
    <t>9.414963</t>
  </si>
  <si>
    <t>3.414852</t>
  </si>
  <si>
    <t>0.3452763</t>
  </si>
  <si>
    <t>-0.8547984</t>
  </si>
  <si>
    <t>18.72803</t>
  </si>
  <si>
    <t>-2.406775</t>
  </si>
  <si>
    <t>0.9877129</t>
  </si>
  <si>
    <t>-1.962516</t>
  </si>
  <si>
    <t>-4.168817</t>
  </si>
  <si>
    <t>2.256327</t>
  </si>
  <si>
    <t>7.355582</t>
  </si>
  <si>
    <t>-1.229017</t>
  </si>
  <si>
    <t>-1.922833</t>
  </si>
  <si>
    <t>4.833855</t>
  </si>
  <si>
    <t>0.3121826</t>
  </si>
  <si>
    <t>3.568278</t>
  </si>
  <si>
    <t>6.245804</t>
  </si>
  <si>
    <t>-0.2441755</t>
  </si>
  <si>
    <t>3.13601</t>
  </si>
  <si>
    <t>-1.028564</t>
  </si>
  <si>
    <t>-6.727341</t>
  </si>
  <si>
    <t>5.330424</t>
  </si>
  <si>
    <t>5.871357</t>
  </si>
  <si>
    <t>-4.72643</t>
  </si>
  <si>
    <t>-0.08890557</t>
  </si>
  <si>
    <t>-2.253127</t>
  </si>
  <si>
    <t>3.124543</t>
  </si>
  <si>
    <t>2.607238</t>
  </si>
  <si>
    <t>5.714162</t>
  </si>
  <si>
    <t>0.508442</t>
  </si>
  <si>
    <t>-2.687535</t>
  </si>
  <si>
    <t>0.4089925</t>
  </si>
  <si>
    <t>-2.428028</t>
  </si>
  <si>
    <t>-2.247524</t>
  </si>
  <si>
    <t>3.228118</t>
  </si>
  <si>
    <t>-3.316477</t>
  </si>
  <si>
    <t>0.7682593</t>
  </si>
  <si>
    <t>0.7057169</t>
  </si>
  <si>
    <t>-1.226604</t>
  </si>
  <si>
    <t>-1.956464</t>
  </si>
  <si>
    <t>413.6956</t>
  </si>
  <si>
    <t>108.9558</t>
  </si>
  <si>
    <t>89.24671</t>
  </si>
  <si>
    <t>201.642</t>
  </si>
  <si>
    <t>-114.7417</t>
  </si>
  <si>
    <t>167.2953</t>
  </si>
  <si>
    <t>61.80252</t>
  </si>
  <si>
    <t>50.74301</t>
  </si>
  <si>
    <t>78.40884</t>
  </si>
  <si>
    <t>20.31236</t>
  </si>
  <si>
    <t>7.966479</t>
  </si>
  <si>
    <t>-16.17037</t>
  </si>
  <si>
    <t>0.5368689</t>
  </si>
  <si>
    <t>-0.5778559</t>
  </si>
  <si>
    <t>-0.01767979</t>
  </si>
  <si>
    <t>0.8807493</t>
  </si>
  <si>
    <t>0.4980766</t>
  </si>
  <si>
    <t>-0.1373767</t>
  </si>
  <si>
    <t>0.7345098</t>
  </si>
  <si>
    <t>-0.6473501</t>
  </si>
  <si>
    <t>-0.1367818</t>
  </si>
  <si>
    <t>-0.9252544</t>
  </si>
  <si>
    <t>-1.840248</t>
  </si>
  <si>
    <t>-1.234031</t>
  </si>
  <si>
    <t>9.203768</t>
  </si>
  <si>
    <t>-30.56733</t>
  </si>
  <si>
    <t>2.189434</t>
  </si>
  <si>
    <t>-7.557642</t>
  </si>
  <si>
    <t>22.31998</t>
  </si>
  <si>
    <t>16.11943</t>
  </si>
  <si>
    <t>0.4014056</t>
  </si>
  <si>
    <t>-0.1022843</t>
  </si>
  <si>
    <t>-0.3407865</t>
  </si>
  <si>
    <t>-0.417077</t>
  </si>
  <si>
    <t>-0.5190724</t>
  </si>
  <si>
    <t>0.2190365</t>
  </si>
  <si>
    <t>0.3145845</t>
  </si>
  <si>
    <t>-1.16986</t>
  </si>
  <si>
    <t>0.6674181</t>
  </si>
  <si>
    <t>-0.03462807</t>
  </si>
  <si>
    <t>0.2898819</t>
  </si>
  <si>
    <t>-0.1514777</t>
  </si>
  <si>
    <t>8.208655</t>
  </si>
  <si>
    <t>4.261736</t>
  </si>
  <si>
    <t>0.6072808</t>
  </si>
  <si>
    <t>-2.771777</t>
  </si>
  <si>
    <t>-10.76806</t>
  </si>
  <si>
    <t>-3.956888</t>
  </si>
  <si>
    <t>0.9178042</t>
  </si>
  <si>
    <t>1.467451</t>
  </si>
  <si>
    <t>1.122031</t>
  </si>
  <si>
    <t>-0.4893658</t>
  </si>
  <si>
    <t>0.3295697</t>
  </si>
  <si>
    <t>-0.6042882</t>
  </si>
  <si>
    <t>1.087731</t>
  </si>
  <si>
    <t>4.173903</t>
  </si>
  <si>
    <t>-5.914399</t>
  </si>
  <si>
    <t>-0.3984585</t>
  </si>
  <si>
    <t>3.062015</t>
  </si>
  <si>
    <t>3.295729</t>
  </si>
  <si>
    <t>135.151</t>
  </si>
  <si>
    <t>-85.47218</t>
  </si>
  <si>
    <t>-111.5482</t>
  </si>
  <si>
    <t>112.0371</t>
  </si>
  <si>
    <t>-44.7537</t>
  </si>
  <si>
    <t>40.01727</t>
  </si>
  <si>
    <t>1.467778</t>
  </si>
  <si>
    <t>2.827973</t>
  </si>
  <si>
    <t>-0.05398872</t>
  </si>
  <si>
    <t>-1.928354</t>
  </si>
  <si>
    <t>0.9963711</t>
  </si>
  <si>
    <t>-0.1564379</t>
  </si>
  <si>
    <t>0.371554</t>
  </si>
  <si>
    <t>-1.003805</t>
  </si>
  <si>
    <t>0.7328631</t>
  </si>
  <si>
    <t>1.045034</t>
  </si>
  <si>
    <t>1.060245</t>
  </si>
  <si>
    <t>-0.3884388</t>
  </si>
  <si>
    <t>3.121705</t>
  </si>
  <si>
    <t>-3.607772</t>
  </si>
  <si>
    <t>-3.653401</t>
  </si>
  <si>
    <t>-5.132381</t>
  </si>
  <si>
    <t>-4.490235</t>
  </si>
  <si>
    <t>-2.002072</t>
  </si>
  <si>
    <t>3.476838</t>
  </si>
  <si>
    <t>-0.99998</t>
  </si>
  <si>
    <t>-0.9013643</t>
  </si>
  <si>
    <t>-1.941973</t>
  </si>
  <si>
    <t>-0.01128119</t>
  </si>
  <si>
    <t>-3.434499</t>
  </si>
  <si>
    <t>2.693104</t>
  </si>
  <si>
    <t>1.525182</t>
  </si>
  <si>
    <t>0.982363</t>
  </si>
  <si>
    <t>1.157036</t>
  </si>
  <si>
    <t>0.0452206</t>
  </si>
  <si>
    <t>-2.1069</t>
  </si>
  <si>
    <t>3.324915</t>
  </si>
  <si>
    <t>-3.444277</t>
  </si>
  <si>
    <t>1.530494</t>
  </si>
  <si>
    <t>-0.9441679</t>
  </si>
  <si>
    <t>2.451923</t>
  </si>
  <si>
    <t>2.526527</t>
  </si>
  <si>
    <t>14.03587</t>
  </si>
  <si>
    <t>10.01224</t>
  </si>
  <si>
    <t>-6.608405</t>
  </si>
  <si>
    <t>-4.005444</t>
  </si>
  <si>
    <t>-4.9192</t>
  </si>
  <si>
    <t>3.017569</t>
  </si>
  <si>
    <t>25.851</t>
  </si>
  <si>
    <t>-5.802321</t>
  </si>
  <si>
    <t>3.315896</t>
  </si>
  <si>
    <t>-5.307406</t>
  </si>
  <si>
    <t>-6.906654</t>
  </si>
  <si>
    <t>4.959476</t>
  </si>
  <si>
    <t>-0.2458695</t>
  </si>
  <si>
    <t>3.098165</t>
  </si>
  <si>
    <t>-0.8004407</t>
  </si>
  <si>
    <t>1.0114</t>
  </si>
  <si>
    <t>3.988064</t>
  </si>
  <si>
    <t>-1.230169</t>
  </si>
  <si>
    <t>1.948525</t>
  </si>
  <si>
    <t>1.612799</t>
  </si>
  <si>
    <t>0.3685687</t>
  </si>
  <si>
    <t>7.862122</t>
  </si>
  <si>
    <t>-1.043337</t>
  </si>
  <si>
    <t>-0.8348991</t>
  </si>
  <si>
    <t>-1.601547</t>
  </si>
  <si>
    <t>2.179325</t>
  </si>
  <si>
    <t>8.065609</t>
  </si>
  <si>
    <t>1.847146</t>
  </si>
  <si>
    <t>-2.374129</t>
  </si>
  <si>
    <t>6.349044</t>
  </si>
  <si>
    <t>4.884136</t>
  </si>
  <si>
    <t>12.41842</t>
  </si>
  <si>
    <t>-5.069632</t>
  </si>
  <si>
    <t>4.863773</t>
  </si>
  <si>
    <t>0.9027146</t>
  </si>
  <si>
    <t>3.735254</t>
  </si>
  <si>
    <t>4.156765</t>
  </si>
  <si>
    <t>7.080613</t>
  </si>
  <si>
    <t>-0.6775681</t>
  </si>
  <si>
    <t>1.294971</t>
  </si>
  <si>
    <t>-0.2417131</t>
  </si>
  <si>
    <t>20.57921</t>
  </si>
  <si>
    <t>-10.76184</t>
  </si>
  <si>
    <t>-1.64737</t>
  </si>
  <si>
    <t>1.009444</t>
  </si>
  <si>
    <t>4.451033</t>
  </si>
  <si>
    <t>4.629556</t>
  </si>
  <si>
    <t>-0.860992</t>
  </si>
  <si>
    <t>3.301338</t>
  </si>
  <si>
    <t>-0.983118</t>
  </si>
  <si>
    <t>1.523923</t>
  </si>
  <si>
    <t>8.598207</t>
  </si>
  <si>
    <t>2.351396</t>
  </si>
  <si>
    <t>2.152069</t>
  </si>
  <si>
    <t>-0.8378057</t>
  </si>
  <si>
    <t>-7.374632</t>
  </si>
  <si>
    <t>7.330352</t>
  </si>
  <si>
    <t>-0.2637109</t>
  </si>
  <si>
    <t>-0.8803576</t>
  </si>
  <si>
    <t>-2.556688</t>
  </si>
  <si>
    <t>3.7539</t>
  </si>
  <si>
    <t>6.783884</t>
  </si>
  <si>
    <t>-3.375007</t>
  </si>
  <si>
    <t>6.155208</t>
  </si>
  <si>
    <t>-2.195162</t>
  </si>
  <si>
    <t>-7.537728</t>
  </si>
  <si>
    <t>4.271893</t>
  </si>
  <si>
    <t>-5.35235</t>
  </si>
  <si>
    <t>2.929744</t>
  </si>
  <si>
    <t>3.891276</t>
  </si>
  <si>
    <t>-5.692793</t>
  </si>
  <si>
    <t>6.609888</t>
  </si>
  <si>
    <t>-1.927837</t>
  </si>
  <si>
    <t>-4.539207</t>
  </si>
  <si>
    <t>1.728925</t>
  </si>
  <si>
    <t>-3.566219</t>
  </si>
  <si>
    <t>12.7262</t>
  </si>
  <si>
    <t>1.326313</t>
  </si>
  <si>
    <t>-3.946617</t>
  </si>
  <si>
    <t>-0.1551498</t>
  </si>
  <si>
    <t>-1.584379</t>
  </si>
  <si>
    <t>6.962196</t>
  </si>
  <si>
    <t>-0.1538206</t>
  </si>
  <si>
    <t>1.403755</t>
  </si>
  <si>
    <t>-2.336949</t>
  </si>
  <si>
    <t>-0.9140571</t>
  </si>
  <si>
    <t>5.547181</t>
  </si>
  <si>
    <t>1.81719</t>
  </si>
  <si>
    <t>0.6313184</t>
  </si>
  <si>
    <t>0.602879</t>
  </si>
  <si>
    <t>5.509347</t>
  </si>
  <si>
    <t>5.590944</t>
  </si>
  <si>
    <t>1.064487</t>
  </si>
  <si>
    <t>0.9351738</t>
  </si>
  <si>
    <t>-0.1682077</t>
  </si>
  <si>
    <t>-0.3550056</t>
  </si>
  <si>
    <t>28.87347</t>
  </si>
  <si>
    <t>23.57957</t>
  </si>
  <si>
    <t>52.86246</t>
  </si>
  <si>
    <t>-29.8021</t>
  </si>
  <si>
    <t>43.96618</t>
  </si>
  <si>
    <t>42.5667</t>
  </si>
  <si>
    <t>64.17374</t>
  </si>
  <si>
    <t>16.43535</t>
  </si>
  <si>
    <t>6.394066</t>
  </si>
  <si>
    <t>-13.10093</t>
  </si>
  <si>
    <t>2.527528</t>
  </si>
  <si>
    <t>-0.1826477</t>
  </si>
  <si>
    <t>-3.01136</t>
  </si>
  <si>
    <t>-1.936602</t>
  </si>
  <si>
    <t>0.7006075</t>
  </si>
  <si>
    <t>1.14447</t>
  </si>
  <si>
    <t>0.1584524</t>
  </si>
  <si>
    <t>1.798055</t>
  </si>
  <si>
    <t>2.41167</t>
  </si>
  <si>
    <t>1.276064</t>
  </si>
  <si>
    <t>114.289</t>
  </si>
  <si>
    <t>-8.860144</t>
  </si>
  <si>
    <t>26.80552</t>
  </si>
  <si>
    <t>-83.59536</t>
  </si>
  <si>
    <t>-59.88291</t>
  </si>
  <si>
    <t>0.5503733</t>
  </si>
  <si>
    <t>0.2907449</t>
  </si>
  <si>
    <t>-0.5384586</t>
  </si>
  <si>
    <t>-0.05865662</t>
  </si>
  <si>
    <t>0.04163943</t>
  </si>
  <si>
    <t>90.74622</t>
  </si>
  <si>
    <t>-50.55208</t>
  </si>
  <si>
    <t>0.6273863</t>
  </si>
  <si>
    <t>-12.92674</t>
  </si>
  <si>
    <t>5.865437</t>
  </si>
  <si>
    <t>2.649564</t>
  </si>
  <si>
    <t>0.8859713</t>
  </si>
  <si>
    <t>-1.406291</t>
  </si>
  <si>
    <t>-6.029025</t>
  </si>
  <si>
    <t>-1.733635</t>
  </si>
  <si>
    <t>3.682128</t>
  </si>
  <si>
    <t>2.470913</t>
  </si>
  <si>
    <t>-1.86351</t>
  </si>
  <si>
    <t>1.041998</t>
  </si>
  <si>
    <t>-1.038979</t>
  </si>
  <si>
    <t>36.17292</t>
  </si>
  <si>
    <t>-51.58202</t>
  </si>
  <si>
    <t>-0.6698542</t>
  </si>
  <si>
    <t>20.22854</t>
  </si>
  <si>
    <t>25.89553</t>
  </si>
  <si>
    <t>55.12694</t>
  </si>
  <si>
    <t>72.81162</t>
  </si>
  <si>
    <t>-71.52281</t>
  </si>
  <si>
    <t>28.24621</t>
  </si>
  <si>
    <t>-27.06306</t>
  </si>
  <si>
    <t>13.51303</t>
  </si>
  <si>
    <t>3.770253</t>
  </si>
  <si>
    <t>-3.868511</t>
  </si>
  <si>
    <t>-2.540576</t>
  </si>
  <si>
    <t>6.138256</t>
  </si>
  <si>
    <t>9.604185</t>
  </si>
  <si>
    <t>-2.517358</t>
  </si>
  <si>
    <t>-5.719283</t>
  </si>
  <si>
    <t>-6.742028</t>
  </si>
  <si>
    <t>2.28866</t>
  </si>
  <si>
    <t>6.364167</t>
  </si>
  <si>
    <t>8.079381</t>
  </si>
  <si>
    <t>8.084668</t>
  </si>
  <si>
    <t>8.759665</t>
  </si>
  <si>
    <t>2.172018</t>
  </si>
  <si>
    <t>1.087159</t>
  </si>
  <si>
    <t>0.5424507</t>
  </si>
  <si>
    <t>1.944247</t>
  </si>
  <si>
    <t>1.366324</t>
  </si>
  <si>
    <t>2.774642</t>
  </si>
  <si>
    <t>1.242731</t>
  </si>
  <si>
    <t>0.6708099</t>
  </si>
  <si>
    <t>0.3716573</t>
  </si>
  <si>
    <t>-0.07611101</t>
  </si>
  <si>
    <t>-1.295683</t>
  </si>
  <si>
    <t>4.343094</t>
  </si>
  <si>
    <t>-1.718431</t>
  </si>
  <si>
    <t>1.132132</t>
  </si>
  <si>
    <t>-2.164694</t>
  </si>
  <si>
    <t>-3.156155</t>
  </si>
  <si>
    <t>7.573124</t>
  </si>
  <si>
    <t>-5.031896</t>
  </si>
  <si>
    <t>-3.090322</t>
  </si>
  <si>
    <t>-3.822633</t>
  </si>
  <si>
    <t>2.186657</t>
  </si>
  <si>
    <t>7.570217</t>
  </si>
  <si>
    <t>-4.413276</t>
  </si>
  <si>
    <t>-1.736216</t>
  </si>
  <si>
    <t>-0.04882375</t>
  </si>
  <si>
    <t>4.974194</t>
  </si>
  <si>
    <t>-0.647243</t>
  </si>
  <si>
    <t>0.2450475</t>
  </si>
  <si>
    <t>2.245984</t>
  </si>
  <si>
    <t>11.0698</t>
  </si>
  <si>
    <t>-6.359616</t>
  </si>
  <si>
    <t>7.60843</t>
  </si>
  <si>
    <t>3.299014</t>
  </si>
  <si>
    <t>7.418941</t>
  </si>
  <si>
    <t>2.421204</t>
  </si>
  <si>
    <t>-1.349958</t>
  </si>
  <si>
    <t>-0.7996171</t>
  </si>
  <si>
    <t>11.80352</t>
  </si>
  <si>
    <t>-6.272251</t>
  </si>
  <si>
    <t>-0.9052715</t>
  </si>
  <si>
    <t>0.0772337</t>
  </si>
  <si>
    <t>6.410997</t>
  </si>
  <si>
    <t>-0.8297667</t>
  </si>
  <si>
    <t>-4.645357</t>
  </si>
  <si>
    <t>-2.020395</t>
  </si>
  <si>
    <t>13.04236</t>
  </si>
  <si>
    <t>-1.399382</t>
  </si>
  <si>
    <t>-0.9398745</t>
  </si>
  <si>
    <t>0.9709885</t>
  </si>
  <si>
    <t>12.35246</t>
  </si>
  <si>
    <t>1.963999</t>
  </si>
  <si>
    <t>3.65955</t>
  </si>
  <si>
    <t>-5.837329</t>
  </si>
  <si>
    <t>7.858059</t>
  </si>
  <si>
    <t>0.6902737</t>
  </si>
  <si>
    <t>-7.339375</t>
  </si>
  <si>
    <t>-5.377051</t>
  </si>
  <si>
    <t>2.740508</t>
  </si>
  <si>
    <t>2.819238</t>
  </si>
  <si>
    <t>1.92728</t>
  </si>
  <si>
    <t>1.221297</t>
  </si>
  <si>
    <t>2.568517</t>
  </si>
  <si>
    <t>-1.170339</t>
  </si>
  <si>
    <t>-0.2007907</t>
  </si>
  <si>
    <t>3.628454</t>
  </si>
  <si>
    <t>23.38841</t>
  </si>
  <si>
    <t>4.138463</t>
  </si>
  <si>
    <t>3.517522</t>
  </si>
  <si>
    <t>-7.456227</t>
  </si>
  <si>
    <t>10.50191</t>
  </si>
  <si>
    <t>-6.130808</t>
  </si>
  <si>
    <t>-3.993837</t>
  </si>
  <si>
    <t>6.881539</t>
  </si>
  <si>
    <t>7.023077</t>
  </si>
  <si>
    <t>3.407774</t>
  </si>
  <si>
    <t>-8.826938</t>
  </si>
  <si>
    <t>-0.7832724</t>
  </si>
  <si>
    <t>9.605996</t>
  </si>
  <si>
    <t>-4.972094</t>
  </si>
  <si>
    <t>-1.675137</t>
  </si>
  <si>
    <t>2.470982</t>
  </si>
  <si>
    <t>5.655058</t>
  </si>
  <si>
    <t>0.8626366</t>
  </si>
  <si>
    <t>2.982214</t>
  </si>
  <si>
    <t>3.391513</t>
  </si>
  <si>
    <t>4.880443</t>
  </si>
  <si>
    <t>-0.8679729</t>
  </si>
  <si>
    <t>1.528762</t>
  </si>
  <si>
    <t>1.184729</t>
  </si>
  <si>
    <t>8.202237</t>
  </si>
  <si>
    <t>-1.126999</t>
  </si>
  <si>
    <t>-7.114815</t>
  </si>
  <si>
    <t>-3.454498</t>
  </si>
  <si>
    <t>19.61604</t>
  </si>
  <si>
    <t>43.60968</t>
  </si>
  <si>
    <t>-24.71128</t>
  </si>
  <si>
    <t>36.15186</t>
  </si>
  <si>
    <t>100.131</t>
  </si>
  <si>
    <t>25.85812</t>
  </si>
  <si>
    <t>10.26254</t>
  </si>
  <si>
    <t>-20.61756</t>
  </si>
  <si>
    <t>0.7296862</t>
  </si>
  <si>
    <t>0.7479007</t>
  </si>
  <si>
    <t>-0.003631147</t>
  </si>
  <si>
    <t>0.01652836</t>
  </si>
  <si>
    <t>0.5358578</t>
  </si>
  <si>
    <t>-0.6272721</t>
  </si>
  <si>
    <t>0.05813828</t>
  </si>
  <si>
    <t>0.449124</t>
  </si>
  <si>
    <t>1.042519</t>
  </si>
  <si>
    <t>-1.743</t>
  </si>
  <si>
    <t>6.625758</t>
  </si>
  <si>
    <t>4.573132</t>
  </si>
  <si>
    <t>2.07349</t>
  </si>
  <si>
    <t>1.534183</t>
  </si>
  <si>
    <t>1.898267</t>
  </si>
  <si>
    <t>-0.6069536</t>
  </si>
  <si>
    <t>28.33775</t>
  </si>
  <si>
    <t>-0.40688</t>
  </si>
  <si>
    <t>7.180728</t>
  </si>
  <si>
    <t>-3.301489</t>
  </si>
  <si>
    <t>1.80186</t>
  </si>
  <si>
    <t>-1.167816</t>
  </si>
  <si>
    <t>-1.754475</t>
  </si>
  <si>
    <t>1.182268</t>
  </si>
  <si>
    <t>3.095565</t>
  </si>
  <si>
    <t>-1.686689</t>
  </si>
  <si>
    <t>1.145025</t>
  </si>
  <si>
    <t>-0.1832128</t>
  </si>
  <si>
    <t>74.47724</t>
  </si>
  <si>
    <t>0.7453649</t>
  </si>
  <si>
    <t>-28.87066</t>
  </si>
  <si>
    <t>-37.03571</t>
  </si>
  <si>
    <t>100.3464</t>
  </si>
  <si>
    <t>-92.48939</t>
  </si>
  <si>
    <t>35.1671</t>
  </si>
  <si>
    <t>-38.37915</t>
  </si>
  <si>
    <t>2.057023</t>
  </si>
  <si>
    <t>0.0822965</t>
  </si>
  <si>
    <t>-2.432763</t>
  </si>
  <si>
    <t>3.313975</t>
  </si>
  <si>
    <t>3.161622</t>
  </si>
  <si>
    <t>3.926867</t>
  </si>
  <si>
    <t>2.159967</t>
  </si>
  <si>
    <t>-1.664503</t>
  </si>
  <si>
    <t>12.92238</t>
  </si>
  <si>
    <t>10.35194</t>
  </si>
  <si>
    <t>13.05631</t>
  </si>
  <si>
    <t>1.894168</t>
  </si>
  <si>
    <t>0.7495087</t>
  </si>
  <si>
    <t>1.414528</t>
  </si>
  <si>
    <t>0.893465</t>
  </si>
  <si>
    <t>1.86747</t>
  </si>
  <si>
    <t>1.11308</t>
  </si>
  <si>
    <t>-0.09747063</t>
  </si>
  <si>
    <t>-0.2160294</t>
  </si>
  <si>
    <t>-1.282647</t>
  </si>
  <si>
    <t>1.267415</t>
  </si>
  <si>
    <t>-0.3159153</t>
  </si>
  <si>
    <t>0.6480235</t>
  </si>
  <si>
    <t>1.229882</t>
  </si>
  <si>
    <t>4.307779</t>
  </si>
  <si>
    <t>2.339949</t>
  </si>
  <si>
    <t>3.304562</t>
  </si>
  <si>
    <t>-1.282668</t>
  </si>
  <si>
    <t>11.94188</t>
  </si>
  <si>
    <t>5.984116</t>
  </si>
  <si>
    <t>-2.799568</t>
  </si>
  <si>
    <t>10.11278</t>
  </si>
  <si>
    <t>-4.468203</t>
  </si>
  <si>
    <t>-1.834967</t>
  </si>
  <si>
    <t>5.107422</t>
  </si>
  <si>
    <t>-4.372889</t>
  </si>
  <si>
    <t>-0.9718595</t>
  </si>
  <si>
    <t>4.167856</t>
  </si>
  <si>
    <t>-5.403522</t>
  </si>
  <si>
    <t>2.141685</t>
  </si>
  <si>
    <t>6.232955</t>
  </si>
  <si>
    <t>0.07864098</t>
  </si>
  <si>
    <t>-0.6162633</t>
  </si>
  <si>
    <t>4.944058</t>
  </si>
  <si>
    <t>-3.522428</t>
  </si>
  <si>
    <t>3.676664</t>
  </si>
  <si>
    <t>19.98977</t>
  </si>
  <si>
    <t>1.529683</t>
  </si>
  <si>
    <t>-3.462879</t>
  </si>
  <si>
    <t>1.245996</t>
  </si>
  <si>
    <t>0.2899257</t>
  </si>
  <si>
    <t>-0.7023845</t>
  </si>
  <si>
    <t>6.339304</t>
  </si>
  <si>
    <t>2.319855</t>
  </si>
  <si>
    <t>0.9602973</t>
  </si>
  <si>
    <t>17.27401</t>
  </si>
  <si>
    <t>9.473979</t>
  </si>
  <si>
    <t>-4.226398</t>
  </si>
  <si>
    <t>2.514166</t>
  </si>
  <si>
    <t>2.393715</t>
  </si>
  <si>
    <t>-3.212811</t>
  </si>
  <si>
    <t>12.17431</t>
  </si>
  <si>
    <t>-0.2700793</t>
  </si>
  <si>
    <t>-10.30597</t>
  </si>
  <si>
    <t>6.486603</t>
  </si>
  <si>
    <t>1.308687</t>
  </si>
  <si>
    <t>0.8203329</t>
  </si>
  <si>
    <t>11.20639</t>
  </si>
  <si>
    <t>-8.135083</t>
  </si>
  <si>
    <t>-0.579917</t>
  </si>
  <si>
    <t>9.089543</t>
  </si>
  <si>
    <t>-0.6462203</t>
  </si>
  <si>
    <t>-3.394304</t>
  </si>
  <si>
    <t>2.663357</t>
  </si>
  <si>
    <t>-1.849165</t>
  </si>
  <si>
    <t>-0.2600117</t>
  </si>
  <si>
    <t>5.107146</t>
  </si>
  <si>
    <t>0.1886483</t>
  </si>
  <si>
    <t>2.764976</t>
  </si>
  <si>
    <t>8.506368</t>
  </si>
  <si>
    <t>-2.3337</t>
  </si>
  <si>
    <t>0.3359475</t>
  </si>
  <si>
    <t>99.68386</t>
  </si>
  <si>
    <t>-57.63272</t>
  </si>
  <si>
    <t>82.13802</t>
  </si>
  <si>
    <t>7.087148</t>
  </si>
  <si>
    <t>2.86013</t>
  </si>
  <si>
    <t>-5.171785</t>
  </si>
  <si>
    <t>5.510232</t>
  </si>
  <si>
    <t>2.803635</t>
  </si>
  <si>
    <t>-0.7984504</t>
  </si>
  <si>
    <t>6.056556</t>
  </si>
  <si>
    <t>5.56227</t>
  </si>
  <si>
    <t>2.057083</t>
  </si>
  <si>
    <t>6.9709</t>
  </si>
  <si>
    <t>-19.44858</t>
  </si>
  <si>
    <t>-14.08698</t>
  </si>
  <si>
    <t>3.520277</t>
  </si>
  <si>
    <t>2.682383</t>
  </si>
  <si>
    <t>-1.210714</t>
  </si>
  <si>
    <t>0.2846207</t>
  </si>
  <si>
    <t>-0.1538262</t>
  </si>
  <si>
    <t>0.2362167</t>
  </si>
  <si>
    <t>3.804771</t>
  </si>
  <si>
    <t>4.29654</t>
  </si>
  <si>
    <t>0.7080134</t>
  </si>
  <si>
    <t>1.630258</t>
  </si>
  <si>
    <t>-0.7882206</t>
  </si>
  <si>
    <t>0.1832486</t>
  </si>
  <si>
    <t>0.5678305</t>
  </si>
  <si>
    <t>-1.063539</t>
  </si>
  <si>
    <t>-0.5119749</t>
  </si>
  <si>
    <t>95.79918</t>
  </si>
  <si>
    <t>-38.49217</t>
  </si>
  <si>
    <t>34.02845</t>
  </si>
  <si>
    <t>2.975898</t>
  </si>
  <si>
    <t>-1.547447</t>
  </si>
  <si>
    <t>0.4349211</t>
  </si>
  <si>
    <t>6.159008</t>
  </si>
  <si>
    <t>4.240351</t>
  </si>
  <si>
    <t>-2.447396</t>
  </si>
  <si>
    <t>10.92514</t>
  </si>
  <si>
    <t>11.43967</t>
  </si>
  <si>
    <t>3.120748</t>
  </si>
  <si>
    <t>4.352074</t>
  </si>
  <si>
    <t>3.257696</t>
  </si>
  <si>
    <t>5.943447</t>
  </si>
  <si>
    <t>1.645085</t>
  </si>
  <si>
    <t>0.3610104</t>
  </si>
  <si>
    <t>-0.588614</t>
  </si>
  <si>
    <t>0.6470579</t>
  </si>
  <si>
    <t>-0.7663043</t>
  </si>
  <si>
    <t>-0.8661348</t>
  </si>
  <si>
    <t>1.729578</t>
  </si>
  <si>
    <t>1.867681</t>
  </si>
  <si>
    <t>-0.9327008</t>
  </si>
  <si>
    <t>7.406991</t>
  </si>
  <si>
    <t>4.887392</t>
  </si>
  <si>
    <t>6.327685</t>
  </si>
  <si>
    <t>0.5094471</t>
  </si>
  <si>
    <t>10.31508</t>
  </si>
  <si>
    <t>4.953965</t>
  </si>
  <si>
    <t>9.220804</t>
  </si>
  <si>
    <t>-4.842759</t>
  </si>
  <si>
    <t>9.615461</t>
  </si>
  <si>
    <t>-0.9806954</t>
  </si>
  <si>
    <t>10.30649</t>
  </si>
  <si>
    <t>2.516222</t>
  </si>
  <si>
    <t>13.79531</t>
  </si>
  <si>
    <t>-1.65981</t>
  </si>
  <si>
    <t>4.534481</t>
  </si>
  <si>
    <t>-1.652359</t>
  </si>
  <si>
    <t>17.01352</t>
  </si>
  <si>
    <t>5.711524</t>
  </si>
  <si>
    <t>8.216732</t>
  </si>
  <si>
    <t>0.006519882</t>
  </si>
  <si>
    <t>4.291866</t>
  </si>
  <si>
    <t>-2.970954</t>
  </si>
  <si>
    <t>6.054669</t>
  </si>
  <si>
    <t>5.003701</t>
  </si>
  <si>
    <t>4.669825</t>
  </si>
  <si>
    <t>-6.292161</t>
  </si>
  <si>
    <t>13.89244</t>
  </si>
  <si>
    <t>2.770221</t>
  </si>
  <si>
    <t>9.068428</t>
  </si>
  <si>
    <t>-5.730077</t>
  </si>
  <si>
    <t>11.42752</t>
  </si>
  <si>
    <t>3.221158</t>
  </si>
  <si>
    <t>1.698782</t>
  </si>
  <si>
    <t>1.48077</t>
  </si>
  <si>
    <t>9.807199</t>
  </si>
  <si>
    <t>3.253362</t>
  </si>
  <si>
    <t>34.37632</t>
  </si>
  <si>
    <t>-47.21884</t>
  </si>
  <si>
    <t>1.603451</t>
  </si>
  <si>
    <t>-2.202216</t>
  </si>
  <si>
    <t>2.008594</t>
  </si>
  <si>
    <t>-0.6083149</t>
  </si>
  <si>
    <t>7.238669</t>
  </si>
  <si>
    <t>3.945331</t>
  </si>
  <si>
    <t>61.50293</t>
  </si>
  <si>
    <t>43.79667</t>
  </si>
  <si>
    <t>2.884905</t>
  </si>
  <si>
    <t>-1.036096</t>
  </si>
  <si>
    <t>2.09296</t>
  </si>
  <si>
    <t>-0.8406682</t>
  </si>
  <si>
    <t>15.42018</t>
  </si>
  <si>
    <t>4.673921</t>
  </si>
  <si>
    <t>0.6513286</t>
  </si>
  <si>
    <t>-0.03858686</t>
  </si>
  <si>
    <t>12.85426</t>
  </si>
  <si>
    <t>14.81932</t>
  </si>
  <si>
    <t>16.38973</t>
  </si>
  <si>
    <t>-12.33757</t>
  </si>
  <si>
    <t>3.962809</t>
  </si>
  <si>
    <t>-4.233774</t>
  </si>
  <si>
    <t>6.15848</t>
  </si>
  <si>
    <t>-1.469723</t>
  </si>
  <si>
    <t>13.68263</t>
  </si>
  <si>
    <t>2.430029</t>
  </si>
  <si>
    <t>3.722039</t>
  </si>
  <si>
    <t>4.462468</t>
  </si>
  <si>
    <t>0.3265661</t>
  </si>
  <si>
    <t>0.03517552</t>
  </si>
  <si>
    <t>3.199408</t>
  </si>
  <si>
    <t>1.410965</t>
  </si>
  <si>
    <t>2.856737</t>
  </si>
  <si>
    <t>-1.093061</t>
  </si>
  <si>
    <t>14.84304</t>
  </si>
  <si>
    <t>5.790891</t>
  </si>
  <si>
    <t>8.842042</t>
  </si>
  <si>
    <t>4.867925</t>
  </si>
  <si>
    <t>11.45635</t>
  </si>
  <si>
    <t>13.73905</t>
  </si>
  <si>
    <t>8.691615</t>
  </si>
  <si>
    <t>3.731986</t>
  </si>
  <si>
    <t>7.336076</t>
  </si>
  <si>
    <t>14.55818</t>
  </si>
  <si>
    <t>8.487568</t>
  </si>
  <si>
    <t>17.45303</t>
  </si>
  <si>
    <t>16.7096</t>
  </si>
  <si>
    <t>10.11863</t>
  </si>
  <si>
    <t>6.752246</t>
  </si>
  <si>
    <t>4.583498</t>
  </si>
  <si>
    <t>9.566461</t>
  </si>
  <si>
    <t>7.501589</t>
  </si>
  <si>
    <t>68.09311</t>
  </si>
  <si>
    <t>5.092146</t>
  </si>
  <si>
    <t>0.586608</t>
  </si>
  <si>
    <t>2.995713</t>
  </si>
  <si>
    <t>31.68904</t>
  </si>
  <si>
    <t>0.758616</t>
  </si>
  <si>
    <t>0.782404</t>
  </si>
  <si>
    <t>4.079874</t>
  </si>
  <si>
    <t>0.9802846</t>
  </si>
  <si>
    <t>18.85405</t>
  </si>
  <si>
    <t>15.93579</t>
  </si>
  <si>
    <t>5.722583</t>
  </si>
  <si>
    <t>1.19842</t>
  </si>
  <si>
    <t>1.58319</t>
  </si>
  <si>
    <t>9.148364</t>
  </si>
  <si>
    <t>2.526951</t>
  </si>
  <si>
    <t>2.520521</t>
  </si>
  <si>
    <t>0.997531</t>
  </si>
  <si>
    <t>0.017415</t>
  </si>
  <si>
    <t>2.1259e-17</t>
  </si>
  <si>
    <t>-0.028187</t>
  </si>
  <si>
    <t>1.2744e-17</t>
  </si>
  <si>
    <t>0.0099781</t>
  </si>
  <si>
    <t>5.6731e-18</t>
  </si>
  <si>
    <t>0.0030908</t>
  </si>
  <si>
    <t>-2.7955e-18</t>
  </si>
  <si>
    <t>0.010503</t>
  </si>
  <si>
    <t>1.101e-16</t>
  </si>
  <si>
    <t>0.012146</t>
  </si>
  <si>
    <t>1.2258e-16</t>
  </si>
  <si>
    <t>0.025823</t>
  </si>
  <si>
    <t>-1.4999e-17</t>
  </si>
  <si>
    <t>0.038086</t>
  </si>
  <si>
    <t>3.5524e-18</t>
  </si>
  <si>
    <t>0.067743</t>
  </si>
  <si>
    <t>-3.4927e-18</t>
  </si>
  <si>
    <t>-0.069523</t>
  </si>
  <si>
    <t>-1.2374e-18</t>
  </si>
  <si>
    <t>0.20323</t>
  </si>
  <si>
    <t>2.8371e-17</t>
  </si>
  <si>
    <t>0.14366</t>
  </si>
  <si>
    <t>-3.4095e-17</t>
  </si>
  <si>
    <t>0.089086</t>
  </si>
  <si>
    <t>-3.912e-18</t>
  </si>
  <si>
    <t>0.078545</t>
  </si>
  <si>
    <t>1.9698e-17</t>
  </si>
  <si>
    <t>0.010169</t>
  </si>
  <si>
    <t>-8.048e-18</t>
  </si>
  <si>
    <t>-0.0056706</t>
  </si>
  <si>
    <t>2.8507e-17</t>
  </si>
  <si>
    <t>0.023124</t>
  </si>
  <si>
    <t>-1.8796e-17</t>
  </si>
  <si>
    <t>0.021292</t>
  </si>
  <si>
    <t>9.4621e-19</t>
  </si>
  <si>
    <t>0.011026</t>
  </si>
  <si>
    <t>-2.395e-17</t>
  </si>
  <si>
    <t>0.0050754</t>
  </si>
  <si>
    <t>-3.9792e-17</t>
  </si>
  <si>
    <t>0.010628</t>
  </si>
  <si>
    <t>1.5037e-17</t>
  </si>
  <si>
    <t>0.019009</t>
  </si>
  <si>
    <t>-4.5372e-17</t>
  </si>
  <si>
    <t>0.095947</t>
  </si>
  <si>
    <t>2.4488e-17</t>
  </si>
  <si>
    <t>0.01037</t>
  </si>
  <si>
    <t>2.4046e-17</t>
  </si>
  <si>
    <t>0.13054</t>
  </si>
  <si>
    <t>1.182e-16</t>
  </si>
  <si>
    <t>0.0066556</t>
  </si>
  <si>
    <t>1.6842e-16</t>
  </si>
  <si>
    <t>0.011765</t>
  </si>
  <si>
    <t>-9.5625e-18</t>
  </si>
  <si>
    <t>-0.046443</t>
  </si>
  <si>
    <t>-1.8918e-19</t>
  </si>
  <si>
    <t>0.10728</t>
  </si>
  <si>
    <t>2.9328e-17</t>
  </si>
  <si>
    <t>0.22691</t>
  </si>
  <si>
    <t>2.1886e-17</t>
  </si>
  <si>
    <t>0.014996</t>
  </si>
  <si>
    <t>-3.8155e-18</t>
  </si>
  <si>
    <t>0.013235</t>
  </si>
  <si>
    <t>-1.8384e-17</t>
  </si>
  <si>
    <t>0.0082492</t>
  </si>
  <si>
    <t>8.3897e-19</t>
  </si>
  <si>
    <t>0.0052041</t>
  </si>
  <si>
    <t>1.0172e-18</t>
  </si>
  <si>
    <t>0.024295</t>
  </si>
  <si>
    <t>4.127e-17</t>
  </si>
  <si>
    <t>-0.007079</t>
  </si>
  <si>
    <t>-1.17e-16</t>
  </si>
  <si>
    <t>0.052099</t>
  </si>
  <si>
    <t>-3.441e-17</t>
  </si>
  <si>
    <t>0.031188</t>
  </si>
  <si>
    <t>0.18761</t>
  </si>
  <si>
    <t>1.7374e-18</t>
  </si>
  <si>
    <t>-0.092728</t>
  </si>
  <si>
    <t>0.58455</t>
  </si>
  <si>
    <t>1.7567e-16</t>
  </si>
  <si>
    <t>0.61892</t>
  </si>
  <si>
    <t>0.10297</t>
  </si>
  <si>
    <t>-2.2211e-17</t>
  </si>
  <si>
    <t>-0.024037</t>
  </si>
  <si>
    <t>0.034039</t>
  </si>
  <si>
    <t>3.5673e-18</t>
  </si>
  <si>
    <t>0.012294</t>
  </si>
  <si>
    <t>0.00081833</t>
  </si>
  <si>
    <t>2.0064e-17</t>
  </si>
  <si>
    <t>-0.00098417</t>
  </si>
  <si>
    <t>0.00066909</t>
  </si>
  <si>
    <t>-3.4525e-18</t>
  </si>
  <si>
    <t>-0.0031976</t>
  </si>
  <si>
    <t>0.075676</t>
  </si>
  <si>
    <t>4.6256e-18</t>
  </si>
  <si>
    <t>-0.26803</t>
  </si>
  <si>
    <t>0.64024</t>
  </si>
  <si>
    <t>-1.9038e-17</t>
  </si>
  <si>
    <t>-0.030776</t>
  </si>
  <si>
    <t>0.3831</t>
  </si>
  <si>
    <t>-1.1044e-17</t>
  </si>
  <si>
    <t>0.63362</t>
  </si>
  <si>
    <t>0.010532</t>
  </si>
  <si>
    <t>2.7343e-17</t>
  </si>
  <si>
    <t>-0.031769</t>
  </si>
  <si>
    <t>0.082192</t>
  </si>
  <si>
    <t>1.7324e-18</t>
  </si>
  <si>
    <t>0.080592</t>
  </si>
  <si>
    <t>0.087224</t>
  </si>
  <si>
    <t>6.1842e-18</t>
  </si>
  <si>
    <t>0.12429</t>
  </si>
  <si>
    <t>0.050898</t>
  </si>
  <si>
    <t>3.7706e-17</t>
  </si>
  <si>
    <t>0.00092617</t>
  </si>
  <si>
    <t>0.0076038</t>
  </si>
  <si>
    <t>6.1904e-17</t>
  </si>
  <si>
    <t>0.0056481</t>
  </si>
  <si>
    <t>0.0070223</t>
  </si>
  <si>
    <t>-4.965e-18</t>
  </si>
  <si>
    <t>0.033662</t>
  </si>
  <si>
    <t>0.082426</t>
  </si>
  <si>
    <t>5.6956e-19</t>
  </si>
  <si>
    <t>0.096266</t>
  </si>
  <si>
    <t>0.044322</t>
  </si>
  <si>
    <t>-1.2292e-17</t>
  </si>
  <si>
    <t>-0.12577</t>
  </si>
  <si>
    <t>0.12893</t>
  </si>
  <si>
    <t>-3.0839e-17</t>
  </si>
  <si>
    <t>0.057654</t>
  </si>
  <si>
    <t>1.9164e-17</t>
  </si>
  <si>
    <t>0.0041477</t>
  </si>
  <si>
    <t>5.5804e-18</t>
  </si>
  <si>
    <t>0.016077</t>
  </si>
  <si>
    <t>1.4552e-17</t>
  </si>
  <si>
    <t>0.003648</t>
  </si>
  <si>
    <t>-2.4598e-17</t>
  </si>
  <si>
    <t>0.13317</t>
  </si>
  <si>
    <t>1.5269e-19</t>
  </si>
  <si>
    <t>-0.0026425</t>
  </si>
  <si>
    <t>-1.8926e-18</t>
  </si>
  <si>
    <t>-0.038196</t>
  </si>
  <si>
    <t>2.6673e-18</t>
  </si>
  <si>
    <t>-0.1134</t>
  </si>
  <si>
    <t>-2.2702e-17</t>
  </si>
  <si>
    <t>0.0040683</t>
  </si>
  <si>
    <t>1.7671e-18</t>
  </si>
  <si>
    <t>0.32351</t>
  </si>
  <si>
    <t>5.5077e-16</t>
  </si>
  <si>
    <t>-0.0017073</t>
  </si>
  <si>
    <t>6.682e-18</t>
  </si>
  <si>
    <t>-0.020756</t>
  </si>
  <si>
    <t>-2.3061e-16</t>
  </si>
  <si>
    <t>0.00079733</t>
  </si>
  <si>
    <t>3.2307e-17</t>
  </si>
  <si>
    <t>0.079741</t>
  </si>
  <si>
    <t>2.9196e-16</t>
  </si>
  <si>
    <t>0.15865</t>
  </si>
  <si>
    <t>1.4286e-16</t>
  </si>
  <si>
    <t>-0.0068402</t>
  </si>
  <si>
    <t>-5.4307e-17</t>
  </si>
  <si>
    <t>0.016988</t>
  </si>
  <si>
    <t>6.5753e-18</t>
  </si>
  <si>
    <t>0.031345</t>
  </si>
  <si>
    <t>5.908e-17</t>
  </si>
  <si>
    <t>-0.063874</t>
  </si>
  <si>
    <t>7.6884e-17</t>
  </si>
  <si>
    <t>0.326</t>
  </si>
  <si>
    <t>1.5977e-17</t>
  </si>
  <si>
    <t>-0.072705</t>
  </si>
  <si>
    <t>-1.1623e-16</t>
  </si>
  <si>
    <t>0.0068904</t>
  </si>
  <si>
    <t>-2.1273e-18</t>
  </si>
  <si>
    <t>0.058145</t>
  </si>
  <si>
    <t>2.8523e-16</t>
  </si>
  <si>
    <t>-0.0084419</t>
  </si>
  <si>
    <t>1.096e-17</t>
  </si>
  <si>
    <t>0.14695</t>
  </si>
  <si>
    <t>-2.0377e-17</t>
  </si>
  <si>
    <t>-4.9104e-17</t>
  </si>
  <si>
    <t>-0.0047218</t>
  </si>
  <si>
    <t>-3.8346e-18</t>
  </si>
  <si>
    <t>-0.00037391</t>
  </si>
  <si>
    <t>-9.0304e-18</t>
  </si>
  <si>
    <t>-0.0084644</t>
  </si>
  <si>
    <t>1.2142e-18</t>
  </si>
  <si>
    <t>0.12632</t>
  </si>
  <si>
    <t>6.1599e-17</t>
  </si>
  <si>
    <t>0.076245</t>
  </si>
  <si>
    <t>2.1319e-17</t>
  </si>
  <si>
    <t>-0.010986</t>
  </si>
  <si>
    <t>3.5596e-18</t>
  </si>
  <si>
    <t>-0.033842</t>
  </si>
  <si>
    <t>-2.1107e-18</t>
  </si>
  <si>
    <t>0.050702</t>
  </si>
  <si>
    <t>2.021e-18</t>
  </si>
  <si>
    <t>0.075741</t>
  </si>
  <si>
    <t>-2.1677e-16</t>
  </si>
  <si>
    <t>0.013148</t>
  </si>
  <si>
    <t>-3.1492e-17</t>
  </si>
  <si>
    <t>0.025529</t>
  </si>
  <si>
    <t>1.2613e-17</t>
  </si>
  <si>
    <t>0.011687</t>
  </si>
  <si>
    <t>1.0824e-16</t>
  </si>
  <si>
    <t>-0.0032939</t>
  </si>
  <si>
    <t>4.1905e-17</t>
  </si>
  <si>
    <t>0.4218</t>
  </si>
  <si>
    <t>-9.9662e-17</t>
  </si>
  <si>
    <t>-0.34351</t>
  </si>
  <si>
    <t>-7.9791e-17</t>
  </si>
  <si>
    <t>0.0042622</t>
  </si>
  <si>
    <t>-4.4046e-18</t>
  </si>
  <si>
    <t>-0.015623</t>
  </si>
  <si>
    <t>3.8829e-17</t>
  </si>
  <si>
    <t>0.0090604</t>
  </si>
  <si>
    <t>3.6992e-17</t>
  </si>
  <si>
    <t>0.027355</t>
  </si>
  <si>
    <t>5.7208e-16</t>
  </si>
  <si>
    <t>-0.0089878</t>
  </si>
  <si>
    <t>6.8784e-18</t>
  </si>
  <si>
    <t>-0.00096912</t>
  </si>
  <si>
    <t>7.8156e-17</t>
  </si>
  <si>
    <t>0.023071</t>
  </si>
  <si>
    <t>-1.4094e-16</t>
  </si>
  <si>
    <t>0.02214</t>
  </si>
  <si>
    <t>3.1232e-17</t>
  </si>
  <si>
    <t>0.48894</t>
  </si>
  <si>
    <t>-2.5084e-16</t>
  </si>
  <si>
    <t>0.019615</t>
  </si>
  <si>
    <t>2.4658e-17</t>
  </si>
  <si>
    <t>0.024852</t>
  </si>
  <si>
    <t>3.7257e-17</t>
  </si>
  <si>
    <t>-0.070375</t>
  </si>
  <si>
    <t>1.6323e-17</t>
  </si>
  <si>
    <t>-0.040172</t>
  </si>
  <si>
    <t>-2.3836e-17</t>
  </si>
  <si>
    <t>0.23661</t>
  </si>
  <si>
    <t>-9.2304e-17</t>
  </si>
  <si>
    <t>0.048619</t>
  </si>
  <si>
    <t>2.695e-17</t>
  </si>
  <si>
    <t>0.019864</t>
  </si>
  <si>
    <t>-2.2566e-17</t>
  </si>
  <si>
    <t>-0.054492</t>
  </si>
  <si>
    <t>-9.3812e-18</t>
  </si>
  <si>
    <t>0.013227</t>
  </si>
  <si>
    <t>-2.4747e-17</t>
  </si>
  <si>
    <t>0.19364</t>
  </si>
  <si>
    <t>2.8843e-17</t>
  </si>
  <si>
    <t>-0.024018</t>
  </si>
  <si>
    <t>6.3757e-18</t>
  </si>
  <si>
    <t>-0.075225</t>
  </si>
  <si>
    <t>7.6156e-17</t>
  </si>
  <si>
    <t>-0.066985</t>
  </si>
  <si>
    <t>-5.9926e-18</t>
  </si>
  <si>
    <t>-0.052566</t>
  </si>
  <si>
    <t>-1.8958e-17</t>
  </si>
  <si>
    <t>0.27409</t>
  </si>
  <si>
    <t>-1.0218e-17</t>
  </si>
  <si>
    <t>-0.0092999</t>
  </si>
  <si>
    <t>-2.1955e-18</t>
  </si>
  <si>
    <t>-0.0092954</t>
  </si>
  <si>
    <t>-1.3474e-18</t>
  </si>
  <si>
    <t>0.029795</t>
  </si>
  <si>
    <t>5.8787e-18</t>
  </si>
  <si>
    <t>0.00089591</t>
  </si>
  <si>
    <t>-1.9705e-18</t>
  </si>
  <si>
    <t>0.5149</t>
  </si>
  <si>
    <t>1.2316e-18</t>
  </si>
  <si>
    <t>-0.0014374</t>
  </si>
  <si>
    <t>-5.4431e-18</t>
  </si>
  <si>
    <t>-0.0086557</t>
  </si>
  <si>
    <t>-9.7631e-17</t>
  </si>
  <si>
    <t>-0.01583</t>
  </si>
  <si>
    <t>-5.4895e-18</t>
  </si>
  <si>
    <t>0.014969</t>
  </si>
  <si>
    <t>-2.4764e-17</t>
  </si>
  <si>
    <t>0.31525</t>
  </si>
  <si>
    <t>-3.5987e-17</t>
  </si>
  <si>
    <t>-0.054544</t>
  </si>
  <si>
    <t>1.9086e-17</t>
  </si>
  <si>
    <t>0.00045615</t>
  </si>
  <si>
    <t>-1.3115e-18</t>
  </si>
  <si>
    <t>-0.11518</t>
  </si>
  <si>
    <t>3.9191e-19</t>
  </si>
  <si>
    <t>-0.015465</t>
  </si>
  <si>
    <t>-1.8973e-18</t>
  </si>
  <si>
    <t>0.32346</t>
  </si>
  <si>
    <t>4.174e-18</t>
  </si>
  <si>
    <t>0.03499</t>
  </si>
  <si>
    <t>1.567e-17</t>
  </si>
  <si>
    <t>-0.0033557</t>
  </si>
  <si>
    <t>1.6396e-18</t>
  </si>
  <si>
    <t>0.23284</t>
  </si>
  <si>
    <t>-3.3903e-17</t>
  </si>
  <si>
    <t>0.0063846</t>
  </si>
  <si>
    <t>-1.2098e-17</t>
  </si>
  <si>
    <t>0.14573</t>
  </si>
  <si>
    <t>2.9529e-17</t>
  </si>
  <si>
    <t>0.026783</t>
  </si>
  <si>
    <t>1.1359e-16</t>
  </si>
  <si>
    <t>0.041897</t>
  </si>
  <si>
    <t>-3.3152e-17</t>
  </si>
  <si>
    <t>0.0060558</t>
  </si>
  <si>
    <t>-1.2148e-17</t>
  </si>
  <si>
    <t>-0.11256</t>
  </si>
  <si>
    <t>7.3351e-17</t>
  </si>
  <si>
    <t>0.70079</t>
  </si>
  <si>
    <t>-2.4627e-17</t>
  </si>
  <si>
    <t>-0.015812</t>
  </si>
  <si>
    <t>7.5597e-18</t>
  </si>
  <si>
    <t>1.0157</t>
  </si>
  <si>
    <t>-4.7193e-18</t>
  </si>
  <si>
    <t>-0.055147</t>
  </si>
  <si>
    <t>1.8789e-17</t>
  </si>
  <si>
    <t>-0.1831</t>
  </si>
  <si>
    <t>0.18567</t>
  </si>
  <si>
    <t>-1.9497e-18</t>
  </si>
  <si>
    <t>-0.18182</t>
  </si>
  <si>
    <t>1.0855e-18</t>
  </si>
  <si>
    <t>-0.11157</t>
  </si>
  <si>
    <t>-2.1806e-18</t>
  </si>
  <si>
    <t>-0.0019158</t>
  </si>
  <si>
    <t>-3.7097e-18</t>
  </si>
  <si>
    <t>-0.063796</t>
  </si>
  <si>
    <t>0.66027</t>
  </si>
  <si>
    <t>1.7992e-18</t>
  </si>
  <si>
    <t>0.0029049</t>
  </si>
  <si>
    <t>-6.3553e-17</t>
  </si>
  <si>
    <t>-0.0010434</t>
  </si>
  <si>
    <t>-5.9018e-17</t>
  </si>
  <si>
    <t>-0.0025886</t>
  </si>
  <si>
    <t>7.2459e-17</t>
  </si>
  <si>
    <t>7.073e-05</t>
  </si>
  <si>
    <t>0.50428</t>
  </si>
  <si>
    <t>-1.7685e-16</t>
  </si>
  <si>
    <t>-0.20585</t>
  </si>
  <si>
    <t>2.684e-16</t>
  </si>
  <si>
    <t>0.064776</t>
  </si>
  <si>
    <t>-5.872e-18</t>
  </si>
  <si>
    <t>-0.036032</t>
  </si>
  <si>
    <t>-7.0483e-17</t>
  </si>
  <si>
    <t>0.014923</t>
  </si>
  <si>
    <t>0.16745</t>
  </si>
  <si>
    <t>2.0341e-18</t>
  </si>
  <si>
    <t>0.0021301</t>
  </si>
  <si>
    <t>2.3699e-18</t>
  </si>
  <si>
    <t>-0.088909</t>
  </si>
  <si>
    <t>1.2003e-17</t>
  </si>
  <si>
    <t>0.017702</t>
  </si>
  <si>
    <t>8.4617e-17</t>
  </si>
  <si>
    <t>-0.10138</t>
  </si>
  <si>
    <t>0.16566</t>
  </si>
  <si>
    <t>1.3713e-18</t>
  </si>
  <si>
    <t>-0.0097237</t>
  </si>
  <si>
    <t>2.0628e-18</t>
  </si>
  <si>
    <t>0.095314</t>
  </si>
  <si>
    <t>-5.8942e-17</t>
  </si>
  <si>
    <t>-0.3242</t>
  </si>
  <si>
    <t>2.6077e-18</t>
  </si>
  <si>
    <t>-0.061208</t>
  </si>
  <si>
    <t>0.73725</t>
  </si>
  <si>
    <t>4.7355e-17</t>
  </si>
  <si>
    <t>0.082671</t>
  </si>
  <si>
    <t>1.7216e-16</t>
  </si>
  <si>
    <t>-0.041632</t>
  </si>
  <si>
    <t>-1.3506e-16</t>
  </si>
  <si>
    <t>-0.024223</t>
  </si>
  <si>
    <t>5.3132e-17</t>
  </si>
  <si>
    <t>0.029501</t>
  </si>
  <si>
    <t>1.8498</t>
  </si>
  <si>
    <t>3.2533e-18</t>
  </si>
  <si>
    <t>-0.052163</t>
  </si>
  <si>
    <t>-4.6658e-17</t>
  </si>
  <si>
    <t>-0.033027</t>
  </si>
  <si>
    <t>-6.2571e-17</t>
  </si>
  <si>
    <t>-0.074183</t>
  </si>
  <si>
    <t>5.7647e-17</t>
  </si>
  <si>
    <t>-0.65705</t>
  </si>
  <si>
    <t>0.13665</t>
  </si>
  <si>
    <t>9.5904e-17</t>
  </si>
  <si>
    <t>0.00034708</t>
  </si>
  <si>
    <t>-1.977e-17</t>
  </si>
  <si>
    <t>0.25363</t>
  </si>
  <si>
    <t>2.4235e-18</t>
  </si>
  <si>
    <t>-0.028791</t>
  </si>
  <si>
    <t>1.0747e-17</t>
  </si>
  <si>
    <t>0.035464</t>
  </si>
  <si>
    <t>4.0739</t>
  </si>
  <si>
    <t>9.1281e-17</t>
  </si>
  <si>
    <t>-0.29581</t>
  </si>
  <si>
    <t>-1.6514e-15</t>
  </si>
  <si>
    <t>0.2788</t>
  </si>
  <si>
    <t>8.64e-17</t>
  </si>
  <si>
    <t>-0.0068558</t>
  </si>
  <si>
    <t>3.9362e-16</t>
  </si>
  <si>
    <t>0.082029</t>
  </si>
  <si>
    <t>0.35766</t>
  </si>
  <si>
    <t>-2.8587e-17</t>
  </si>
  <si>
    <t>-0.027257</t>
  </si>
  <si>
    <t>1.196e-18</t>
  </si>
  <si>
    <t>0.027046</t>
  </si>
  <si>
    <t>6.7522e-17</t>
  </si>
  <si>
    <t>-0.033941</t>
  </si>
  <si>
    <t>7.1976e-19</t>
  </si>
  <si>
    <t>0.013392</t>
  </si>
  <si>
    <t>0.41544</t>
  </si>
  <si>
    <t>-6.6663e-18</t>
  </si>
  <si>
    <t>-0.0065382</t>
  </si>
  <si>
    <t>-3.4285e-17</t>
  </si>
  <si>
    <t>0.089165</t>
  </si>
  <si>
    <t>3.9667e-18</t>
  </si>
  <si>
    <t>0.013454</t>
  </si>
  <si>
    <t>-1.352e-17</t>
  </si>
  <si>
    <t>0.13143</t>
  </si>
  <si>
    <t>0.20506</t>
  </si>
  <si>
    <t>7.9183e-18</t>
  </si>
  <si>
    <t>-0.060917</t>
  </si>
  <si>
    <t>-4.1855e-17</t>
  </si>
  <si>
    <t>0.0047781</t>
  </si>
  <si>
    <t>8.879e-19</t>
  </si>
  <si>
    <t>0.0085573</t>
  </si>
  <si>
    <t>1.2995e-17</t>
  </si>
  <si>
    <t>0.0059538</t>
  </si>
  <si>
    <t>0.74405</t>
  </si>
  <si>
    <t>-3.1269e-18</t>
  </si>
  <si>
    <t>-0.083738</t>
  </si>
  <si>
    <t>2.3949e-18</t>
  </si>
  <si>
    <t>0.04474</t>
  </si>
  <si>
    <t>-5.0574e-18</t>
  </si>
  <si>
    <t>-0.0092364</t>
  </si>
  <si>
    <t>-4.3852e-18</t>
  </si>
  <si>
    <t>0.21238</t>
  </si>
  <si>
    <t>0.27962</t>
  </si>
  <si>
    <t>-1.3273e-17</t>
  </si>
  <si>
    <t>-0.13801</t>
  </si>
  <si>
    <t>5.8438e-17</t>
  </si>
  <si>
    <t>0.067584</t>
  </si>
  <si>
    <t>4.9665e-18</t>
  </si>
  <si>
    <t>0.064733</t>
  </si>
  <si>
    <t>4.3345e-17</t>
  </si>
  <si>
    <t>-0.038923</t>
  </si>
  <si>
    <t>0.54599</t>
  </si>
  <si>
    <t>2.8193e-17</t>
  </si>
  <si>
    <t>-0.059531</t>
  </si>
  <si>
    <t>-1.1558e-17</t>
  </si>
  <si>
    <t>-0.039672</t>
  </si>
  <si>
    <t>1.7717e-18</t>
  </si>
  <si>
    <t>0.0016311</t>
  </si>
  <si>
    <t>-1.7101e-17</t>
  </si>
  <si>
    <t>-0.03223</t>
  </si>
  <si>
    <t>0.33735</t>
  </si>
  <si>
    <t>-1.3631e-16</t>
  </si>
  <si>
    <t>-0.024809</t>
  </si>
  <si>
    <t>4.1686e-18</t>
  </si>
  <si>
    <t>-0.097466</t>
  </si>
  <si>
    <t>2.418e-17</t>
  </si>
  <si>
    <t>-0.0010494</t>
  </si>
  <si>
    <t>-5.7369e-18</t>
  </si>
  <si>
    <t>0.20175</t>
  </si>
  <si>
    <t>0.50303</t>
  </si>
  <si>
    <t>1.1128e-17</t>
  </si>
  <si>
    <t>0.0092405</t>
  </si>
  <si>
    <t>-2.5794e-17</t>
  </si>
  <si>
    <t>0.022307</t>
  </si>
  <si>
    <t>4.1856e-17</t>
  </si>
  <si>
    <t>-0.065845</t>
  </si>
  <si>
    <t>2.8541e-17</t>
  </si>
  <si>
    <t>-0.031164</t>
  </si>
  <si>
    <t>0.078637</t>
  </si>
  <si>
    <t>2.6143e-17</t>
  </si>
  <si>
    <t>0.0072513</t>
  </si>
  <si>
    <t>5.069e-18</t>
  </si>
  <si>
    <t>0.0033971</t>
  </si>
  <si>
    <t>2.5106e-18</t>
  </si>
  <si>
    <t>0.019732</t>
  </si>
  <si>
    <t>1.5619e-16</t>
  </si>
  <si>
    <t>0.039222</t>
  </si>
  <si>
    <t>6.2646e-17</t>
  </si>
  <si>
    <t>0.024707</t>
  </si>
  <si>
    <t>-3.7924e-17</t>
  </si>
  <si>
    <t>0.16312</t>
  </si>
  <si>
    <t>4.4893e-17</t>
  </si>
  <si>
    <t>0.0068883</t>
  </si>
  <si>
    <t>-1.6606e-17</t>
  </si>
  <si>
    <t>0.34258</t>
  </si>
  <si>
    <t>7.957e-17</t>
  </si>
  <si>
    <t>0.031332</t>
  </si>
  <si>
    <t>-2.282e-17</t>
  </si>
  <si>
    <t>0.0052723</t>
  </si>
  <si>
    <t>6.5454e-18</t>
  </si>
  <si>
    <t>0.016935</t>
  </si>
  <si>
    <t>9.342e-18</t>
  </si>
  <si>
    <t>0.089111</t>
  </si>
  <si>
    <t>-2.3236e-17</t>
  </si>
  <si>
    <t>0.0049296</t>
  </si>
  <si>
    <t>1.1374e-18</t>
  </si>
  <si>
    <t>0.004047</t>
  </si>
  <si>
    <t>1.4404e-17</t>
  </si>
  <si>
    <t>0.066044</t>
  </si>
  <si>
    <t>-2.0714e-17</t>
  </si>
  <si>
    <t>0.21304</t>
  </si>
  <si>
    <t>9.5386e-17</t>
  </si>
  <si>
    <t>0.030504</t>
  </si>
  <si>
    <t>1.2979e-16</t>
  </si>
  <si>
    <t>0.016812</t>
  </si>
  <si>
    <t>0.47612</t>
  </si>
  <si>
    <t>0.0053764</t>
  </si>
  <si>
    <t>0.18199</t>
  </si>
  <si>
    <t>0.064185</t>
  </si>
  <si>
    <t>0.26026</t>
  </si>
  <si>
    <t>0.080856</t>
  </si>
  <si>
    <t>0.26022</t>
  </si>
  <si>
    <t>0.00028513</t>
  </si>
  <si>
    <t>0.076664</t>
  </si>
  <si>
    <t>0.0062416</t>
  </si>
  <si>
    <t>0.0091446</t>
  </si>
  <si>
    <t>0.18684</t>
  </si>
  <si>
    <t>0.030514</t>
  </si>
  <si>
    <t>0.14958</t>
  </si>
  <si>
    <t>0.04444</t>
  </si>
  <si>
    <t>0.017376</t>
  </si>
  <si>
    <t>0.11514</t>
  </si>
  <si>
    <t>0.011704</t>
  </si>
  <si>
    <t>1.5077e-17</t>
  </si>
  <si>
    <t>0.078835</t>
  </si>
  <si>
    <t>-5.3522e-18</t>
  </si>
  <si>
    <t>0.0083643</t>
  </si>
  <si>
    <t>9.4873e-17</t>
  </si>
  <si>
    <t>0.18078</t>
  </si>
  <si>
    <t>6.9888e-17</t>
  </si>
  <si>
    <t>0.0080834</t>
  </si>
  <si>
    <t>-2.197e-18</t>
  </si>
  <si>
    <t>0.029863</t>
  </si>
  <si>
    <t>2.1605e-17</t>
  </si>
  <si>
    <t>0.13004</t>
  </si>
  <si>
    <t>-4.1835e-17</t>
  </si>
  <si>
    <t>0.029042</t>
  </si>
  <si>
    <t>1.4336e-17</t>
  </si>
  <si>
    <t>0.024239</t>
  </si>
  <si>
    <t>-4.0377e-17</t>
  </si>
  <si>
    <t>0.0038379</t>
  </si>
  <si>
    <t>-3.1027e-16</t>
  </si>
  <si>
    <t>0.003752</t>
  </si>
  <si>
    <t>6.0345e-18</t>
  </si>
  <si>
    <t>0.017573</t>
  </si>
  <si>
    <t>-1.9774e-17</t>
  </si>
  <si>
    <t>0.080971</t>
  </si>
  <si>
    <t>-8.1952e-17</t>
  </si>
  <si>
    <t>0.0070037</t>
  </si>
  <si>
    <t>1.0112e-18</t>
  </si>
  <si>
    <t>0.0059481</t>
  </si>
  <si>
    <t>6.7306e-17</t>
  </si>
  <si>
    <t>0.014489</t>
  </si>
  <si>
    <t>3.1783e-18</t>
  </si>
  <si>
    <t>0.0070235</t>
  </si>
  <si>
    <t>-3.4067e-18</t>
  </si>
  <si>
    <t>0.076256</t>
  </si>
  <si>
    <t>-6.0302e-17</t>
  </si>
  <si>
    <t>2.0252</t>
  </si>
  <si>
    <t>0.54929</t>
  </si>
  <si>
    <t>0.0014892</t>
  </si>
  <si>
    <t>0.016843</t>
  </si>
  <si>
    <t>0.083288</t>
  </si>
  <si>
    <t>1.0097</t>
  </si>
  <si>
    <t>0.010171</t>
  </si>
  <si>
    <t>0.010185</t>
  </si>
  <si>
    <t>0.52173</t>
  </si>
  <si>
    <t>0.052399</t>
  </si>
  <si>
    <t>0.13378</t>
  </si>
  <si>
    <t>0.051433</t>
  </si>
  <si>
    <t>0.0093869</t>
  </si>
  <si>
    <t>0.018937</t>
  </si>
  <si>
    <t>0.077854</t>
  </si>
  <si>
    <t>0.010974</t>
  </si>
  <si>
    <t>0.07915</t>
  </si>
  <si>
    <t>0.049008</t>
  </si>
  <si>
    <t>0.0070803</t>
  </si>
  <si>
    <t>6.3954e-18</t>
  </si>
  <si>
    <t>0.11555</t>
  </si>
  <si>
    <t>2.3118e-17</t>
  </si>
  <si>
    <t>0.0014478</t>
  </si>
  <si>
    <t>5.7295e-17</t>
  </si>
  <si>
    <t>0.021922</t>
  </si>
  <si>
    <t>4.1193e-17</t>
  </si>
  <si>
    <t>0.029848</t>
  </si>
  <si>
    <t>1.464e-16</t>
  </si>
  <si>
    <t>0.0077696</t>
  </si>
  <si>
    <t>1.6845e-16</t>
  </si>
  <si>
    <t>0.23198</t>
  </si>
  <si>
    <t>1.4316e-17</t>
  </si>
  <si>
    <t>0.0060631</t>
  </si>
  <si>
    <t>5.6109e-17</t>
  </si>
  <si>
    <t>0.0046873</t>
  </si>
  <si>
    <t>-1.1747e-17</t>
  </si>
  <si>
    <t>0.038765</t>
  </si>
  <si>
    <t>-2.37e-16</t>
  </si>
  <si>
    <t>0.074421</t>
  </si>
  <si>
    <t>-1.6852e-17</t>
  </si>
  <si>
    <t>0.071816</t>
  </si>
  <si>
    <t>1.2007e-17</t>
  </si>
  <si>
    <t>0.085743</t>
  </si>
  <si>
    <t>7.7215e-18</t>
  </si>
  <si>
    <t>0.014761</t>
  </si>
  <si>
    <t>2.9246e-18</t>
  </si>
  <si>
    <t>0.02841</t>
  </si>
  <si>
    <t>1.0447e-17</t>
  </si>
  <si>
    <t>0.054592</t>
  </si>
  <si>
    <t>8.1952e-19</t>
  </si>
  <si>
    <t>0.17586</t>
  </si>
  <si>
    <t>-2.5608e-17</t>
  </si>
  <si>
    <t>0.011205</t>
  </si>
  <si>
    <t>-2.217e-17</t>
  </si>
  <si>
    <t>0.075136</t>
  </si>
  <si>
    <t>0.020649</t>
  </si>
  <si>
    <t>0.0025747</t>
  </si>
  <si>
    <t>0.25109</t>
  </si>
  <si>
    <t>0.21794</t>
  </si>
  <si>
    <t>0.92673</t>
  </si>
  <si>
    <t>0.0025754</t>
  </si>
  <si>
    <t>0.066523</t>
  </si>
  <si>
    <t>0.14028</t>
  </si>
  <si>
    <t>0.018911</t>
  </si>
  <si>
    <t>0.008479</t>
  </si>
  <si>
    <t>0.040683</t>
  </si>
  <si>
    <t>0.11201</t>
  </si>
  <si>
    <t>0.0053391</t>
  </si>
  <si>
    <t>0.13653</t>
  </si>
  <si>
    <t>0.00099548</t>
  </si>
  <si>
    <t>0.0011046</t>
  </si>
  <si>
    <t>0.034887</t>
  </si>
  <si>
    <t>0.0043371</t>
  </si>
  <si>
    <t>-2.9285e-17</t>
  </si>
  <si>
    <t>0.011396</t>
  </si>
  <si>
    <t>4.9689e-18</t>
  </si>
  <si>
    <t>0.024774</t>
  </si>
  <si>
    <t>9.0655e-17</t>
  </si>
  <si>
    <t>0.07599</t>
  </si>
  <si>
    <t>-9.1421e-17</t>
  </si>
  <si>
    <t>0.096622</t>
  </si>
  <si>
    <t>-1.2898e-16</t>
  </si>
  <si>
    <t>0.029907</t>
  </si>
  <si>
    <t>-3.7939e-18</t>
  </si>
  <si>
    <t>0.1652</t>
  </si>
  <si>
    <t>6.5176e-18</t>
  </si>
  <si>
    <t>0.004316</t>
  </si>
  <si>
    <t>-5.3931e-17</t>
  </si>
  <si>
    <t>0.016645</t>
  </si>
  <si>
    <t>6.9352e-17</t>
  </si>
  <si>
    <t>0.057912</t>
  </si>
  <si>
    <t>8.167e-17</t>
  </si>
  <si>
    <t>0.010701</t>
  </si>
  <si>
    <t>6.5424e-18</t>
  </si>
  <si>
    <t>0.005449</t>
  </si>
  <si>
    <t>-1.0279e-17</t>
  </si>
  <si>
    <t>0.042767</t>
  </si>
  <si>
    <t>1.5396e-17</t>
  </si>
  <si>
    <t>0.00109</t>
  </si>
  <si>
    <t>-2.3722e-18</t>
  </si>
  <si>
    <t>0.017213</t>
  </si>
  <si>
    <t>-2.8703e-17</t>
  </si>
  <si>
    <t>0.015452</t>
  </si>
  <si>
    <t>3.4694e-18</t>
  </si>
  <si>
    <t>0.008977</t>
  </si>
  <si>
    <t>-1.6819e-17</t>
  </si>
  <si>
    <t>0.13498</t>
  </si>
  <si>
    <t>-8.7917e-17</t>
  </si>
  <si>
    <t>0.28577</t>
  </si>
  <si>
    <t>0.085575</t>
  </si>
  <si>
    <t>9.0785e-05</t>
  </si>
  <si>
    <t>0.019319</t>
  </si>
  <si>
    <t>0.15433</t>
  </si>
  <si>
    <t>0.08984</t>
  </si>
  <si>
    <t>0.0036384</t>
  </si>
  <si>
    <t>0.61653</t>
  </si>
  <si>
    <t>0.22685</t>
  </si>
  <si>
    <t>0.016879</t>
  </si>
  <si>
    <t>0.12259</t>
  </si>
  <si>
    <t>0.10001</t>
  </si>
  <si>
    <t>0.0070988</t>
  </si>
  <si>
    <t>0.11489</t>
  </si>
  <si>
    <t>0.025795</t>
  </si>
  <si>
    <t>0.0065414</t>
  </si>
  <si>
    <t>0.59444</t>
  </si>
  <si>
    <t>0.088345</t>
  </si>
  <si>
    <t>2809.9262</t>
  </si>
  <si>
    <t>1.0234798e-24</t>
  </si>
  <si>
    <t>1735.4471</t>
  </si>
  <si>
    <t>-6.8584958e-24</t>
  </si>
  <si>
    <t>-1272.2316</t>
  </si>
  <si>
    <t>4.7763534e-25</t>
  </si>
  <si>
    <t>-614.45522</t>
  </si>
  <si>
    <t>-2.6689961e-23</t>
  </si>
  <si>
    <t>-3939.6628</t>
  </si>
  <si>
    <t>-2.2575923e-24</t>
  </si>
  <si>
    <t>-1458.3926</t>
  </si>
  <si>
    <t>-7.3456405e-24</t>
  </si>
  <si>
    <t>147.2731</t>
  </si>
  <si>
    <t>-1.0990684e-24</t>
  </si>
  <si>
    <t>-463.10095</t>
  </si>
  <si>
    <t>1.3514735e-24</t>
  </si>
  <si>
    <t>-168.18553</t>
  </si>
  <si>
    <t>-1.5230913e-24</t>
  </si>
  <si>
    <t>-224.32877</t>
  </si>
  <si>
    <t>2.829584e-24</t>
  </si>
  <si>
    <t>-453.91759</t>
  </si>
  <si>
    <t>-6.488835e-25</t>
  </si>
  <si>
    <t>164.46394</t>
  </si>
  <si>
    <t>-9.9180249e-25</t>
  </si>
  <si>
    <t>26.803264</t>
  </si>
  <si>
    <t>-6.5700649e-23</t>
  </si>
  <si>
    <t>-20.445942</t>
  </si>
  <si>
    <t>-7.1337836e-23</t>
  </si>
  <si>
    <t>-11.0701</t>
  </si>
  <si>
    <t>-1.4673659e-24</t>
  </si>
  <si>
    <t>-53.730865</t>
  </si>
  <si>
    <t>-1.6998184e-25</t>
  </si>
  <si>
    <t>12.163163</t>
  </si>
  <si>
    <t>1.3970181e-24</t>
  </si>
  <si>
    <t>69.834861</t>
  </si>
  <si>
    <t>-2.5524269e-25</t>
  </si>
  <si>
    <t>1570.3913</t>
  </si>
  <si>
    <t>-4.1227402e-24</t>
  </si>
  <si>
    <t>-1063.7005</t>
  </si>
  <si>
    <t>1.3355611e-23</t>
  </si>
  <si>
    <t>-368.04674</t>
  </si>
  <si>
    <t>-5.002486e-24</t>
  </si>
  <si>
    <t>99.711099</t>
  </si>
  <si>
    <t>1.7486388e-24</t>
  </si>
  <si>
    <t>1520.7432</t>
  </si>
  <si>
    <t>5.4625537e-25</t>
  </si>
  <si>
    <t>-893.87848</t>
  </si>
  <si>
    <t>1.1415444e-25</t>
  </si>
  <si>
    <t>757.02946</t>
  </si>
  <si>
    <t>1.3579733e-25</t>
  </si>
  <si>
    <t>737.09782</t>
  </si>
  <si>
    <t>-2.2185932e-23</t>
  </si>
  <si>
    <t>1366.3784</t>
  </si>
  <si>
    <t>1.4280309e-23</t>
  </si>
  <si>
    <t>-627.46259</t>
  </si>
  <si>
    <t>1.2741552e-23</t>
  </si>
  <si>
    <t>-1435.643</t>
  </si>
  <si>
    <t>1.9922799e-24</t>
  </si>
  <si>
    <t>64.21648</t>
  </si>
  <si>
    <t>1.4107917e-23</t>
  </si>
  <si>
    <t>212.68675</t>
  </si>
  <si>
    <t>-2.1709941e-25</t>
  </si>
  <si>
    <t>-300.85637</t>
  </si>
  <si>
    <t>5.1196469e-24</t>
  </si>
  <si>
    <t>393.38805</t>
  </si>
  <si>
    <t>-7.4144849e-24</t>
  </si>
  <si>
    <t>-47.155238</t>
  </si>
  <si>
    <t>-1.0447408e-24</t>
  </si>
  <si>
    <t>-14.423743</t>
  </si>
  <si>
    <t>-1.4289067e-23</t>
  </si>
  <si>
    <t>-85.132927</t>
  </si>
  <si>
    <t>4.6534513e-25</t>
  </si>
  <si>
    <t>156.37152</t>
  </si>
  <si>
    <t>5.3527449e-26</t>
  </si>
  <si>
    <t>-177.32152</t>
  </si>
  <si>
    <t>1.0989151e-23</t>
  </si>
  <si>
    <t>82.843879</t>
  </si>
  <si>
    <t>-7.2830879e-24</t>
  </si>
  <si>
    <t>-14.979145</t>
  </si>
  <si>
    <t>-3.8871065e-25</t>
  </si>
  <si>
    <t>-25.86418</t>
  </si>
  <si>
    <t>-9.9910447e-25</t>
  </si>
  <si>
    <t>54.417228</t>
  </si>
  <si>
    <t>9.5420552e-25</t>
  </si>
  <si>
    <t>171.73771</t>
  </si>
  <si>
    <t>-1.4038707e-24</t>
  </si>
  <si>
    <t>305.02063</t>
  </si>
  <si>
    <t>1.0404988e-23</t>
  </si>
  <si>
    <t>-583.71785</t>
  </si>
  <si>
    <t>-1.7302358e-24</t>
  </si>
  <si>
    <t>-268.9313</t>
  </si>
  <si>
    <t>-7.0162143e-26</t>
  </si>
  <si>
    <t>-589.85718</t>
  </si>
  <si>
    <t>-8.406828e-25</t>
  </si>
  <si>
    <t>231.44511</t>
  </si>
  <si>
    <t>-3.6882024e-24</t>
  </si>
  <si>
    <t>51.145969</t>
  </si>
  <si>
    <t>-8.7048455e-26</t>
  </si>
  <si>
    <t>-49.844223</t>
  </si>
  <si>
    <t>-5.1036499e-25</t>
  </si>
  <si>
    <t>-49.92442</t>
  </si>
  <si>
    <t>6.6808924e-27</t>
  </si>
  <si>
    <t>8.9819858</t>
  </si>
  <si>
    <t>-1.8852278e-24</t>
  </si>
  <si>
    <t>-165.76588</t>
  </si>
  <si>
    <t>-8.4493712e-25</t>
  </si>
  <si>
    <t>27.218512</t>
  </si>
  <si>
    <t>1.4091327e-24</t>
  </si>
  <si>
    <t>538.18551</t>
  </si>
  <si>
    <t>-3.6943112e-24</t>
  </si>
  <si>
    <t>-1156.9853</t>
  </si>
  <si>
    <t>-2.9356328e-23</t>
  </si>
  <si>
    <t>-331.78211</t>
  </si>
  <si>
    <t>-1.4975768e-24</t>
  </si>
  <si>
    <t>-292.38368</t>
  </si>
  <si>
    <t>-1.5008399e-24</t>
  </si>
  <si>
    <t>689.30082</t>
  </si>
  <si>
    <t>5.8780103e-26</t>
  </si>
  <si>
    <t>442.55422</t>
  </si>
  <si>
    <t>-4.3251104e-24</t>
  </si>
  <si>
    <t>58.869701</t>
  </si>
  <si>
    <t>3.5463473e-24</t>
  </si>
  <si>
    <t>-32.516128</t>
  </si>
  <si>
    <t>-2.3959203e-23</t>
  </si>
  <si>
    <t>120.27035</t>
  </si>
  <si>
    <t>1.2434174e-24</t>
  </si>
  <si>
    <t>214.87515</t>
  </si>
  <si>
    <t>7.229455e-24</t>
  </si>
  <si>
    <t>-30.64053</t>
  </si>
  <si>
    <t>2.3422864e-24</t>
  </si>
  <si>
    <t>-121.81066</t>
  </si>
  <si>
    <t>7.2381639e-25</t>
  </si>
  <si>
    <t>1.9625504</t>
  </si>
  <si>
    <t>6.4689257e-24</t>
  </si>
  <si>
    <t>-10.013616</t>
  </si>
  <si>
    <t>5.1892401e-23</t>
  </si>
  <si>
    <t>29.338108</t>
  </si>
  <si>
    <t>1.5519208e-24</t>
  </si>
  <si>
    <t>11.384352</t>
  </si>
  <si>
    <t>1.111779e-23</t>
  </si>
  <si>
    <t>-7.7587389</t>
  </si>
  <si>
    <t>1.2395798e-23</t>
  </si>
  <si>
    <t>24.516681</t>
  </si>
  <si>
    <t>1.7724697e-23</t>
  </si>
  <si>
    <t>1.7125018</t>
  </si>
  <si>
    <t>-1.337422e-23</t>
  </si>
  <si>
    <t>-23.411206</t>
  </si>
  <si>
    <t>-1.5096303e-23</t>
  </si>
  <si>
    <t>-6.2859838</t>
  </si>
  <si>
    <t>-2.448734e-23</t>
  </si>
  <si>
    <t>-22.296457</t>
  </si>
  <si>
    <t>-5.3210454e-24</t>
  </si>
  <si>
    <t>-18.626881</t>
  </si>
  <si>
    <t>3.491397e-25</t>
  </si>
  <si>
    <t>-29.52916</t>
  </si>
  <si>
    <t>-1.5890146e-24</t>
  </si>
  <si>
    <t>2164.6284</t>
  </si>
  <si>
    <t>-2.0835271e-27</t>
  </si>
  <si>
    <t>548.06021</t>
  </si>
  <si>
    <t>8.1893117e-27</t>
  </si>
  <si>
    <t>1032.565</t>
  </si>
  <si>
    <t>-8.4038268e-26</t>
  </si>
  <si>
    <t>726.26306</t>
  </si>
  <si>
    <t>-5.2751655e-27</t>
  </si>
  <si>
    <t>-1105.2859</t>
  </si>
  <si>
    <t>-1.4199869e-26</t>
  </si>
  <si>
    <t>-446.02908</t>
  </si>
  <si>
    <t>-1.291672e-25</t>
  </si>
  <si>
    <t>2085.5811</t>
  </si>
  <si>
    <t>2.9063669e-24</t>
  </si>
  <si>
    <t>-985.97689</t>
  </si>
  <si>
    <t>-2.5045201e-23</t>
  </si>
  <si>
    <t>-344.38086</t>
  </si>
  <si>
    <t>7.355328e-23</t>
  </si>
  <si>
    <t>-1434.2952</t>
  </si>
  <si>
    <t>2.8515748e-23</t>
  </si>
  <si>
    <t>-548.77663</t>
  </si>
  <si>
    <t>5.1851718e-23</t>
  </si>
  <si>
    <t>857.04446</t>
  </si>
  <si>
    <t>5.7537813e-24</t>
  </si>
  <si>
    <t>35.922472</t>
  </si>
  <si>
    <t>-3.2127593e-23</t>
  </si>
  <si>
    <t>-40.126039</t>
  </si>
  <si>
    <t>-5.9261697e-22</t>
  </si>
  <si>
    <t>-33.13461</t>
  </si>
  <si>
    <t>2.5921391e-23</t>
  </si>
  <si>
    <t>1.4991663</t>
  </si>
  <si>
    <t>4.758171e-23</t>
  </si>
  <si>
    <t>-84.852641</t>
  </si>
  <si>
    <t>2.9734751e-24</t>
  </si>
  <si>
    <t>-39.99767</t>
  </si>
  <si>
    <t>4.8018609e-23</t>
  </si>
  <si>
    <t>354.53575</t>
  </si>
  <si>
    <t>2.4256624e-23</t>
  </si>
  <si>
    <t>-558.28644</t>
  </si>
  <si>
    <t>1.0198915e-22</t>
  </si>
  <si>
    <t>91.780182</t>
  </si>
  <si>
    <t>-5.1926378e-24</t>
  </si>
  <si>
    <t>-264.94893</t>
  </si>
  <si>
    <t>-3.3655227e-23</t>
  </si>
  <si>
    <t>739.57196</t>
  </si>
  <si>
    <t>1.5059274e-27</t>
  </si>
  <si>
    <t>396.44095</t>
  </si>
  <si>
    <t>7.3077755e-23</t>
  </si>
  <si>
    <t>59.588917</t>
  </si>
  <si>
    <t>-3.1352745e-23</t>
  </si>
  <si>
    <t>201.1513</t>
  </si>
  <si>
    <t>1.3879535e-22</t>
  </si>
  <si>
    <t>-177.0371</t>
  </si>
  <si>
    <t>2.7725981e-23</t>
  </si>
  <si>
    <t>-110.73691</t>
  </si>
  <si>
    <t>1.9816617e-23</t>
  </si>
  <si>
    <t>-108.75319</t>
  </si>
  <si>
    <t>-1.7148999e-23</t>
  </si>
  <si>
    <t>168.02765</t>
  </si>
  <si>
    <t>-1.7676263e-23</t>
  </si>
  <si>
    <t>185.07443</t>
  </si>
  <si>
    <t>-1.132812e-23</t>
  </si>
  <si>
    <t>-308.58071</t>
  </si>
  <si>
    <t>1.7464132e-24</t>
  </si>
  <si>
    <t>-289.66853</t>
  </si>
  <si>
    <t>-8.1489044e-24</t>
  </si>
  <si>
    <t>154.74121</t>
  </si>
  <si>
    <t>-3.3993764e-24</t>
  </si>
  <si>
    <t>-226.22067</t>
  </si>
  <si>
    <t>-4.1615675e-25</t>
  </si>
  <si>
    <t>-197.62439</t>
  </si>
  <si>
    <t>182.1406</t>
  </si>
  <si>
    <t>-8.8881084e-24</t>
  </si>
  <si>
    <t>368.10098</t>
  </si>
  <si>
    <t>-1.3085032e-24</t>
  </si>
  <si>
    <t>140.52127</t>
  </si>
  <si>
    <t>-2.0623056e-24</t>
  </si>
  <si>
    <t>74.761851</t>
  </si>
  <si>
    <t>1.0486381e-23</t>
  </si>
  <si>
    <t>33.989204</t>
  </si>
  <si>
    <t>7.1781173e-25</t>
  </si>
  <si>
    <t>274.3953</t>
  </si>
  <si>
    <t>153.60243</t>
  </si>
  <si>
    <t>9.0958694e-23</t>
  </si>
  <si>
    <t>-145.01832</t>
  </si>
  <si>
    <t>6.264318e-24</t>
  </si>
  <si>
    <t>77.829968</t>
  </si>
  <si>
    <t>-2.8068043e-23</t>
  </si>
  <si>
    <t>-100.68506</t>
  </si>
  <si>
    <t>-5.6678985e-26</t>
  </si>
  <si>
    <t>-144.554</t>
  </si>
  <si>
    <t>3.1575882e-23</t>
  </si>
  <si>
    <t>108.84677</t>
  </si>
  <si>
    <t>24.102502</t>
  </si>
  <si>
    <t>-2.0532906e-23</t>
  </si>
  <si>
    <t>101.58229</t>
  </si>
  <si>
    <t>1.5984682e-25</t>
  </si>
  <si>
    <t>114.75689</t>
  </si>
  <si>
    <t>3.6625541e-25</t>
  </si>
  <si>
    <t>-390.1519</t>
  </si>
  <si>
    <t>-4.5662199e-24</t>
  </si>
  <si>
    <t>14.493115</t>
  </si>
  <si>
    <t>9.3959363e-24</t>
  </si>
  <si>
    <t>-77.936217</t>
  </si>
  <si>
    <t>421.63604</t>
  </si>
  <si>
    <t>-6.4381015e-25</t>
  </si>
  <si>
    <t>-1164.2849</t>
  </si>
  <si>
    <t>-2.0917284e-26</t>
  </si>
  <si>
    <t>38.08641</t>
  </si>
  <si>
    <t>-5.7579649e-26</t>
  </si>
  <si>
    <t>-1242.4958</t>
  </si>
  <si>
    <t>-1.8421231e-25</t>
  </si>
  <si>
    <t>94.552342</t>
  </si>
  <si>
    <t>1.5522645e-24</t>
  </si>
  <si>
    <t>-764.7531</t>
  </si>
  <si>
    <t>2046.2087</t>
  </si>
  <si>
    <t>-2.0696022e-25</t>
  </si>
  <si>
    <t>1696.5397</t>
  </si>
  <si>
    <t>-1.6211635e-26</t>
  </si>
  <si>
    <t>63.123034</t>
  </si>
  <si>
    <t>8.7061432e-27</t>
  </si>
  <si>
    <t>-159.95893</t>
  </si>
  <si>
    <t>-5.827582e-27</t>
  </si>
  <si>
    <t>593.23538</t>
  </si>
  <si>
    <t>1.1035802e-25</t>
  </si>
  <si>
    <t>1155.1935</t>
  </si>
  <si>
    <t>682.31181</t>
  </si>
  <si>
    <t>1.1446119e-25</t>
  </si>
  <si>
    <t>141.88372</t>
  </si>
  <si>
    <t>1.5513363e-26</t>
  </si>
  <si>
    <t>-144.95597</t>
  </si>
  <si>
    <t>2.7792299e-25</t>
  </si>
  <si>
    <t>579.53455</t>
  </si>
  <si>
    <t>1.9486979e-25</t>
  </si>
  <si>
    <t>1331.4567</t>
  </si>
  <si>
    <t>3.6496259e-25</t>
  </si>
  <si>
    <t>-1148.3372</t>
  </si>
  <si>
    <t>352.39152</t>
  </si>
  <si>
    <t>-1.0912771e-24</t>
  </si>
  <si>
    <t>99.434559</t>
  </si>
  <si>
    <t>1.934905e-24</t>
  </si>
  <si>
    <t>19.94286</t>
  </si>
  <si>
    <t>-3.9778572e-24</t>
  </si>
  <si>
    <t>321.49181</t>
  </si>
  <si>
    <t>-1.2885964e-24</t>
  </si>
  <si>
    <t>110.55984</t>
  </si>
  <si>
    <t>-5.5418441e-25</t>
  </si>
  <si>
    <t>105.95804</t>
  </si>
  <si>
    <t>4.0018076</t>
  </si>
  <si>
    <t>-1.0192128e-23</t>
  </si>
  <si>
    <t>79.306291</t>
  </si>
  <si>
    <t>8.5862164e-24</t>
  </si>
  <si>
    <t>-96.084658</t>
  </si>
  <si>
    <t>-1.3435118e-24</t>
  </si>
  <si>
    <t>-38.550856</t>
  </si>
  <si>
    <t>5.1853739e-25</t>
  </si>
  <si>
    <t>16.260421</t>
  </si>
  <si>
    <t>8.474989e-25</t>
  </si>
  <si>
    <t>-12.397821</t>
  </si>
  <si>
    <t>34.097867</t>
  </si>
  <si>
    <t>6.9108149e-24</t>
  </si>
  <si>
    <t>-20.518517</t>
  </si>
  <si>
    <t>1.9121052e-23</t>
  </si>
  <si>
    <t>-79.137779</t>
  </si>
  <si>
    <t>-1.9957241e-24</t>
  </si>
  <si>
    <t>109.14214</t>
  </si>
  <si>
    <t>4.6051667e-24</t>
  </si>
  <si>
    <t>-7.602156</t>
  </si>
  <si>
    <t>2.8449193e-23</t>
  </si>
  <si>
    <t>99.58016</t>
  </si>
  <si>
    <t>1076.2733</t>
  </si>
  <si>
    <t>4.3453866e-23</t>
  </si>
  <si>
    <t>356.55644</t>
  </si>
  <si>
    <t>5.0610571e-25</t>
  </si>
  <si>
    <t>1556.6889</t>
  </si>
  <si>
    <t>3.1223531e-24</t>
  </si>
  <si>
    <t>-72.26784</t>
  </si>
  <si>
    <t>-8.5741719e-24</t>
  </si>
  <si>
    <t>1426.766</t>
  </si>
  <si>
    <t>-1.7213812e-24</t>
  </si>
  <si>
    <t>-38.609771</t>
  </si>
  <si>
    <t>260.1347</t>
  </si>
  <si>
    <t>-3.5390159e-23</t>
  </si>
  <si>
    <t>-264.24962</t>
  </si>
  <si>
    <t>-1.0682204e-23</t>
  </si>
  <si>
    <t>-189.05579</t>
  </si>
  <si>
    <t>-4.9935441e-24</t>
  </si>
  <si>
    <t>457.85098</t>
  </si>
  <si>
    <t>-9.5543845e-24</t>
  </si>
  <si>
    <t>87.393147</t>
  </si>
  <si>
    <t>-2.9011536e-24</t>
  </si>
  <si>
    <t>347.04112</t>
  </si>
  <si>
    <t>1399.6677</t>
  </si>
  <si>
    <t>4.7594802e-24</t>
  </si>
  <si>
    <t>-981.68965</t>
  </si>
  <si>
    <t>2.4652356e-23</t>
  </si>
  <si>
    <t>-319.95038</t>
  </si>
  <si>
    <t>1.0922635e-23</t>
  </si>
  <si>
    <t>498.42912</t>
  </si>
  <si>
    <t>-8.9390427e-24</t>
  </si>
  <si>
    <t>75.104385</t>
  </si>
  <si>
    <t>-1.2400151e-23</t>
  </si>
  <si>
    <t>820.44827</t>
  </si>
  <si>
    <t>0.29834337</t>
  </si>
  <si>
    <t>-1.3453766e-25</t>
  </si>
  <si>
    <t>-1.2708937</t>
  </si>
  <si>
    <t>-1.4032919e-26</t>
  </si>
  <si>
    <t>-3.2624697</t>
  </si>
  <si>
    <t>-1.8006699e-26</t>
  </si>
  <si>
    <t>2.6784272</t>
  </si>
  <si>
    <t>-1.2132043e-25</t>
  </si>
  <si>
    <t>-1.6378179</t>
  </si>
  <si>
    <t>6.1540344e-26</t>
  </si>
  <si>
    <t>2.1495386</t>
  </si>
  <si>
    <t>321.90178</t>
  </si>
  <si>
    <t>7.6794487e-24</t>
  </si>
  <si>
    <t>-432.14741</t>
  </si>
  <si>
    <t>-1.2437952e-25</t>
  </si>
  <si>
    <t>-399.23002</t>
  </si>
  <si>
    <t>-5.0166471e-25</t>
  </si>
  <si>
    <t>375.77698</t>
  </si>
  <si>
    <t>-7.334863e-25</t>
  </si>
  <si>
    <t>205.32813</t>
  </si>
  <si>
    <t>4.0138026e-25</t>
  </si>
  <si>
    <t>-653.16144</t>
  </si>
  <si>
    <t>744.92233</t>
  </si>
  <si>
    <t>3.8033651e-22</t>
  </si>
  <si>
    <t>-155.17407</t>
  </si>
  <si>
    <t>-7.7735211e-23</t>
  </si>
  <si>
    <t>-207.83529</t>
  </si>
  <si>
    <t>-2.0642027e-23</t>
  </si>
  <si>
    <t>-560.82939</t>
  </si>
  <si>
    <t>-1.4578107e-22</t>
  </si>
  <si>
    <t>255.12013</t>
  </si>
  <si>
    <t>-3.7331177e-23</t>
  </si>
  <si>
    <t>-764.14306</t>
  </si>
  <si>
    <t>537.63854</t>
  </si>
  <si>
    <t>-3.0700453e-22</t>
  </si>
  <si>
    <t>-460.14442</t>
  </si>
  <si>
    <t>-5.4940278e-24</t>
  </si>
  <si>
    <t>-656.79812</t>
  </si>
  <si>
    <t>1.812839e-23</t>
  </si>
  <si>
    <t>-566.56818</t>
  </si>
  <si>
    <t>-2.308097e-22</t>
  </si>
  <si>
    <t>-435.50553</t>
  </si>
  <si>
    <t>-1.0075972e-23</t>
  </si>
  <si>
    <t>156.17491</t>
  </si>
  <si>
    <t>959.27205</t>
  </si>
  <si>
    <t>-7.0876544e-23</t>
  </si>
  <si>
    <t>337.87477</t>
  </si>
  <si>
    <t>-4.3118837e-23</t>
  </si>
  <si>
    <t>-26.972451</t>
  </si>
  <si>
    <t>-2.3800462e-23</t>
  </si>
  <si>
    <t>-153.57795</t>
  </si>
  <si>
    <t>1.5760671e-23</t>
  </si>
  <si>
    <t>637.57639</t>
  </si>
  <si>
    <t>4.5066326e-23</t>
  </si>
  <si>
    <t>118.97636</t>
  </si>
  <si>
    <t>1074.3403</t>
  </si>
  <si>
    <t>4.523428e-23</t>
  </si>
  <si>
    <t>-786.19562</t>
  </si>
  <si>
    <t>2.0526083e-24</t>
  </si>
  <si>
    <t>-376.94658</t>
  </si>
  <si>
    <t>1.8060211e-22</t>
  </si>
  <si>
    <t>-2434.3771</t>
  </si>
  <si>
    <t>1.6706748e-23</t>
  </si>
  <si>
    <t>-901.90251</t>
  </si>
  <si>
    <t>3.8034291e-23</t>
  </si>
  <si>
    <t>1493.451</t>
  </si>
  <si>
    <t>5.0021231e-24</t>
  </si>
  <si>
    <t>541.50683</t>
  </si>
  <si>
    <t>-1.4469721e-23</t>
  </si>
  <si>
    <t>722.99221</t>
  </si>
  <si>
    <t>9.8483773e-24</t>
  </si>
  <si>
    <t>1464.6564</t>
  </si>
  <si>
    <t>2.6312426e-24</t>
  </si>
  <si>
    <t>-533.30206</t>
  </si>
  <si>
    <t>3.6088114e-24</t>
  </si>
  <si>
    <t>20.129552</t>
  </si>
  <si>
    <t>6.5758242e-23</t>
  </si>
  <si>
    <t>9.4672322</t>
  </si>
  <si>
    <t>-1.3052325e-23</t>
  </si>
  <si>
    <t>46.569122</t>
  </si>
  <si>
    <t>1.4755359e-23</t>
  </si>
  <si>
    <t>-10.283405</t>
  </si>
  <si>
    <t>1.2158753e-23</t>
  </si>
  <si>
    <t>-60.395971</t>
  </si>
  <si>
    <t>-1.908809e-24</t>
  </si>
  <si>
    <t>722.75961</t>
  </si>
  <si>
    <t>1.6688998e-23</t>
  </si>
  <si>
    <t>248.82065</t>
  </si>
  <si>
    <t>-9.4851399e-24</t>
  </si>
  <si>
    <t>-67.367336</t>
  </si>
  <si>
    <t>-3.9700338e-25</t>
  </si>
  <si>
    <t>-1031.4614</t>
  </si>
  <si>
    <t>-1.8240736e-24</t>
  </si>
  <si>
    <t>606.08968</t>
  </si>
  <si>
    <t>3.1579683e-24</t>
  </si>
  <si>
    <t>718.96087</t>
  </si>
  <si>
    <t>-3.1881904e-23</t>
  </si>
  <si>
    <t>1331.5538</t>
  </si>
  <si>
    <t>-7.8886796e-23</t>
  </si>
  <si>
    <t>-612.00665</t>
  </si>
  <si>
    <t>-1.2059792e-24</t>
  </si>
  <si>
    <t>-1399.3741</t>
  </si>
  <si>
    <t>-7.875374e-24</t>
  </si>
  <si>
    <t>62.172223</t>
  </si>
  <si>
    <t>4.5195184e-23</t>
  </si>
  <si>
    <t>426.58062</t>
  </si>
  <si>
    <t>6.0992954e-24</t>
  </si>
  <si>
    <t>-556.99526</t>
  </si>
  <si>
    <t>-6.4862144e-24</t>
  </si>
  <si>
    <t>66.943672</t>
  </si>
  <si>
    <t>2.4349477e-26</t>
  </si>
  <si>
    <t>18.518544</t>
  </si>
  <si>
    <t>-1.7272978e-23</t>
  </si>
  <si>
    <t>119.99113</t>
  </si>
  <si>
    <t>6.4054282e-25</t>
  </si>
  <si>
    <t>203.45596</t>
  </si>
  <si>
    <t>3.7503031e-24</t>
  </si>
  <si>
    <t>-94.05691</t>
  </si>
  <si>
    <t>-1.0437171e-23</t>
  </si>
  <si>
    <t>16.818983</t>
  </si>
  <si>
    <t>2.8990339e-24</t>
  </si>
  <si>
    <t>29.225136</t>
  </si>
  <si>
    <t>-9.21885e-25</t>
  </si>
  <si>
    <t>-61.60904</t>
  </si>
  <si>
    <t>2.2511136e-24</t>
  </si>
  <si>
    <t>553.35079</t>
  </si>
  <si>
    <t>-2.0160522e-24</t>
  </si>
  <si>
    <t>-1047.7141</t>
  </si>
  <si>
    <t>2.2749057e-23</t>
  </si>
  <si>
    <t>-482.0277</t>
  </si>
  <si>
    <t>1.2427771e-24</t>
  </si>
  <si>
    <t>-1057.1964</t>
  </si>
  <si>
    <t>2.3009984e-24</t>
  </si>
  <si>
    <t>417.1184</t>
  </si>
  <si>
    <t>-4.9441227e-24</t>
  </si>
  <si>
    <t>54.419239</t>
  </si>
  <si>
    <t>-4.0768591e-23</t>
  </si>
  <si>
    <t>54.063365</t>
  </si>
  <si>
    <t>9.1657361e-26</t>
  </si>
  <si>
    <t>-8.5270499</t>
  </si>
  <si>
    <t>-1.1622294e-22</t>
  </si>
  <si>
    <t>179.36369</t>
  </si>
  <si>
    <t>-8.2458095e-23</t>
  </si>
  <si>
    <t>-29.194956</t>
  </si>
  <si>
    <t>-1.1607877e-23</t>
  </si>
  <si>
    <t>2527.8814</t>
  </si>
  <si>
    <t>1.7475363e-23</t>
  </si>
  <si>
    <t>721.09601</t>
  </si>
  <si>
    <t>-4.9655027e-24</t>
  </si>
  <si>
    <t>635.07539</t>
  </si>
  <si>
    <t>-3.7022456e-25</t>
  </si>
  <si>
    <t>-1497.8172</t>
  </si>
  <si>
    <t>-7.9151664e-24</t>
  </si>
  <si>
    <t>-961.73854</t>
  </si>
  <si>
    <t>-2.8760719e-24</t>
  </si>
  <si>
    <t>19.105901</t>
  </si>
  <si>
    <t>-4.1473362e-24</t>
  </si>
  <si>
    <t>-67.656298</t>
  </si>
  <si>
    <t>-1.64552e-23</t>
  </si>
  <si>
    <t>-120.93634</t>
  </si>
  <si>
    <t>1.7017225e-22</t>
  </si>
  <si>
    <t>17.201271</t>
  </si>
  <si>
    <t>-3.5539951e-24</t>
  </si>
  <si>
    <t>68.779527</t>
  </si>
  <si>
    <t>5.8683567e-23</t>
  </si>
  <si>
    <t>95.892099</t>
  </si>
  <si>
    <t>2.6661203e-24</t>
  </si>
  <si>
    <t>-271.67814</t>
  </si>
  <si>
    <t>-4.2004297e-24</t>
  </si>
  <si>
    <t>-106.57576</t>
  </si>
  <si>
    <t>1.5792589e-23</t>
  </si>
  <si>
    <t>71.976176</t>
  </si>
  <si>
    <t>2.0395539e-23</t>
  </si>
  <si>
    <t>-228.97993</t>
  </si>
  <si>
    <t>2.6491123e-25</t>
  </si>
  <si>
    <t>470.50337</t>
  </si>
  <si>
    <t>1.3341574e-23</t>
  </si>
  <si>
    <t>126.4137</t>
  </si>
  <si>
    <t>-3.2688534e-23</t>
  </si>
  <si>
    <t>436.29083</t>
  </si>
  <si>
    <t>-6.7003525e-24</t>
  </si>
  <si>
    <t>367.0936</t>
  </si>
  <si>
    <t>1.1614533e-23</t>
  </si>
  <si>
    <t>577.03558</t>
  </si>
  <si>
    <t>-1.891754e-24</t>
  </si>
  <si>
    <t>140.42795</t>
  </si>
  <si>
    <t>-1.1163793e-25</t>
  </si>
  <si>
    <t>261.40925</t>
  </si>
  <si>
    <t>1.3114628e-25</t>
  </si>
  <si>
    <t>184.06172</t>
  </si>
  <si>
    <t>1.425706e-25</t>
  </si>
  <si>
    <t>-280.01284</t>
  </si>
  <si>
    <t>1.2445933e-25</t>
  </si>
  <si>
    <t>-112.49225</t>
  </si>
  <si>
    <t>9.2241397e-26</t>
  </si>
  <si>
    <t>466.85744</t>
  </si>
  <si>
    <t>1.0045708e-23</t>
  </si>
  <si>
    <t>162.47957</t>
  </si>
  <si>
    <t>1.2607059e-22</t>
  </si>
  <si>
    <t>678.28144</t>
  </si>
  <si>
    <t>7.7014612e-23</t>
  </si>
  <si>
    <t>259.58405</t>
  </si>
  <si>
    <t>1.2919898e-22</t>
  </si>
  <si>
    <t>-405.29247</t>
  </si>
  <si>
    <t>4.9417375e-24</t>
  </si>
  <si>
    <t>46.932901</t>
  </si>
  <si>
    <t>-2.9857995e-23</t>
  </si>
  <si>
    <t>37.665844</t>
  </si>
  <si>
    <t>6.4635224e-22</t>
  </si>
  <si>
    <t>-1.6047261</t>
  </si>
  <si>
    <t>1.5549013e-22</t>
  </si>
  <si>
    <t>96.286127</t>
  </si>
  <si>
    <t>-1.266188e-23</t>
  </si>
  <si>
    <t>45.527495</t>
  </si>
  <si>
    <t>8.2481515e-23</t>
  </si>
  <si>
    <t>886.80197</t>
  </si>
  <si>
    <t>-1.4602728e-23</t>
  </si>
  <si>
    <t>-145.52656</t>
  </si>
  <si>
    <t>-9.8142909e-24</t>
  </si>
  <si>
    <t>422.2545</t>
  </si>
  <si>
    <t>-2.796341e-22</t>
  </si>
  <si>
    <t>-1172.826</t>
  </si>
  <si>
    <t>-1.5692655e-26</t>
  </si>
  <si>
    <t>-629.48474</t>
  </si>
  <si>
    <t>-4.2540154e-23</t>
  </si>
  <si>
    <t>697.50243</t>
  </si>
  <si>
    <t>1.0628269e-22</t>
  </si>
  <si>
    <t>-610.83214</t>
  </si>
  <si>
    <t>-1.6361587e-22</t>
  </si>
  <si>
    <t>-382.15653</t>
  </si>
  <si>
    <t>-1.902321e-23</t>
  </si>
  <si>
    <t>-375.54316</t>
  </si>
  <si>
    <t>2.553551e-23</t>
  </si>
  <si>
    <t>580.35706</t>
  </si>
  <si>
    <t>7.0334628e-23</t>
  </si>
  <si>
    <t>516.15352</t>
  </si>
  <si>
    <t>2.5425721e-23</t>
  </si>
  <si>
    <t>484.85489</t>
  </si>
  <si>
    <t>-4.3848278e-23</t>
  </si>
  <si>
    <t>-258.7198</t>
  </si>
  <si>
    <t>1.2628645e-23</t>
  </si>
  <si>
    <t>378.32901</t>
  </si>
  <si>
    <t>2.7581918e-24</t>
  </si>
  <si>
    <t>330.33672</t>
  </si>
  <si>
    <t>745.40465</t>
  </si>
  <si>
    <t>1.39354e-24</t>
  </si>
  <si>
    <t>284.37835</t>
  </si>
  <si>
    <t>-3.6806646e-24</t>
  </si>
  <si>
    <t>151.20982</t>
  </si>
  <si>
    <t>-3.4680982e-24</t>
  </si>
  <si>
    <t>67.955013</t>
  </si>
  <si>
    <t>-2.6519883e-25</t>
  </si>
  <si>
    <t>555.17144</t>
  </si>
  <si>
    <t>137.64788</t>
  </si>
  <si>
    <t>6.8504658e-24</t>
  </si>
  <si>
    <t>-73.515443</t>
  </si>
  <si>
    <t>-2.9441459e-23</t>
  </si>
  <si>
    <t>95.053607</t>
  </si>
  <si>
    <t>-1.1759328e-25</t>
  </si>
  <si>
    <t>136.53059</t>
  </si>
  <si>
    <t>2.4873088e-23</t>
  </si>
  <si>
    <t>-102.64356</t>
  </si>
  <si>
    <t>434.7565</t>
  </si>
  <si>
    <t>1.2167102e-23</t>
  </si>
  <si>
    <t>491.17147</t>
  </si>
  <si>
    <t>-3.1840664e-23</t>
  </si>
  <si>
    <t>-1669.9802</t>
  </si>
  <si>
    <t>4.975811e-25</t>
  </si>
  <si>
    <t>62.409166</t>
  </si>
  <si>
    <t>-4.1526071e-24</t>
  </si>
  <si>
    <t>-335.32818</t>
  </si>
  <si>
    <t>3225.7419</t>
  </si>
  <si>
    <t>4.4716997e-23</t>
  </si>
  <si>
    <t>-107.03452</t>
  </si>
  <si>
    <t>8.8872039e-25</t>
  </si>
  <si>
    <t>3441.8846</t>
  </si>
  <si>
    <t>1.2975306e-23</t>
  </si>
  <si>
    <t>-261.55804</t>
  </si>
  <si>
    <t>-2.5197635e-23</t>
  </si>
  <si>
    <t>2118.3437</t>
  </si>
  <si>
    <t>1411.3355</t>
  </si>
  <si>
    <t>1.7976996e-24</t>
  </si>
  <si>
    <t>52.907066</t>
  </si>
  <si>
    <t>-3.9773861e-25</t>
  </si>
  <si>
    <t>-133.17944</t>
  </si>
  <si>
    <t>2.680738e-24</t>
  </si>
  <si>
    <t>493.48159</t>
  </si>
  <si>
    <t>-6.8811079e-25</t>
  </si>
  <si>
    <t>960.79972</t>
  </si>
  <si>
    <t>30.147225</t>
  </si>
  <si>
    <t>3.1325187e-23</t>
  </si>
  <si>
    <t>-30.334099</t>
  </si>
  <si>
    <t>-2.3279448e-23</t>
  </si>
  <si>
    <t>121.86951</t>
  </si>
  <si>
    <t>3.897901e-23</t>
  </si>
  <si>
    <t>279.75684</t>
  </si>
  <si>
    <t>-5.5065835e-23</t>
  </si>
  <si>
    <t>-241.0493</t>
  </si>
  <si>
    <t>28.276891</t>
  </si>
  <si>
    <t>-1.3056854e-23</t>
  </si>
  <si>
    <t>5.6689349</t>
  </si>
  <si>
    <t>1.8236836e-23</t>
  </si>
  <si>
    <t>90.83753</t>
  </si>
  <si>
    <t>8.2275503e-24</t>
  </si>
  <si>
    <t>31.243726</t>
  </si>
  <si>
    <t>4.1600843e-24</t>
  </si>
  <si>
    <t>29.937473</t>
  </si>
  <si>
    <t>1653.683</t>
  </si>
  <si>
    <t>3.4233981e-23</t>
  </si>
  <si>
    <t>-2010.522</t>
  </si>
  <si>
    <t>2.0696502e-23</t>
  </si>
  <si>
    <t>-803.20553</t>
  </si>
  <si>
    <t>5.4471152e-24</t>
  </si>
  <si>
    <t>338.65895</t>
  </si>
  <si>
    <t>1.571696e-23</t>
  </si>
  <si>
    <t>-258.18367</t>
  </si>
  <si>
    <t>12.484603</t>
  </si>
  <si>
    <t>7.9166468e-23</t>
  </si>
  <si>
    <t>47.859159</t>
  </si>
  <si>
    <t>-1.1411462e-23</t>
  </si>
  <si>
    <t>-66.006098</t>
  </si>
  <si>
    <t>8.1958194e-23</t>
  </si>
  <si>
    <t>4.6367461</t>
  </si>
  <si>
    <t>5.5363249e-24</t>
  </si>
  <si>
    <t>-60.193349</t>
  </si>
  <si>
    <t>119.34629</t>
  </si>
  <si>
    <t>2.2113046e-23</t>
  </si>
  <si>
    <t>516.07535</t>
  </si>
  <si>
    <t>-1.7126933e-23</t>
  </si>
  <si>
    <t>-23.871299</t>
  </si>
  <si>
    <t>-5.6084124e-24</t>
  </si>
  <si>
    <t>473.02691</t>
  </si>
  <si>
    <t>-1.7133845e-23</t>
  </si>
  <si>
    <t>-12.94133</t>
  </si>
  <si>
    <t>270.11185</t>
  </si>
  <si>
    <t>-9.3675954e-25</t>
  </si>
  <si>
    <t>192.92995</t>
  </si>
  <si>
    <t>-1.7444079e-23</t>
  </si>
  <si>
    <t>-466.92369</t>
  </si>
  <si>
    <t>-3.5343269e-23</t>
  </si>
  <si>
    <t>-89.264283</t>
  </si>
  <si>
    <t>-3.0418182e-24</t>
  </si>
  <si>
    <t>-353.91468</t>
  </si>
  <si>
    <t>689.68799</t>
  </si>
  <si>
    <t>3.5617514e-23</t>
  </si>
  <si>
    <t>224.54641</t>
  </si>
  <si>
    <t>1.1775651e-23</t>
  </si>
  <si>
    <t>-350.10473</t>
  </si>
  <si>
    <t>-1.3901221e-23</t>
  </si>
  <si>
    <t>-52.938294</t>
  </si>
  <si>
    <t>-1.9340381e-23</t>
  </si>
  <si>
    <t>-575.97721</t>
  </si>
  <si>
    <t>63.796271</t>
  </si>
  <si>
    <t>-2.99629e-25</t>
  </si>
  <si>
    <t>173.39622</t>
  </si>
  <si>
    <t>-1.2102539e-25</t>
  </si>
  <si>
    <t>-149.2881</t>
  </si>
  <si>
    <t>-4.373183e-25</t>
  </si>
  <si>
    <t>109.16764</t>
  </si>
  <si>
    <t>9.2758026e-26</t>
  </si>
  <si>
    <t>-116.81554</t>
  </si>
  <si>
    <t>584.54098</t>
  </si>
  <si>
    <t>-4.590979e-24</t>
  </si>
  <si>
    <t>538.06233</t>
  </si>
  <si>
    <t>-2.0329261e-23</t>
  </si>
  <si>
    <t>-506.2532</t>
  </si>
  <si>
    <t>-4.1219002e-23</t>
  </si>
  <si>
    <t>-276.67194</t>
  </si>
  <si>
    <t>1.0265993e-23</t>
  </si>
  <si>
    <t>879.96061</t>
  </si>
  <si>
    <t>33.136835</t>
  </si>
  <si>
    <t>-1.0680233e-21</t>
  </si>
  <si>
    <t>43.365828</t>
  </si>
  <si>
    <t>-3.6123306e-22</t>
  </si>
  <si>
    <t>117.09793</t>
  </si>
  <si>
    <t>3.2117367e-22</t>
  </si>
  <si>
    <t>-53.526336</t>
  </si>
  <si>
    <t>-3.0008503e-22</t>
  </si>
  <si>
    <t>159.48415</t>
  </si>
  <si>
    <t>394.98519</t>
  </si>
  <si>
    <t>3.1201641e-23</t>
  </si>
  <si>
    <t>562.59562</t>
  </si>
  <si>
    <t>5.3915351e-23</t>
  </si>
  <si>
    <t>485.15125</t>
  </si>
  <si>
    <t>-4.8935257e-23</t>
  </si>
  <si>
    <t>373.55076</t>
  </si>
  <si>
    <t>9.0939198e-24</t>
  </si>
  <si>
    <t>-133.76443</t>
  </si>
  <si>
    <t>119.5507</t>
  </si>
  <si>
    <t>1.2176663e-22</t>
  </si>
  <si>
    <t>-9.4146333</t>
  </si>
  <si>
    <t>3.3081971e-25</t>
  </si>
  <si>
    <t>-54.006547</t>
  </si>
  <si>
    <t>-6.7886594e-23</t>
  </si>
  <si>
    <t>224.77284</t>
  </si>
  <si>
    <t>-9.1467852e-23</t>
  </si>
  <si>
    <t>41.63443</t>
  </si>
  <si>
    <t>576.73202</t>
  </si>
  <si>
    <t>-2.6372938e-24</t>
  </si>
  <si>
    <t>278.35737</t>
  </si>
  <si>
    <t>5.3292441e-23</t>
  </si>
  <si>
    <t>1784.6568</t>
  </si>
  <si>
    <t>-5.6078328e-24</t>
  </si>
  <si>
    <t>660.6478</t>
  </si>
  <si>
    <t>1.3957825e-23</t>
  </si>
  <si>
    <t>204.33942</t>
  </si>
  <si>
    <t>-1.6191806e-24</t>
  </si>
  <si>
    <t>262.42474</t>
  </si>
  <si>
    <t>-4.2149735e-24</t>
  </si>
  <si>
    <t>532.40576</t>
  </si>
  <si>
    <t>-7.1936022e-25</t>
  </si>
  <si>
    <t>-193.79308</t>
  </si>
  <si>
    <t>1.0638493e-24</t>
  </si>
  <si>
    <t>5.974516</t>
  </si>
  <si>
    <t>9.1482057e-26</t>
  </si>
  <si>
    <t>23.485348</t>
  </si>
  <si>
    <t>-7.1989466e-26</t>
  </si>
  <si>
    <t>-4.8736708</t>
  </si>
  <si>
    <t>-1.2568323e-25</t>
  </si>
  <si>
    <t>-30.384524</t>
  </si>
  <si>
    <t>-4.3562512e-27</t>
  </si>
  <si>
    <t>88.391347</t>
  </si>
  <si>
    <t>-7.660481e-24</t>
  </si>
  <si>
    <t>-23.054274</t>
  </si>
  <si>
    <t>1.3341078e-24</t>
  </si>
  <si>
    <t>-356.79941</t>
  </si>
  <si>
    <t>6.6722384e-24</t>
  </si>
  <si>
    <t>209.85382</t>
  </si>
  <si>
    <t>-8.2470837e-25</t>
  </si>
  <si>
    <t>2469.2098</t>
  </si>
  <si>
    <t>2.0496624e-23</t>
  </si>
  <si>
    <t>-1133.6917</t>
  </si>
  <si>
    <t>-1.3095401e-23</t>
  </si>
  <si>
    <t>-2593.6235</t>
  </si>
  <si>
    <t>-8.2628142e-25</t>
  </si>
  <si>
    <t>115.88222</t>
  </si>
  <si>
    <t>-4.587464e-23</t>
  </si>
  <si>
    <t>731.3347</t>
  </si>
  <si>
    <t>-8.698243e-25</t>
  </si>
  <si>
    <t>-87.434324</t>
  </si>
  <si>
    <t>5.5846135e-25</t>
  </si>
  <si>
    <t>-26.000186</t>
  </si>
  <si>
    <t>-4.354655e-24</t>
  </si>
  <si>
    <t>-157.28305</t>
  </si>
  <si>
    <t>-2.4604286e-25</t>
  </si>
  <si>
    <t>44.656656</t>
  </si>
  <si>
    <t>-1.8917657e-24</t>
  </si>
  <si>
    <t>-7.8798074</t>
  </si>
  <si>
    <t>-5.5494537e-25</t>
  </si>
  <si>
    <t>-13.66463</t>
  </si>
  <si>
    <t>-4.3881322e-25</t>
  </si>
  <si>
    <t>28.798058</t>
  </si>
  <si>
    <t>3.3333865e-24</t>
  </si>
  <si>
    <t>2004.6066</t>
  </si>
  <si>
    <t>4.5188741e-24</t>
  </si>
  <si>
    <t>919.93205</t>
  </si>
  <si>
    <t>3.9405806e-25</t>
  </si>
  <si>
    <t>2017.5527</t>
  </si>
  <si>
    <t>7.0264752e-25</t>
  </si>
  <si>
    <t>-799.22558</t>
  </si>
  <si>
    <t>3.0384577e-24</t>
  </si>
  <si>
    <t>54.219283</t>
  </si>
  <si>
    <t>-1.5551044e-25</t>
  </si>
  <si>
    <t>-9.4947242</t>
  </si>
  <si>
    <t>9.4245508e-23</t>
  </si>
  <si>
    <t>180.0053</t>
  </si>
  <si>
    <t>8.0667278e-23</t>
  </si>
  <si>
    <t>-29.42102</t>
  </si>
  <si>
    <t>3.5796079e-23</t>
  </si>
  <si>
    <t>208.30215</t>
  </si>
  <si>
    <t>-3.0004431e-24</t>
  </si>
  <si>
    <t>182.15656</t>
  </si>
  <si>
    <t>2.848267e-24</t>
  </si>
  <si>
    <t>-429.54838</t>
  </si>
  <si>
    <t>4.4800979e-25</t>
  </si>
  <si>
    <t>-275.78801</t>
  </si>
  <si>
    <t>4.3133761e-24</t>
  </si>
  <si>
    <t>252.0967</t>
  </si>
  <si>
    <t>-2.5854958e-24</t>
  </si>
  <si>
    <t>447.62988</t>
  </si>
  <si>
    <t>8.7876949e-24</t>
  </si>
  <si>
    <t>-63.81742</t>
  </si>
  <si>
    <t>-2.5029216e-24</t>
  </si>
  <si>
    <t>-253.83225</t>
  </si>
  <si>
    <t>5.0621812e-24</t>
  </si>
  <si>
    <t>780.36832</t>
  </si>
  <si>
    <t>-7.9021445e-25</t>
  </si>
  <si>
    <t>306.80017</t>
  </si>
  <si>
    <t>3.1829357e-24</t>
  </si>
  <si>
    <t>-206.17137</t>
  </si>
  <si>
    <t>3.7550537e-24</t>
  </si>
  <si>
    <t>658.75758</t>
  </si>
  <si>
    <t>1.7134359e-24</t>
  </si>
  <si>
    <t>35.49184</t>
  </si>
  <si>
    <t>-6.0310501e-25</t>
  </si>
  <si>
    <t>117.60375</t>
  </si>
  <si>
    <t>-1.8447242e-24</t>
  </si>
  <si>
    <t>98.882714</t>
  </si>
  <si>
    <t>1.0136861e-23</t>
  </si>
  <si>
    <t>155.56006</t>
  </si>
  <si>
    <t>5.5318945e-25</t>
  </si>
  <si>
    <t>495.08125</t>
  </si>
  <si>
    <t>-2.2369991e-26</t>
  </si>
  <si>
    <t>346.77816</t>
  </si>
  <si>
    <t>-8.8217647e-27</t>
  </si>
  <si>
    <t>-527.94821</t>
  </si>
  <si>
    <t>1.3803597e-26</t>
  </si>
  <si>
    <t>-210.61912</t>
  </si>
  <si>
    <t>-1.7208973e-25</t>
  </si>
  <si>
    <t>61.371425</t>
  </si>
  <si>
    <t>1.9393415e-24</t>
  </si>
  <si>
    <t>238.538</t>
  </si>
  <si>
    <t>-1.3073256e-24</t>
  </si>
  <si>
    <t>91.259109</t>
  </si>
  <si>
    <t>-1.6380542e-24</t>
  </si>
  <si>
    <t>-142.51672</t>
  </si>
  <si>
    <t>5.2776597e-25</t>
  </si>
  <si>
    <t>31.921497</t>
  </si>
  <si>
    <t>7.521922e-24</t>
  </si>
  <si>
    <t>-1.3156197</t>
  </si>
  <si>
    <t>8.1006387e-23</t>
  </si>
  <si>
    <t>79.508429</t>
  </si>
  <si>
    <t>4.9706751e-24</t>
  </si>
  <si>
    <t>37.594064</t>
  </si>
  <si>
    <t>8.1225503e-23</t>
  </si>
  <si>
    <t>24.1716</t>
  </si>
  <si>
    <t>-1.9965171e-24</t>
  </si>
  <si>
    <t>-69.492479</t>
  </si>
  <si>
    <t>-2.1559854e-23</t>
  </si>
  <si>
    <t>192.58974</t>
  </si>
  <si>
    <t>-2.0679587e-27</t>
  </si>
  <si>
    <t>103.4999</t>
  </si>
  <si>
    <t>2.4161612e-23</t>
  </si>
  <si>
    <t>538.04786</t>
  </si>
  <si>
    <t>-2.3322024e-23</t>
  </si>
  <si>
    <t>335.4496</t>
  </si>
  <si>
    <t>9.6679656e-24</t>
  </si>
  <si>
    <t>329.52458</t>
  </si>
  <si>
    <t>8.7360528e-25</t>
  </si>
  <si>
    <t>-509.25817</t>
  </si>
  <si>
    <t>4.172361e-24</t>
  </si>
  <si>
    <t>457.49196</t>
  </si>
  <si>
    <t>5.0314885e-24</t>
  </si>
  <si>
    <t>-243.12</t>
  </si>
  <si>
    <t>1.513638e-24</t>
  </si>
  <si>
    <t>355.3837</t>
  </si>
  <si>
    <t>-5.4370563e-25</t>
  </si>
  <si>
    <t>310.46908</t>
  </si>
  <si>
    <t>108.70456</t>
  </si>
  <si>
    <t>1.3327133e-23</t>
  </si>
  <si>
    <t>57.755713</t>
  </si>
  <si>
    <t>7.3675976e-24</t>
  </si>
  <si>
    <t>26.163319</t>
  </si>
  <si>
    <t>-2.5472393e-24</t>
  </si>
  <si>
    <t>211.95213</t>
  </si>
  <si>
    <t>40.48948</t>
  </si>
  <si>
    <t>1.2267422e-25</t>
  </si>
  <si>
    <t>-51.449328</t>
  </si>
  <si>
    <t>2.4633676e-26</t>
  </si>
  <si>
    <t>-73.855794</t>
  </si>
  <si>
    <t>-3.4125399e-24</t>
  </si>
  <si>
    <t>56.19385</t>
  </si>
  <si>
    <t>555.81731</t>
  </si>
  <si>
    <t>1.9358024e-23</t>
  </si>
  <si>
    <t>-1888.6628</t>
  </si>
  <si>
    <t>-2.9979689e-24</t>
  </si>
  <si>
    <t>70.484277</t>
  </si>
  <si>
    <t>2.7304601e-24</t>
  </si>
  <si>
    <t>-379.09363</t>
  </si>
  <si>
    <t>4.1312819</t>
  </si>
  <si>
    <t>-1.1126552e-24</t>
  </si>
  <si>
    <t>-113.82669</t>
  </si>
  <si>
    <t>-1.1644956e-23</t>
  </si>
  <si>
    <t>8.8042516</t>
  </si>
  <si>
    <t>2.9814631e-23</t>
  </si>
  <si>
    <t>-70.170671</t>
  </si>
  <si>
    <t>2.264293</t>
  </si>
  <si>
    <t>-1.0126139e-25</t>
  </si>
  <si>
    <t>-4.9757011</t>
  </si>
  <si>
    <t>-2.990425e-25</t>
  </si>
  <si>
    <t>18.461263</t>
  </si>
  <si>
    <t>5.139664e-25</t>
  </si>
  <si>
    <t>35.939439</t>
  </si>
  <si>
    <t>32.410806</t>
  </si>
  <si>
    <t>2.956964e-25</t>
  </si>
  <si>
    <t>-124.61176</t>
  </si>
  <si>
    <t>-3.1438194e-24</t>
  </si>
  <si>
    <t>-286.11209</t>
  </si>
  <si>
    <t>-1.163358e-23</t>
  </si>
  <si>
    <t>246.48712</t>
  </si>
  <si>
    <t>1.2632036</t>
  </si>
  <si>
    <t>7.1824288e-24</t>
  </si>
  <si>
    <t>18.069116</t>
  </si>
  <si>
    <t>3.3069566e-24</t>
  </si>
  <si>
    <t>6.2070546</t>
  </si>
  <si>
    <t>-5.9950697e-25</t>
  </si>
  <si>
    <t>6.0073317</t>
  </si>
  <si>
    <t>2458.1853</t>
  </si>
  <si>
    <t>1.0304957e-25</t>
  </si>
  <si>
    <t>976.76532</t>
  </si>
  <si>
    <t>-1.5914555e-26</t>
  </si>
  <si>
    <t>-412.17438</t>
  </si>
  <si>
    <t>-2.5984571e-25</t>
  </si>
  <si>
    <t>314.10661</t>
  </si>
  <si>
    <t>185.25657</t>
  </si>
  <si>
    <t>1.2791426e-24</t>
  </si>
  <si>
    <t>-254.59702</t>
  </si>
  <si>
    <t>-5.3684964e-24</t>
  </si>
  <si>
    <t>17.717642</t>
  </si>
  <si>
    <t>-4.2407088e-24</t>
  </si>
  <si>
    <t>-232.3023</t>
  </si>
  <si>
    <t>2254.0395</t>
  </si>
  <si>
    <t>6.8457722e-25</t>
  </si>
  <si>
    <t>-104.62184</t>
  </si>
  <si>
    <t>3.9090625e-24</t>
  </si>
  <si>
    <t>2065.2874</t>
  </si>
  <si>
    <t>2.6314164e-24</t>
  </si>
  <si>
    <t>-55.8638</t>
  </si>
  <si>
    <t>138.6675</t>
  </si>
  <si>
    <t>5.2023887e-25</t>
  </si>
  <si>
    <t>-334.19908</t>
  </si>
  <si>
    <t>1.573244e-24</t>
  </si>
  <si>
    <t>-63.557605</t>
  </si>
  <si>
    <t>-6.0855042e-25</t>
  </si>
  <si>
    <t>-253.31598</t>
  </si>
  <si>
    <t>73.886417</t>
  </si>
  <si>
    <t>2.398836e-23</t>
  </si>
  <si>
    <t>-114.08547</t>
  </si>
  <si>
    <t>-2.2014289e-25</t>
  </si>
  <si>
    <t>-17.201894</t>
  </si>
  <si>
    <t>7.7143434e-24</t>
  </si>
  <si>
    <t>-187.75735</t>
  </si>
  <si>
    <t>476.14641</t>
  </si>
  <si>
    <t>-9.0107929e-27</t>
  </si>
  <si>
    <t>-409.53844</t>
  </si>
  <si>
    <t>-1.3392432e-25</t>
  </si>
  <si>
    <t>299.55176</t>
  </si>
  <si>
    <t>2.3966729e-26</t>
  </si>
  <si>
    <t>-320.51709</t>
  </si>
  <si>
    <t>496.53529</t>
  </si>
  <si>
    <t>9.3367444e-24</t>
  </si>
  <si>
    <t>-467.04547</t>
  </si>
  <si>
    <t>2.3862868e-23</t>
  </si>
  <si>
    <t>-255.20962</t>
  </si>
  <si>
    <t>-2.2895791e-24</t>
  </si>
  <si>
    <t>811.81446</t>
  </si>
  <si>
    <t>59.30316</t>
  </si>
  <si>
    <t>1.7901229e-23</t>
  </si>
  <si>
    <t>156.82249</t>
  </si>
  <si>
    <t>-2.8229164e-22</t>
  </si>
  <si>
    <t>-71.660756</t>
  </si>
  <si>
    <t>-3.299948e-23</t>
  </si>
  <si>
    <t>213.60998</t>
  </si>
  <si>
    <t>806.57756</t>
  </si>
  <si>
    <t>-2.6003964e-24</t>
  </si>
  <si>
    <t>692.53606</t>
  </si>
  <si>
    <t>-5.0650366e-24</t>
  </si>
  <si>
    <t>531.28801</t>
  </si>
  <si>
    <t>-1.0489273e-24</t>
  </si>
  <si>
    <t>-190.90151</t>
  </si>
  <si>
    <t>1.213591</t>
  </si>
  <si>
    <t>-6.5235542e-23</t>
  </si>
  <si>
    <t>4.2297968</t>
  </si>
  <si>
    <t>-1.5007691e-23</t>
  </si>
  <si>
    <t>-18.073681</t>
  </si>
  <si>
    <t>1.0931239e-22</t>
  </si>
  <si>
    <t>-3.2163563</t>
  </si>
  <si>
    <t>143.7223</t>
  </si>
  <si>
    <t>-5.2962673e-23</t>
  </si>
  <si>
    <t>862.09312</t>
  </si>
  <si>
    <t>2.4188033e-24</t>
  </si>
  <si>
    <t>320.5034</t>
  </si>
  <si>
    <t>9.2036051e-24</t>
  </si>
  <si>
    <t>352.91252</t>
  </si>
  <si>
    <t>-1.0985637e-25</t>
  </si>
  <si>
    <t>709.57382</t>
  </si>
  <si>
    <t>5.4608035e-26</t>
  </si>
  <si>
    <t>-258.36527</t>
  </si>
  <si>
    <t>-5.1249575e-25</t>
  </si>
  <si>
    <t>115.93177</t>
  </si>
  <si>
    <t>-3.5670987e-25</t>
  </si>
  <si>
    <t>-25.544068</t>
  </si>
  <si>
    <t>-8.5215461e-26</t>
  </si>
  <si>
    <t>-149.84024</t>
  </si>
  <si>
    <t>-1.4664834e-25</t>
  </si>
  <si>
    <t>6.5270201</t>
  </si>
  <si>
    <t>-2.4322398e-24</t>
  </si>
  <si>
    <t>96.6594</t>
  </si>
  <si>
    <t>2.7957967e-24</t>
  </si>
  <si>
    <t>-56.862775</t>
  </si>
  <si>
    <t>-1.4350142e-25</t>
  </si>
  <si>
    <t>522.99088</t>
  </si>
  <si>
    <t>-6.5252352e-25</t>
  </si>
  <si>
    <t>1191.7059</t>
  </si>
  <si>
    <t>-7.3199545e-25</t>
  </si>
  <si>
    <t>-53.513029</t>
  </si>
  <si>
    <t>-4.7066024e-25</t>
  </si>
  <si>
    <t>16.371877</t>
  </si>
  <si>
    <t>-6.7996462e-27</t>
  </si>
  <si>
    <t>3.9302975</t>
  </si>
  <si>
    <t>5.0363991e-25</t>
  </si>
  <si>
    <t>18.904161</t>
  </si>
  <si>
    <t>3.1462443e-25</t>
  </si>
  <si>
    <t>1.6719624</t>
  </si>
  <si>
    <t>-3.9975387e-25</t>
  </si>
  <si>
    <t>2.4404443</t>
  </si>
  <si>
    <t>1.2226771e-25</t>
  </si>
  <si>
    <t>-5.1646555</t>
  </si>
  <si>
    <t>-2.799764e-24</t>
  </si>
  <si>
    <t>424.00717</t>
  </si>
  <si>
    <t>3.6070489e-25</t>
  </si>
  <si>
    <t>929.11088</t>
  </si>
  <si>
    <t>5.3044945e-25</t>
  </si>
  <si>
    <t>-368.11863</t>
  </si>
  <si>
    <t>-6.9018441e-24</t>
  </si>
  <si>
    <t>4.3773243</t>
  </si>
  <si>
    <t>4.286507e-23</t>
  </si>
  <si>
    <t>-30.222249</t>
  </si>
  <si>
    <t>-2.6525119e-23</t>
  </si>
  <si>
    <t>4.5521097</t>
  </si>
  <si>
    <t>-3.6967694e-23</t>
  </si>
  <si>
    <t>162.61531</t>
  </si>
  <si>
    <t>-7.3409011e-25</t>
  </si>
  <si>
    <t>-377.18174</t>
  </si>
  <si>
    <t>9.2408335e-26</t>
  </si>
  <si>
    <t>-242.49777</t>
  </si>
  <si>
    <t>1.57067e-25</t>
  </si>
  <si>
    <t>806.19422</t>
  </si>
  <si>
    <t>7.4613415e-24</t>
  </si>
  <si>
    <t>-114.29458</t>
  </si>
  <si>
    <t>1.5763818e-24</t>
  </si>
  <si>
    <t>-453.32011</t>
  </si>
  <si>
    <t>7.3476455e-25</t>
  </si>
  <si>
    <t>121.84729</t>
  </si>
  <si>
    <t>-1.0001504e-24</t>
  </si>
  <si>
    <t>-81.109328</t>
  </si>
  <si>
    <t>-2.4651475e-25</t>
  </si>
  <si>
    <t>258.12187</t>
  </si>
  <si>
    <t>-7.8571477e-24</t>
  </si>
  <si>
    <t>405.53003</t>
  </si>
  <si>
    <t>4.8705778e-24</t>
  </si>
  <si>
    <t>340.81212</t>
  </si>
  <si>
    <t>5.2414589e-24</t>
  </si>
  <si>
    <t>536.01441</t>
  </si>
  <si>
    <t>1.3861054e-24</t>
  </si>
  <si>
    <t>245.62528</t>
  </si>
  <si>
    <t>-4.5221016e-27</t>
  </si>
  <si>
    <t>-371.30299</t>
  </si>
  <si>
    <t>5.709314e-27</t>
  </si>
  <si>
    <t>-151.45592</t>
  </si>
  <si>
    <t>-6.8292532e-26</t>
  </si>
  <si>
    <t>989.64848</t>
  </si>
  <si>
    <t>-5.4797854e-24</t>
  </si>
  <si>
    <t>377.19743</t>
  </si>
  <si>
    <t>-6.30681e-24</t>
  </si>
  <si>
    <t>-588.82774</t>
  </si>
  <si>
    <t>2.380416e-24</t>
  </si>
  <si>
    <t>0.73236775</t>
  </si>
  <si>
    <t>3.4303414e-23</t>
  </si>
  <si>
    <t>-3.1124684</t>
  </si>
  <si>
    <t>4.1908543e-24</t>
  </si>
  <si>
    <t>-1.6698248</t>
  </si>
  <si>
    <t>2.4583817e-23</t>
  </si>
  <si>
    <t>203.86223</t>
  </si>
  <si>
    <t>-1.3239515e-23</t>
  </si>
  <si>
    <t>-559.50575</t>
  </si>
  <si>
    <t>1.5150222e-27</t>
  </si>
  <si>
    <t>-299.62369</t>
  </si>
  <si>
    <t>3.7507263e-23</t>
  </si>
  <si>
    <t>210.69488</t>
  </si>
  <si>
    <t>-8.6662577e-24</t>
  </si>
  <si>
    <t>206.22342</t>
  </si>
  <si>
    <t>2.5036339e-23</t>
  </si>
  <si>
    <t>-318.64246</t>
  </si>
  <si>
    <t>3.0479305e-23</t>
  </si>
  <si>
    <t>129.82305</t>
  </si>
  <si>
    <t>4.6421209e-23</t>
  </si>
  <si>
    <t>-189.73987</t>
  </si>
  <si>
    <t>1.3835631e-23</t>
  </si>
  <si>
    <t>-165.67632</t>
  </si>
  <si>
    <t>31.089201</t>
  </si>
  <si>
    <t>-6.3028141e-24</t>
  </si>
  <si>
    <t>13.81335</t>
  </si>
  <si>
    <t>3.3744796e-24</t>
  </si>
  <si>
    <t>112.76001</t>
  </si>
  <si>
    <t>68.676683</t>
  </si>
  <si>
    <t>1.7661686e-25</t>
  </si>
  <si>
    <t>95.557145</t>
  </si>
  <si>
    <t>4.3923896e-24</t>
  </si>
  <si>
    <t>-71.046044</t>
  </si>
  <si>
    <t>6424.7429</t>
  </si>
  <si>
    <t>-1.3016767e-24</t>
  </si>
  <si>
    <t>-239.63284</t>
  </si>
  <si>
    <t>5.0350924e-25</t>
  </si>
  <si>
    <t>1288.8709</t>
  </si>
  <si>
    <t>3674.3078</t>
  </si>
  <si>
    <t>-5.28966e-24</t>
  </si>
  <si>
    <t>-279.47781</t>
  </si>
  <si>
    <t>1.7647786e-23</t>
  </si>
  <si>
    <t>2260.889</t>
  </si>
  <si>
    <t>12.742932</t>
  </si>
  <si>
    <t>2.1038196e-25</t>
  </si>
  <si>
    <t>-46.590659</t>
  </si>
  <si>
    <t>-1.4847515e-25</t>
  </si>
  <si>
    <t>-90.697912</t>
  </si>
  <si>
    <t>502.04441</t>
  </si>
  <si>
    <t>-4.4050901e-24</t>
  </si>
  <si>
    <t>1144.7994</t>
  </si>
  <si>
    <t>9.1868517e-24</t>
  </si>
  <si>
    <t>-986.70576</t>
  </si>
  <si>
    <t>295.36205</t>
  </si>
  <si>
    <t>2.3643756e-26</t>
  </si>
  <si>
    <t>100.48937</t>
  </si>
  <si>
    <t>-1.1568042e-25</t>
  </si>
  <si>
    <t>96.763916</t>
  </si>
  <si>
    <t>390.59693</t>
  </si>
  <si>
    <t>1.5527402e-23</t>
  </si>
  <si>
    <t>-164.65168</t>
  </si>
  <si>
    <t>4.4538744e-23</t>
  </si>
  <si>
    <t>125.50827</t>
  </si>
  <si>
    <t>351.36121</t>
  </si>
  <si>
    <t>6.5752654e-24</t>
  </si>
  <si>
    <t>-24.053906</t>
  </si>
  <si>
    <t>-7.7354336e-24</t>
  </si>
  <si>
    <t>320.65773</t>
  </si>
  <si>
    <t>4.9703909</t>
  </si>
  <si>
    <t>-3.5871809e-23</t>
  </si>
  <si>
    <t>-95.549319</t>
  </si>
  <si>
    <t>-1.0986711e-23</t>
  </si>
  <si>
    <t>2.6097252</t>
  </si>
  <si>
    <t>809.92739</t>
  </si>
  <si>
    <t>-4.6672222e-24</t>
  </si>
  <si>
    <t>154.44587</t>
  </si>
  <si>
    <t>1.263167e-24</t>
  </si>
  <si>
    <t>613.48287</t>
  </si>
  <si>
    <t>179.97014</t>
  </si>
  <si>
    <t>-1.9936413e-24</t>
  </si>
  <si>
    <t>26.573176</t>
  </si>
  <si>
    <t>3.2223206e-24</t>
  </si>
  <si>
    <t>291.14474</t>
  </si>
  <si>
    <t>353.19225</t>
  </si>
  <si>
    <t>4.0285184e-26</t>
  </si>
  <si>
    <t>-257.34226</t>
  </si>
  <si>
    <t>1.9509454e-26</t>
  </si>
  <si>
    <t>275.93335</t>
  </si>
  <si>
    <t>439.66854</t>
  </si>
  <si>
    <t>-8.591852e-24</t>
  </si>
  <si>
    <t>240.10523</t>
  </si>
  <si>
    <t>4.0014134e-24</t>
  </si>
  <si>
    <t>-763.81851</t>
  </si>
  <si>
    <t>424.20043</t>
  </si>
  <si>
    <t>-9.6870207e-23</t>
  </si>
  <si>
    <t>-192.13851</t>
  </si>
  <si>
    <t>2.5091451e-23</t>
  </si>
  <si>
    <t>576.43345</t>
  </si>
  <si>
    <t>597.61005</t>
  </si>
  <si>
    <t>-1.8962761e-22</t>
  </si>
  <si>
    <t>459.10061</t>
  </si>
  <si>
    <t>-1.4232185e-23</t>
  </si>
  <si>
    <t>-164.66251</t>
  </si>
  <si>
    <t>25.714782</t>
  </si>
  <si>
    <t>-1.1762275e-23</t>
  </si>
  <si>
    <t>-102.35989</t>
  </si>
  <si>
    <t>1.2749762e-23</t>
  </si>
  <si>
    <t>-18.860379</t>
  </si>
  <si>
    <t>5529.3256</t>
  </si>
  <si>
    <t>5.9974111e-24</t>
  </si>
  <si>
    <t>2045.5971</t>
  </si>
  <si>
    <t>4.3602311e-24</t>
  </si>
  <si>
    <t>1437.6037</t>
  </si>
  <si>
    <t>-2.229665e-24</t>
  </si>
  <si>
    <t>-522.97945</t>
  </si>
  <si>
    <t>-4.091901e-24</t>
  </si>
  <si>
    <t>6.6836019</t>
  </si>
  <si>
    <t>1.4081656e-26</t>
  </si>
  <si>
    <t>32.991281</t>
  </si>
  <si>
    <t>6.2159312e-27</t>
  </si>
  <si>
    <t>1477.7552</t>
  </si>
  <si>
    <t>-1.1758268e-24</t>
  </si>
  <si>
    <t>-866.66414</t>
  </si>
  <si>
    <t>1.1404106e-24</t>
  </si>
  <si>
    <t>2728.3293</t>
  </si>
  <si>
    <t>-2.5770317e-24</t>
  </si>
  <si>
    <t>-121.67793</t>
  </si>
  <si>
    <t>-1.2162956e-23</t>
  </si>
  <si>
    <t>8.853147</t>
  </si>
  <si>
    <t>-2.9868283e-24</t>
  </si>
  <si>
    <t>4.5958773</t>
  </si>
  <si>
    <t>-2.3467632e-24</t>
  </si>
  <si>
    <t>4.3487771</t>
  </si>
  <si>
    <t>-1.1049406e-24</t>
  </si>
  <si>
    <t>-8.9564756</t>
  </si>
  <si>
    <t>1.8209803e-24</t>
  </si>
  <si>
    <t>2039.6851</t>
  </si>
  <si>
    <t>-7.4795883e-26</t>
  </si>
  <si>
    <t>-807.27689</t>
  </si>
  <si>
    <t>-4.0376896e-24</t>
  </si>
  <si>
    <t>602.09934</t>
  </si>
  <si>
    <t>2.7308761e-24</t>
  </si>
  <si>
    <t>-97.186526</t>
  </si>
  <si>
    <t>-9.565221e-24</t>
  </si>
  <si>
    <t>891.87961</t>
  </si>
  <si>
    <t>-5.8620414e-24</t>
  </si>
  <si>
    <t>572.38393</t>
  </si>
  <si>
    <t>3.4030514e-24</t>
  </si>
  <si>
    <t>16.559238</t>
  </si>
  <si>
    <t>1.4330594e-24</t>
  </si>
  <si>
    <t>64.94114</t>
  </si>
  <si>
    <t>-1.2867352e-23</t>
  </si>
  <si>
    <t>55.297353</t>
  </si>
  <si>
    <t>-4.7803015e-24</t>
  </si>
  <si>
    <t>-174.13698</t>
  </si>
  <si>
    <t>-1.1492267e-23</t>
  </si>
  <si>
    <t>287.83876</t>
  </si>
  <si>
    <t>-4.4190503e-24</t>
  </si>
  <si>
    <t>450.77043</t>
  </si>
  <si>
    <t>1.3311729e-25</t>
  </si>
  <si>
    <t>565.46663</t>
  </si>
  <si>
    <t>4.7310917e-26</t>
  </si>
  <si>
    <t>228.46983</t>
  </si>
  <si>
    <t>-4.4148621e-25</t>
  </si>
  <si>
    <t>146.73995</t>
  </si>
  <si>
    <t>-8.3814032e-24</t>
  </si>
  <si>
    <t>-225.38604</t>
  </si>
  <si>
    <t>4.7832502e-24</t>
  </si>
  <si>
    <t>203.19412</t>
  </si>
  <si>
    <t>4.8117441e-24</t>
  </si>
  <si>
    <t>96.234644</t>
  </si>
  <si>
    <t>-5.780587e-23</t>
  </si>
  <si>
    <t>1552.8393</t>
  </si>
  <si>
    <t>-9.4298655e-27</t>
  </si>
  <si>
    <t>834.01288</t>
  </si>
  <si>
    <t>-5.9319859e-23</t>
  </si>
  <si>
    <t>204.20911</t>
  </si>
  <si>
    <t>8.1323275e-24</t>
  </si>
  <si>
    <t>-313.02685</t>
  </si>
  <si>
    <t>3.5965949e-24</t>
  </si>
  <si>
    <t>277.84386</t>
  </si>
  <si>
    <t>3.1962895e-24</t>
  </si>
  <si>
    <t>242.35881</t>
  </si>
  <si>
    <t>7.6084317</t>
  </si>
  <si>
    <t>1.1407358e-24</t>
  </si>
  <si>
    <t>51.345894</t>
  </si>
  <si>
    <t>137.82354</t>
  </si>
  <si>
    <t>3.21591e-24</t>
  </si>
  <si>
    <t>-104.58096</t>
  </si>
  <si>
    <t>9.2119232</t>
  </si>
  <si>
    <t>-1.3081794e-24</t>
  </si>
  <si>
    <t>-47.897428</t>
  </si>
  <si>
    <t>21.557195</t>
  </si>
  <si>
    <t>1.9714022e-23</t>
  </si>
  <si>
    <t>-171.91714</t>
  </si>
  <si>
    <t>172.70516</t>
  </si>
  <si>
    <t>5.442464e-24</t>
  </si>
  <si>
    <t>336.10467</t>
  </si>
  <si>
    <t>2638.9504</t>
  </si>
  <si>
    <t>4.513975e-26</t>
  </si>
  <si>
    <t>-2266.3593</t>
  </si>
  <si>
    <t>35.014263</t>
  </si>
  <si>
    <t>-2.1109946e-25</t>
  </si>
  <si>
    <t>33.273593</t>
  </si>
  <si>
    <t>69.6517</t>
  </si>
  <si>
    <t>2.3803691e-23</t>
  </si>
  <si>
    <t>-52.945738</t>
  </si>
  <si>
    <t>2.58445</t>
  </si>
  <si>
    <t>-1.1252608e-23</t>
  </si>
  <si>
    <t>-22.540489</t>
  </si>
  <si>
    <t>1896.1009</t>
  </si>
  <si>
    <t>1.9949648e-24</t>
  </si>
  <si>
    <t>-51.638986</t>
  </si>
  <si>
    <t>30.726694</t>
  </si>
  <si>
    <t>2.0570082e-24</t>
  </si>
  <si>
    <t>117.06118</t>
  </si>
  <si>
    <t>4.8539238</t>
  </si>
  <si>
    <t>-1.2803538e-23</t>
  </si>
  <si>
    <t>43.836252</t>
  </si>
  <si>
    <t>189.58553</t>
  </si>
  <si>
    <t>7.6729026e-27</t>
  </si>
  <si>
    <t>-201.67009</t>
  </si>
  <si>
    <t>131.61704</t>
  </si>
  <si>
    <t>5.865261e-24</t>
  </si>
  <si>
    <t>-417.34993</t>
  </si>
  <si>
    <t>89.886514</t>
  </si>
  <si>
    <t>1.1372852e-24</t>
  </si>
  <si>
    <t>-262.28544</t>
  </si>
  <si>
    <t>356.20498</t>
  </si>
  <si>
    <t>-4.3869178e-27</t>
  </si>
  <si>
    <t>-126.63201</t>
  </si>
  <si>
    <t>424.62554</t>
  </si>
  <si>
    <t>-1.9530036e-24</t>
  </si>
  <si>
    <t>79.344388</t>
  </si>
  <si>
    <t>764.40074</t>
  </si>
  <si>
    <t>3.272194e-24</t>
  </si>
  <si>
    <t>192.70745</t>
  </si>
  <si>
    <t>1.2219415e-25</t>
  </si>
  <si>
    <t>194.41448</t>
  </si>
  <si>
    <t>-6.1300815e-25</t>
  </si>
  <si>
    <t>509.80581</t>
  </si>
  <si>
    <t>-1.2924085e-24</t>
  </si>
  <si>
    <t>6.5629307</t>
  </si>
  <si>
    <t>1.4470787e-23</t>
  </si>
  <si>
    <t>35.33613</t>
  </si>
  <si>
    <t>-2.0234469e-24</t>
  </si>
  <si>
    <t>19.031244</t>
  </si>
  <si>
    <t>-4.0812151e-25</t>
  </si>
  <si>
    <t>328.79661</t>
  </si>
  <si>
    <t>-1.3764642e-24</t>
  </si>
  <si>
    <t>19.457752</t>
  </si>
  <si>
    <t>-4.4042262e-24</t>
  </si>
  <si>
    <t>368.13112</t>
  </si>
  <si>
    <t>-4.2720414e-24</t>
  </si>
  <si>
    <t>260.92331</t>
  </si>
  <si>
    <t>-5.7309514e-24</t>
  </si>
  <si>
    <t>558.79044</t>
  </si>
  <si>
    <t>-2.6498963e-24</t>
  </si>
  <si>
    <t>709.32058</t>
  </si>
  <si>
    <t>2.2074473e-25</t>
  </si>
  <si>
    <t>98.753536</t>
  </si>
  <si>
    <t>6.769903e-26</t>
  </si>
  <si>
    <t>353.29744</t>
  </si>
  <si>
    <t>-1.0576089e-24</t>
  </si>
  <si>
    <t>46.04565</t>
  </si>
  <si>
    <t>1.554064e-23</t>
  </si>
  <si>
    <t>455.42856</t>
  </si>
  <si>
    <t>5.386073e-24</t>
  </si>
  <si>
    <t>484.60015</t>
  </si>
  <si>
    <t>-5.1330445e-23</t>
  </si>
  <si>
    <t>211.74053</t>
  </si>
  <si>
    <t>414.19414</t>
  </si>
  <si>
    <t>84.724428</t>
  </si>
  <si>
    <t>260.38807</t>
  </si>
  <si>
    <t>1392.2186</t>
  </si>
  <si>
    <t>655.04716</t>
  </si>
  <si>
    <t>1960.0667</t>
  </si>
  <si>
    <t>31.977964</t>
  </si>
  <si>
    <t>40.625204</t>
  </si>
  <si>
    <t>294.09089</t>
  </si>
  <si>
    <t>1.6521322</t>
  </si>
  <si>
    <t>465.25775</t>
  </si>
  <si>
    <t>483.53047</t>
  </si>
  <si>
    <t>215.98633</t>
  </si>
  <si>
    <t>1328.3565</t>
  </si>
  <si>
    <t>786.9368</t>
  </si>
  <si>
    <t>45.516511</t>
  </si>
  <si>
    <t>15.677078</t>
  </si>
  <si>
    <t>5.84830559</t>
  </si>
  <si>
    <t>1.42581762</t>
  </si>
  <si>
    <t>1.0692806</t>
  </si>
  <si>
    <t>0.544534236</t>
  </si>
  <si>
    <t>0.672831994</t>
  </si>
  <si>
    <t>0.261666182</t>
  </si>
  <si>
    <t>19.5553322</t>
  </si>
  <si>
    <t>-8.43682744</t>
  </si>
  <si>
    <t>-7.5734643</t>
  </si>
  <si>
    <t>-1.35300983</t>
  </si>
  <si>
    <t>-5.71265793</t>
  </si>
  <si>
    <t>3.93612043</t>
  </si>
  <si>
    <t>3.53374421</t>
  </si>
  <si>
    <t>2.43977408</t>
  </si>
  <si>
    <t>1.42601887</t>
  </si>
  <si>
    <t>-0.316019448</t>
  </si>
  <si>
    <t>1.95078702</t>
  </si>
  <si>
    <t>0.350347593</t>
  </si>
  <si>
    <t>14.2753484</t>
  </si>
  <si>
    <t>-9.50295025</t>
  </si>
  <si>
    <t>-1.60553794</t>
  </si>
  <si>
    <t>-0.297635258</t>
  </si>
  <si>
    <t>-0.109999673</t>
  </si>
  <si>
    <t>-1.37893715</t>
  </si>
  <si>
    <t>10.1916165</t>
  </si>
  <si>
    <t>3.37711753</t>
  </si>
  <si>
    <t>-0.547923437</t>
  </si>
  <si>
    <t>-0.592866175</t>
  </si>
  <si>
    <t>-5.17780905</t>
  </si>
  <si>
    <t>0.4349158</t>
  </si>
  <si>
    <t>4.0118521</t>
  </si>
  <si>
    <t>-5.9302367</t>
  </si>
  <si>
    <t>3.9957483</t>
  </si>
  <si>
    <t>-1.17149425</t>
  </si>
  <si>
    <t>3.28925605</t>
  </si>
  <si>
    <t>-1.1527743</t>
  </si>
  <si>
    <t>6.67070455</t>
  </si>
  <si>
    <t>-7.56362263</t>
  </si>
  <si>
    <t>0.579465538</t>
  </si>
  <si>
    <t>-0.111885698</t>
  </si>
  <si>
    <t>-0.544277514</t>
  </si>
  <si>
    <t>3.26983775</t>
  </si>
  <si>
    <t>3.51044555</t>
  </si>
  <si>
    <t>0.162683042</t>
  </si>
  <si>
    <t>1.42845218</t>
  </si>
  <si>
    <t>-3.47724422</t>
  </si>
  <si>
    <t>-1.93625537</t>
  </si>
  <si>
    <t>0.170955966</t>
  </si>
  <si>
    <t>10.0238079</t>
  </si>
  <si>
    <t>-0.215060703</t>
  </si>
  <si>
    <t>-0.902390582</t>
  </si>
  <si>
    <t>4.06013526</t>
  </si>
  <si>
    <t>2.50402069</t>
  </si>
  <si>
    <t>0.634742524</t>
  </si>
  <si>
    <t>14.4984594</t>
  </si>
  <si>
    <t>-2.22115739</t>
  </si>
  <si>
    <t>0.201115429</t>
  </si>
  <si>
    <t>-6.80298316</t>
  </si>
  <si>
    <t>-0.825747866</t>
  </si>
  <si>
    <t>1.25666212</t>
  </si>
  <si>
    <t>5.58440204</t>
  </si>
  <si>
    <t>-2.28987309</t>
  </si>
  <si>
    <t>3.25180106</t>
  </si>
  <si>
    <t>4.1763689</t>
  </si>
  <si>
    <t>-5.40017685</t>
  </si>
  <si>
    <t>-4.19123319</t>
  </si>
  <si>
    <t>1.05011894</t>
  </si>
  <si>
    <t>-0.0478571085</t>
  </si>
  <si>
    <t>-1.36190329</t>
  </si>
  <si>
    <t>-0.562783469</t>
  </si>
  <si>
    <t>-0.34468519</t>
  </si>
  <si>
    <t>-0.800299815</t>
  </si>
  <si>
    <t>0.690534263</t>
  </si>
  <si>
    <t>0.322322744</t>
  </si>
  <si>
    <t>0.220779589</t>
  </si>
  <si>
    <t>0.504559175</t>
  </si>
  <si>
    <t>-2.08238547</t>
  </si>
  <si>
    <t>-0.93124611</t>
  </si>
  <si>
    <t>18.2604007</t>
  </si>
  <si>
    <t>4.61687915</t>
  </si>
  <si>
    <t>-4.16770274</t>
  </si>
  <si>
    <t>-4.39543409</t>
  </si>
  <si>
    <t>-4.78128776</t>
  </si>
  <si>
    <t>-5.39570964</t>
  </si>
  <si>
    <t>9.58583142</t>
  </si>
  <si>
    <t>-4.52782501</t>
  </si>
  <si>
    <t>1.0798266</t>
  </si>
  <si>
    <t>-5.7732213</t>
  </si>
  <si>
    <t>0.285728029</t>
  </si>
  <si>
    <t>3.83843108</t>
  </si>
  <si>
    <t>8.69265831</t>
  </si>
  <si>
    <t>-0.557759572</t>
  </si>
  <si>
    <t>-1.33463728</t>
  </si>
  <si>
    <t>0.0148202744</t>
  </si>
  <si>
    <t>-0.958484688</t>
  </si>
  <si>
    <t>8.52131687</t>
  </si>
  <si>
    <t>3.76236218</t>
  </si>
  <si>
    <t>-2.0413086</t>
  </si>
  <si>
    <t>0.516619362</t>
  </si>
  <si>
    <t>-2.24328291</t>
  </si>
  <si>
    <t>4.20424634</t>
  </si>
  <si>
    <t>-2.11872367</t>
  </si>
  <si>
    <t>4.61701191</t>
  </si>
  <si>
    <t>-0.154112732</t>
  </si>
  <si>
    <t>-5.22620515</t>
  </si>
  <si>
    <t>-1.28090277</t>
  </si>
  <si>
    <t>-5.70352187</t>
  </si>
  <si>
    <t>1.11822563</t>
  </si>
  <si>
    <t>1.8312048</t>
  </si>
  <si>
    <t>-2.20618044</t>
  </si>
  <si>
    <t>-2.27683644</t>
  </si>
  <si>
    <t>0.987228654</t>
  </si>
  <si>
    <t>-1.36329649</t>
  </si>
  <si>
    <t>-1.17071613</t>
  </si>
  <si>
    <t>2.99145752</t>
  </si>
  <si>
    <t>6.29995862</t>
  </si>
  <si>
    <t>2.37892703</t>
  </si>
  <si>
    <t>1.48367148</t>
  </si>
  <si>
    <t>0.264793573</t>
  </si>
  <si>
    <t>4.77011539</t>
  </si>
  <si>
    <t>11.3419414</t>
  </si>
  <si>
    <t>-10.6726026</t>
  </si>
  <si>
    <t>5.4879887</t>
  </si>
  <si>
    <t>0.193312556</t>
  </si>
  <si>
    <t>-9.8286832</t>
  </si>
  <si>
    <t>1.53611413</t>
  </si>
  <si>
    <t>23.455876</t>
  </si>
  <si>
    <t>36.0168994</t>
  </si>
  <si>
    <t>39.7532669</t>
  </si>
  <si>
    <t>-137.012636</t>
  </si>
  <si>
    <t>2.2176924</t>
  </si>
  <si>
    <t>-20.4315254</t>
  </si>
  <si>
    <t>3.31180263</t>
  </si>
  <si>
    <t>-8.52301085</t>
  </si>
  <si>
    <t>0.344505935</t>
  </si>
  <si>
    <t>-8.9347167</t>
  </si>
  <si>
    <t>0.796827668</t>
  </si>
  <si>
    <t>-5.52313594</t>
  </si>
  <si>
    <t>266.372602</t>
  </si>
  <si>
    <t>205.162544</t>
  </si>
  <si>
    <t>17.2888634</t>
  </si>
  <si>
    <t>-18.1042904</t>
  </si>
  <si>
    <t>67.1689911</t>
  </si>
  <si>
    <t>136.103175</t>
  </si>
  <si>
    <t>9.33903661</t>
  </si>
  <si>
    <t>1.49991763</t>
  </si>
  <si>
    <t>-1.34250859</t>
  </si>
  <si>
    <t>5.609634</t>
  </si>
  <si>
    <t>13.4150204</t>
  </si>
  <si>
    <t>-11.4980645</t>
  </si>
  <si>
    <t>14.739124</t>
  </si>
  <si>
    <t>3.46454925</t>
  </si>
  <si>
    <t>1.11188572</t>
  </si>
  <si>
    <t>12.8403806</t>
  </si>
  <si>
    <t>4.59499325</t>
  </si>
  <si>
    <t>3.59816007</t>
  </si>
  <si>
    <t>15.2465549</t>
  </si>
  <si>
    <t>367.291354</t>
  </si>
  <si>
    <t>-609.829689</t>
  </si>
  <si>
    <t>-182.324196</t>
  </si>
  <si>
    <t>65.8301492</t>
  </si>
  <si>
    <t>-60.176585</t>
  </si>
  <si>
    <t>0.460594446</t>
  </si>
  <si>
    <t>-0.11607558</t>
  </si>
  <si>
    <t>-0.607588498</t>
  </si>
  <si>
    <t>1.13075215</t>
  </si>
  <si>
    <t>-0.752492353</t>
  </si>
  <si>
    <t>1.72199745</t>
  </si>
  <si>
    <t>1.53379447</t>
  </si>
  <si>
    <t>0.265486713</t>
  </si>
  <si>
    <t>-0.19048388</t>
  </si>
  <si>
    <t>0.155904149</t>
  </si>
  <si>
    <t>0.71851373</t>
  </si>
  <si>
    <t>0.309653978</t>
  </si>
  <si>
    <t>5859.04875</t>
  </si>
  <si>
    <t>-5969.28783</t>
  </si>
  <si>
    <t>-4651.62436</t>
  </si>
  <si>
    <t>10352.3674</t>
  </si>
  <si>
    <t>1962.55139</t>
  </si>
  <si>
    <t>7883.30481</t>
  </si>
  <si>
    <t>36.9998312</t>
  </si>
  <si>
    <t>-24.6168816</t>
  </si>
  <si>
    <t>-7.47478105</t>
  </si>
  <si>
    <t>14.0416002</t>
  </si>
  <si>
    <t>0.327657363</t>
  </si>
  <si>
    <t>21.0099321</t>
  </si>
  <si>
    <t>0.576978784</t>
  </si>
  <si>
    <t>-0.283041615</t>
  </si>
  <si>
    <t>0.461806612</t>
  </si>
  <si>
    <t>0.279983313</t>
  </si>
  <si>
    <t>0.437748442</t>
  </si>
  <si>
    <t>-0.160282366</t>
  </si>
  <si>
    <t>6.58524652</t>
  </si>
  <si>
    <t>-7.71139677</t>
  </si>
  <si>
    <t>-7.27702473</t>
  </si>
  <si>
    <t>6.85935449</t>
  </si>
  <si>
    <t>3.76861571</t>
  </si>
  <si>
    <t>-11.970209</t>
  </si>
  <si>
    <t>149.465136</t>
  </si>
  <si>
    <t>-29.693193</t>
  </si>
  <si>
    <t>-39.7739343</t>
  </si>
  <si>
    <t>-104.14667</t>
  </si>
  <si>
    <t>76.3354552</t>
  </si>
  <si>
    <t>-150.128893</t>
  </si>
  <si>
    <t>0.720857841</t>
  </si>
  <si>
    <t>-0.0849082155</t>
  </si>
  <si>
    <t>-0.542087552</t>
  </si>
  <si>
    <t>-0.0424496264</t>
  </si>
  <si>
    <t>-0.280389229</t>
  </si>
  <si>
    <t>0.0898309306</t>
  </si>
  <si>
    <t>6.60086224</t>
  </si>
  <si>
    <t>1.84905337</t>
  </si>
  <si>
    <t>0.800171166</t>
  </si>
  <si>
    <t>-0.826785911</t>
  </si>
  <si>
    <t>3.9805617</t>
  </si>
  <si>
    <t>1.45900172</t>
  </si>
  <si>
    <t>5.34081583</t>
  </si>
  <si>
    <t>-0.726130436</t>
  </si>
  <si>
    <t>4.16142195</t>
  </si>
  <si>
    <t>-1.73823243</t>
  </si>
  <si>
    <t>-1.38235034</t>
  </si>
  <si>
    <t>9.8983745</t>
  </si>
  <si>
    <t>-4.44120837</t>
  </si>
  <si>
    <t>3.61824392</t>
  </si>
  <si>
    <t>2.14033908</t>
  </si>
  <si>
    <t>-7.30112328</t>
  </si>
  <si>
    <t>2.80663949</t>
  </si>
  <si>
    <t>0.370803754</t>
  </si>
  <si>
    <t>0.962810861</t>
  </si>
  <si>
    <t>-0.268879161</t>
  </si>
  <si>
    <t>-1.34973731</t>
  </si>
  <si>
    <t>9.28290097</t>
  </si>
  <si>
    <t>1.00605379</t>
  </si>
  <si>
    <t>1.01260331</t>
  </si>
  <si>
    <t>-1.83946245</t>
  </si>
  <si>
    <t>0.205390226</t>
  </si>
  <si>
    <t>5.98743119</t>
  </si>
  <si>
    <t>1.2711825</t>
  </si>
  <si>
    <t>-2.69610506</t>
  </si>
  <si>
    <t>-4.92075181</t>
  </si>
  <si>
    <t>-3.59977448</t>
  </si>
  <si>
    <t>10.5714476</t>
  </si>
  <si>
    <t>-7.99384559</t>
  </si>
  <si>
    <t>1.49175178</t>
  </si>
  <si>
    <t>-7.84477413</t>
  </si>
  <si>
    <t>0.727448917</t>
  </si>
  <si>
    <t>21.4861686</t>
  </si>
  <si>
    <t>-2.48228054</t>
  </si>
  <si>
    <t>0.345520706</t>
  </si>
  <si>
    <t>0.131217093</t>
  </si>
  <si>
    <t>-2.36111381</t>
  </si>
  <si>
    <t>8.31156671</t>
  </si>
  <si>
    <t>-3.24301435</t>
  </si>
  <si>
    <t>-0.640924342</t>
  </si>
  <si>
    <t>-2.89799553</t>
  </si>
  <si>
    <t>-1.50704804</t>
  </si>
  <si>
    <t>3.02997776</t>
  </si>
  <si>
    <t>2.25957736</t>
  </si>
  <si>
    <t>0.362465034</t>
  </si>
  <si>
    <t>4.49043542</t>
  </si>
  <si>
    <t>-0.62279749</t>
  </si>
  <si>
    <t>30.7800951</t>
  </si>
  <si>
    <t>1.05131211</t>
  </si>
  <si>
    <t>3.27039094</t>
  </si>
  <si>
    <t>-3.47696132</t>
  </si>
  <si>
    <t>-0.841387881</t>
  </si>
  <si>
    <t>14.1893117</t>
  </si>
  <si>
    <t>-1.24945898</t>
  </si>
  <si>
    <t>-2.93024323</t>
  </si>
  <si>
    <t>-2.29859803</t>
  </si>
  <si>
    <t>4.05980416</t>
  </si>
  <si>
    <t>9.16833648</t>
  </si>
  <si>
    <t>-4.0947021</t>
  </si>
  <si>
    <t>1.52944715</t>
  </si>
  <si>
    <t>0.245475415</t>
  </si>
  <si>
    <t>2.49653221</t>
  </si>
  <si>
    <t>5.01231485</t>
  </si>
  <si>
    <t>-2.73465581</t>
  </si>
  <si>
    <t>1.80782559</t>
  </si>
  <si>
    <t>0.477208177</t>
  </si>
  <si>
    <t>3.04180305</t>
  </si>
  <si>
    <t>3.61511499</t>
  </si>
  <si>
    <t>0.475422661</t>
  </si>
  <si>
    <t>0.636091134</t>
  </si>
  <si>
    <t>-1.45311084</t>
  </si>
  <si>
    <t>1.02144073</t>
  </si>
  <si>
    <t>9.47922283</t>
  </si>
  <si>
    <t>0.59340328</t>
  </si>
  <si>
    <t>2.82374834</t>
  </si>
  <si>
    <t>2.9721637</t>
  </si>
  <si>
    <t>-6.40179174</t>
  </si>
  <si>
    <t>6.56842521</t>
  </si>
  <si>
    <t>2.89031978</t>
  </si>
  <si>
    <t>-0.205036827</t>
  </si>
  <si>
    <t>8.31684026</t>
  </si>
  <si>
    <t>1.81290822</t>
  </si>
  <si>
    <t>17.7853073</t>
  </si>
  <si>
    <t>-0.630470069</t>
  </si>
  <si>
    <t>-7.69339675</t>
  </si>
  <si>
    <t>-10.1641297</t>
  </si>
  <si>
    <t>-4.36309175</t>
  </si>
  <si>
    <t>8.21867076</t>
  </si>
  <si>
    <t>-1.8995998</t>
  </si>
  <si>
    <t>-1.78892351</t>
  </si>
  <si>
    <t>-3.51720113</t>
  </si>
  <si>
    <t>2.94787746</t>
  </si>
  <si>
    <t>4.48404837</t>
  </si>
  <si>
    <t>3.47967309</t>
  </si>
  <si>
    <t>-2.1620914</t>
  </si>
  <si>
    <t>2.53024544</t>
  </si>
  <si>
    <t>2.23070385</t>
  </si>
  <si>
    <t>17.7584963</t>
  </si>
  <si>
    <t>5.17278563</t>
  </si>
  <si>
    <t>3.27039111</t>
  </si>
  <si>
    <t>-2.28549695</t>
  </si>
  <si>
    <t>14.1813899</t>
  </si>
  <si>
    <t>11.3260855</t>
  </si>
  <si>
    <t>-3.56737761</t>
  </si>
  <si>
    <t>1.25401735</t>
  </si>
  <si>
    <t>7.33749371</t>
  </si>
  <si>
    <t>1.35112718</t>
  </si>
  <si>
    <t>56.1379182</t>
  </si>
  <si>
    <t>62.1903963</t>
  </si>
  <si>
    <t>-214.455988</t>
  </si>
  <si>
    <t>3.29705038</t>
  </si>
  <si>
    <t>-32.3026943</t>
  </si>
  <si>
    <t>24.0843146</t>
  </si>
  <si>
    <t>-0.594087062</t>
  </si>
  <si>
    <t>24.7605363</t>
  </si>
  <si>
    <t>-1.49754554</t>
  </si>
  <si>
    <t>15.5054079</t>
  </si>
  <si>
    <t>158.883746</t>
  </si>
  <si>
    <t>13.809366</t>
  </si>
  <si>
    <t>-13.9382269</t>
  </si>
  <si>
    <t>52.0720894</t>
  </si>
  <si>
    <t>104.761041</t>
  </si>
  <si>
    <t>0.347226636</t>
  </si>
  <si>
    <t>-0.12385716</t>
  </si>
  <si>
    <t>0.864109833</t>
  </si>
  <si>
    <t>2.16322006</t>
  </si>
  <si>
    <t>-1.82240775</t>
  </si>
  <si>
    <t>1.14654745</t>
  </si>
  <si>
    <t>0.370827808</t>
  </si>
  <si>
    <t>3.09679975</t>
  </si>
  <si>
    <t>1.19536874</t>
  </si>
  <si>
    <t>1.07628839</t>
  </si>
  <si>
    <t>9041.18914</t>
  </si>
  <si>
    <t>-15009.8752</t>
  </si>
  <si>
    <t>-4483.99179</t>
  </si>
  <si>
    <t>1621.2509</t>
  </si>
  <si>
    <t>-1478.55351</t>
  </si>
  <si>
    <t>0.181318655</t>
  </si>
  <si>
    <t>0.321237192</t>
  </si>
  <si>
    <t>-0.440160409</t>
  </si>
  <si>
    <t>0.227387912</t>
  </si>
  <si>
    <t>-0.66554289</t>
  </si>
  <si>
    <t>0.246957627</t>
  </si>
  <si>
    <t>0.223522894</t>
  </si>
  <si>
    <t>-0.0136371587</t>
  </si>
  <si>
    <t>0.304030277</t>
  </si>
  <si>
    <t>-0.0350782455</t>
  </si>
  <si>
    <t>6087.83524</t>
  </si>
  <si>
    <t>4744.82462</t>
  </si>
  <si>
    <t>-10555.9432</t>
  </si>
  <si>
    <t>-2002.68681</t>
  </si>
  <si>
    <t>-8038.32772</t>
  </si>
  <si>
    <t>18.5664411</t>
  </si>
  <si>
    <t>5.8187931</t>
  </si>
  <si>
    <t>-11.5465035</t>
  </si>
  <si>
    <t>-0.239081555</t>
  </si>
  <si>
    <t>-15.0199606</t>
  </si>
  <si>
    <t>1.16549221</t>
  </si>
  <si>
    <t>0.477931145</t>
  </si>
  <si>
    <t>-0.38038415</t>
  </si>
  <si>
    <t>0.323708205</t>
  </si>
  <si>
    <t>-0.434847924</t>
  </si>
  <si>
    <t>11.6542935</t>
  </si>
  <si>
    <t>8.67215777</t>
  </si>
  <si>
    <t>-8.63772375</t>
  </si>
  <si>
    <t>-5.16210948</t>
  </si>
  <si>
    <t>17.11349</t>
  </si>
  <si>
    <t>6.73889631</t>
  </si>
  <si>
    <t>7.93762046</t>
  </si>
  <si>
    <t>20.576591</t>
  </si>
  <si>
    <t>-15.6233888</t>
  </si>
  <si>
    <t>29.9389408</t>
  </si>
  <si>
    <t>0.356998277</t>
  </si>
  <si>
    <t>0.173345334</t>
  </si>
  <si>
    <t>0.274425201</t>
  </si>
  <si>
    <t>0.321468859</t>
  </si>
  <si>
    <t>-0.0518261967</t>
  </si>
  <si>
    <t>0.927498044</t>
  </si>
  <si>
    <t>0.017033488</t>
  </si>
  <si>
    <t>-0.288457182</t>
  </si>
  <si>
    <t>1.14998254</t>
  </si>
  <si>
    <t>0.109477959</t>
  </si>
  <si>
    <t>2.15685061</t>
  </si>
  <si>
    <t>0.686280468</t>
  </si>
  <si>
    <t>-0.0278306324</t>
  </si>
  <si>
    <t>-0.478181213</t>
  </si>
  <si>
    <t>18.0076774</t>
  </si>
  <si>
    <t>-4.3729605</t>
  </si>
  <si>
    <t>0.621091245</t>
  </si>
  <si>
    <t>3.71953919</t>
  </si>
  <si>
    <t>8.74303296</t>
  </si>
  <si>
    <t>-0.055733569</t>
  </si>
  <si>
    <t>5.6061591</t>
  </si>
  <si>
    <t>-1.83623971</t>
  </si>
  <si>
    <t>3.91166357</t>
  </si>
  <si>
    <t>1.34123047</t>
  </si>
  <si>
    <t>-4.22926699</t>
  </si>
  <si>
    <t>-1.89595684</t>
  </si>
  <si>
    <t>9.30058705</t>
  </si>
  <si>
    <t>1.71546658</t>
  </si>
  <si>
    <t>-2.88118851</t>
  </si>
  <si>
    <t>-4.98034224</t>
  </si>
  <si>
    <t>15.4425504</t>
  </si>
  <si>
    <t>-1.12654879</t>
  </si>
  <si>
    <t>1.55912382</t>
  </si>
  <si>
    <t>1.37250663</t>
  </si>
  <si>
    <t>3.01411116</t>
  </si>
  <si>
    <t>-0.304450622</t>
  </si>
  <si>
    <t>-0.775199773</t>
  </si>
  <si>
    <t>-1.25550162</t>
  </si>
  <si>
    <t>15.3540154</t>
  </si>
  <si>
    <t>-1.84002181</t>
  </si>
  <si>
    <t>-0.224968116</t>
  </si>
  <si>
    <t>-0.671206282</t>
  </si>
  <si>
    <t>2.2680818</t>
  </si>
  <si>
    <t>-1.37283585</t>
  </si>
  <si>
    <t>4.21430545</t>
  </si>
  <si>
    <t>-0.625976152</t>
  </si>
  <si>
    <t>2.35652862</t>
  </si>
  <si>
    <t>1.29659717</t>
  </si>
  <si>
    <t>-0.312716651</t>
  </si>
  <si>
    <t>-0.10992892</t>
  </si>
  <si>
    <t>6.19778496</t>
  </si>
  <si>
    <t>9.25029199</t>
  </si>
  <si>
    <t>-6.59468622</t>
  </si>
  <si>
    <t>0.115561999</t>
  </si>
  <si>
    <t>11.89726</t>
  </si>
  <si>
    <t>-4.89376538</t>
  </si>
  <si>
    <t>5.41151976</t>
  </si>
  <si>
    <t>10.0138902</t>
  </si>
  <si>
    <t>12.7850156</t>
  </si>
  <si>
    <t>2.25628163</t>
  </si>
  <si>
    <t>-3.55624501</t>
  </si>
  <si>
    <t>-0.31257353</t>
  </si>
  <si>
    <t>8.60052885</t>
  </si>
  <si>
    <t>4.910074</t>
  </si>
  <si>
    <t>-2.50610911</t>
  </si>
  <si>
    <t>6.5799084</t>
  </si>
  <si>
    <t>3.75717048</t>
  </si>
  <si>
    <t>3.56549307</t>
  </si>
  <si>
    <t>0.420459988</t>
  </si>
  <si>
    <t>0.0414552352</t>
  </si>
  <si>
    <t>7.73773973</t>
  </si>
  <si>
    <t>-1.35901374</t>
  </si>
  <si>
    <t>5.18993536</t>
  </si>
  <si>
    <t>-0.33838757</t>
  </si>
  <si>
    <t>0.498488793</t>
  </si>
  <si>
    <t>-0.387299614</t>
  </si>
  <si>
    <t>0.594960073</t>
  </si>
  <si>
    <t>-0.359159848</t>
  </si>
  <si>
    <t>13.9892155</t>
  </si>
  <si>
    <t>4.00028012</t>
  </si>
  <si>
    <t>6.27502784</t>
  </si>
  <si>
    <t>-3.7259472</t>
  </si>
  <si>
    <t>4.51880313</t>
  </si>
  <si>
    <t>-1.82643544</t>
  </si>
  <si>
    <t>2.31845923</t>
  </si>
  <si>
    <t>2.13881137</t>
  </si>
  <si>
    <t>2.08023749</t>
  </si>
  <si>
    <t>1.30397741</t>
  </si>
  <si>
    <t>0.179760072</t>
  </si>
  <si>
    <t>3.98159974</t>
  </si>
  <si>
    <t>11.6052127</t>
  </si>
  <si>
    <t>6.3195122</t>
  </si>
  <si>
    <t>-14.7576589</t>
  </si>
  <si>
    <t>12.9372675</t>
  </si>
  <si>
    <t>70.6341835</t>
  </si>
  <si>
    <t>-240.579114</t>
  </si>
  <si>
    <t>3.85760479</t>
  </si>
  <si>
    <t>-36.0837852</t>
  </si>
  <si>
    <t>0.447804883</t>
  </si>
  <si>
    <t>-0.870035229</t>
  </si>
  <si>
    <t>0.320003545</t>
  </si>
  <si>
    <t>-0.365951036</t>
  </si>
  <si>
    <t>1.56607906</t>
  </si>
  <si>
    <t>-1.10172048</t>
  </si>
  <si>
    <t>4.55673824</t>
  </si>
  <si>
    <t>8.56207456</t>
  </si>
  <si>
    <t>1.37904343</t>
  </si>
  <si>
    <t>-0.552461209</t>
  </si>
  <si>
    <t>-1.76277886</t>
  </si>
  <si>
    <t>2.10994251</t>
  </si>
  <si>
    <t>0.252517037</t>
  </si>
  <si>
    <t>1.05100825</t>
  </si>
  <si>
    <t>0.368656786</t>
  </si>
  <si>
    <t>0.355784181</t>
  </si>
  <si>
    <t>24922.6182</t>
  </si>
  <si>
    <t>7445.19215</t>
  </si>
  <si>
    <t>-2692.49307</t>
  </si>
  <si>
    <t>2455.35535</t>
  </si>
  <si>
    <t>2.52462929</t>
  </si>
  <si>
    <t>-2.39139067</t>
  </si>
  <si>
    <t>1.15205468</t>
  </si>
  <si>
    <t>-3.59665613</t>
  </si>
  <si>
    <t>3.57047238</t>
  </si>
  <si>
    <t>-0.981885617</t>
  </si>
  <si>
    <t>1.39929863</t>
  </si>
  <si>
    <t>-0.711970758</t>
  </si>
  <si>
    <t>3698.86475</t>
  </si>
  <si>
    <t>-8227.27067</t>
  </si>
  <si>
    <t>-1561.6156</t>
  </si>
  <si>
    <t>-6265.08525</t>
  </si>
  <si>
    <t>1.97617501</t>
  </si>
  <si>
    <t>-3.92386283</t>
  </si>
  <si>
    <t>-0.102474646</t>
  </si>
  <si>
    <t>-4.58952715</t>
  </si>
  <si>
    <t>1.68797307</t>
  </si>
  <si>
    <t>-0.456072921</t>
  </si>
  <si>
    <t>1.24482326</t>
  </si>
  <si>
    <t>-0.668119904</t>
  </si>
  <si>
    <t>8.59763069</t>
  </si>
  <si>
    <t>-7.82715903</t>
  </si>
  <si>
    <t>-4.1834841</t>
  </si>
  <si>
    <t>13.3158955</t>
  </si>
  <si>
    <t>10.884468</t>
  </si>
  <si>
    <t>27.8758632</t>
  </si>
  <si>
    <t>-20.501857</t>
  </si>
  <si>
    <t>40.0538213</t>
  </si>
  <si>
    <t>3.69181563</t>
  </si>
  <si>
    <t>0.113416126</t>
  </si>
  <si>
    <t>0.29273418</t>
  </si>
  <si>
    <t>-0.089776297</t>
  </si>
  <si>
    <t>0.511422475</t>
  </si>
  <si>
    <t>-0.105299442</t>
  </si>
  <si>
    <t>0.404730671</t>
  </si>
  <si>
    <t>0.418839996</t>
  </si>
  <si>
    <t>10.7444917</t>
  </si>
  <si>
    <t>-0.910458992</t>
  </si>
  <si>
    <t>0.933636259</t>
  </si>
  <si>
    <t>6.48408841</t>
  </si>
  <si>
    <t>-1.42821012</t>
  </si>
  <si>
    <t>-4.02034619</t>
  </si>
  <si>
    <t>3.6798533</t>
  </si>
  <si>
    <t>-1.64129701</t>
  </si>
  <si>
    <t>-3.30525932</t>
  </si>
  <si>
    <t>0.726599696</t>
  </si>
  <si>
    <t>-1.94744493</t>
  </si>
  <si>
    <t>-1.03936168</t>
  </si>
  <si>
    <t>5.44768397</t>
  </si>
  <si>
    <t>3.13718253</t>
  </si>
  <si>
    <t>-4.53232449</t>
  </si>
  <si>
    <t>7.83851447</t>
  </si>
  <si>
    <t>-0.966841015</t>
  </si>
  <si>
    <t>1.64087318</t>
  </si>
  <si>
    <t>8.06914673</t>
  </si>
  <si>
    <t>-2.62244593</t>
  </si>
  <si>
    <t>0.411551397</t>
  </si>
  <si>
    <t>4.15385313</t>
  </si>
  <si>
    <t>0.818436091</t>
  </si>
  <si>
    <t>-0.367076604</t>
  </si>
  <si>
    <t>6.67348939</t>
  </si>
  <si>
    <t>2.00874605</t>
  </si>
  <si>
    <t>-0.925015001</t>
  </si>
  <si>
    <t>8.6980349</t>
  </si>
  <si>
    <t>1.61504974</t>
  </si>
  <si>
    <t>-2.63568317</t>
  </si>
  <si>
    <t>21.418538</t>
  </si>
  <si>
    <t>-8.06502258</t>
  </si>
  <si>
    <t>-4.34725229</t>
  </si>
  <si>
    <t>12.4617873</t>
  </si>
  <si>
    <t>-3.60806228</t>
  </si>
  <si>
    <t>-16.7772278</t>
  </si>
  <si>
    <t>2.49041183</t>
  </si>
  <si>
    <t>-3.46926277</t>
  </si>
  <si>
    <t>0.454332484</t>
  </si>
  <si>
    <t>5.30773861</t>
  </si>
  <si>
    <t>-0.198935105</t>
  </si>
  <si>
    <t>5.41910632</t>
  </si>
  <si>
    <t>10.6363997</t>
  </si>
  <si>
    <t>-1.20092765</t>
  </si>
  <si>
    <t>-1.23687785</t>
  </si>
  <si>
    <t>2.62829702</t>
  </si>
  <si>
    <t>0.3416111</t>
  </si>
  <si>
    <t>-1.22496596</t>
  </si>
  <si>
    <t>14.6132149</t>
  </si>
  <si>
    <t>-1.52217751</t>
  </si>
  <si>
    <t>7.59835143</t>
  </si>
  <si>
    <t>6.89321671</t>
  </si>
  <si>
    <t>3.06197453</t>
  </si>
  <si>
    <t>-1.753154</t>
  </si>
  <si>
    <t>1.29768838</t>
  </si>
  <si>
    <t>-1.17021045</t>
  </si>
  <si>
    <t>-1.06343231</t>
  </si>
  <si>
    <t>1.32886251</t>
  </si>
  <si>
    <t>0.225769263</t>
  </si>
  <si>
    <t>2.8281773</t>
  </si>
  <si>
    <t>6.02703699</t>
  </si>
  <si>
    <t>-6.97122196</t>
  </si>
  <si>
    <t>9.80527038</t>
  </si>
  <si>
    <t>838.959861</t>
  </si>
  <si>
    <t>-12.1494834</t>
  </si>
  <si>
    <t>129.289668</t>
  </si>
  <si>
    <t>26.4330625</t>
  </si>
  <si>
    <t>-2.08035108</t>
  </si>
  <si>
    <t>16.2046214</t>
  </si>
  <si>
    <t>1.59953516</t>
  </si>
  <si>
    <t>-4.6399743</t>
  </si>
  <si>
    <t>-9.70314393</t>
  </si>
  <si>
    <t>3.79021666</t>
  </si>
  <si>
    <t>8.40178109</t>
  </si>
  <si>
    <t>-6.86487494</t>
  </si>
  <si>
    <t>11.5651945</t>
  </si>
  <si>
    <t>4.03650202</t>
  </si>
  <si>
    <t>3.25468238</t>
  </si>
  <si>
    <t>2224.59276</t>
  </si>
  <si>
    <t>-804.360559</t>
  </si>
  <si>
    <t>733.560752</t>
  </si>
  <si>
    <t>4.18580517</t>
  </si>
  <si>
    <t>-2.50735444</t>
  </si>
  <si>
    <t>6.82681736</t>
  </si>
  <si>
    <t>0.450004205</t>
  </si>
  <si>
    <t>-0.237791869</t>
  </si>
  <si>
    <t>0.247582603</t>
  </si>
  <si>
    <t>18305.0964</t>
  </si>
  <si>
    <t>3472.14162</t>
  </si>
  <si>
    <t>13939.262</t>
  </si>
  <si>
    <t>9.25097982</t>
  </si>
  <si>
    <t>0.541528491</t>
  </si>
  <si>
    <t>8.45920812</t>
  </si>
  <si>
    <t>1.62381343</t>
  </si>
  <si>
    <t>-0.184699889</t>
  </si>
  <si>
    <t>-0.35282144</t>
  </si>
  <si>
    <t>7.56208398</t>
  </si>
  <si>
    <t>4.09209857</t>
  </si>
  <si>
    <t>-13.0872402</t>
  </si>
  <si>
    <t>73.4834431</t>
  </si>
  <si>
    <t>-53.3509008</t>
  </si>
  <si>
    <t>104.680498</t>
  </si>
  <si>
    <t>0.338730631</t>
  </si>
  <si>
    <t>0.258390398</t>
  </si>
  <si>
    <t>-0.0984046423</t>
  </si>
  <si>
    <t>0.384965276</t>
  </si>
  <si>
    <t>-0.559523215</t>
  </si>
  <si>
    <t>-0.188625537</t>
  </si>
  <si>
    <t>9.54490489</t>
  </si>
  <si>
    <t>-7.39871144</t>
  </si>
  <si>
    <t>4.75273648</t>
  </si>
  <si>
    <t>0.577204265</t>
  </si>
  <si>
    <t>5.65504773</t>
  </si>
  <si>
    <t>1.33374976</t>
  </si>
  <si>
    <t>14.5568945</t>
  </si>
  <si>
    <t>3.00556702</t>
  </si>
  <si>
    <t>9.59549972</t>
  </si>
  <si>
    <t>0.827473458</t>
  </si>
  <si>
    <t>15.1580391</t>
  </si>
  <si>
    <t>-2.3672308</t>
  </si>
  <si>
    <t>2.35009921</t>
  </si>
  <si>
    <t>1.31495937</t>
  </si>
  <si>
    <t>9.58617702</t>
  </si>
  <si>
    <t>-3.63014055</t>
  </si>
  <si>
    <t>19.6778197</t>
  </si>
  <si>
    <t>0.725731079</t>
  </si>
  <si>
    <t>3.16831088</t>
  </si>
  <si>
    <t>0.196661302</t>
  </si>
  <si>
    <t>11.3172183</t>
  </si>
  <si>
    <t>1.63756422</t>
  </si>
  <si>
    <t>5.07436048</t>
  </si>
  <si>
    <t>7.10793462</t>
  </si>
  <si>
    <t>18.4439223</t>
  </si>
  <si>
    <t>4.72378462</t>
  </si>
  <si>
    <t>5.83525188</t>
  </si>
  <si>
    <t>0.992729072</t>
  </si>
  <si>
    <t>9.96759877</t>
  </si>
  <si>
    <t>0.12274752</t>
  </si>
  <si>
    <t>17.554563</t>
  </si>
  <si>
    <t>4.85414406</t>
  </si>
  <si>
    <t>13.5179664</t>
  </si>
  <si>
    <t>1.52633647</t>
  </si>
  <si>
    <t>10.4890732</t>
  </si>
  <si>
    <t>-4.07305792</t>
  </si>
  <si>
    <t>2.15707505</t>
  </si>
  <si>
    <t>1.60929239</t>
  </si>
  <si>
    <t>2.29113366</t>
  </si>
  <si>
    <t>-2.06965182</t>
  </si>
  <si>
    <t>20.033686</t>
  </si>
  <si>
    <t>-14.9582775</t>
  </si>
  <si>
    <t>0.537620196</t>
  </si>
  <si>
    <t>-1.90503918</t>
  </si>
  <si>
    <t>0.731265176</t>
  </si>
  <si>
    <t>-1.10072128</t>
  </si>
  <si>
    <t>17.2862853</t>
  </si>
  <si>
    <t>34.633807</t>
  </si>
  <si>
    <t>20.4891834</t>
  </si>
  <si>
    <t>-16.9712135</t>
  </si>
  <si>
    <t>1.64599215</t>
  </si>
  <si>
    <t>1.28888423</t>
  </si>
  <si>
    <t>291.165883</t>
  </si>
  <si>
    <t>-265.367672</t>
  </si>
  <si>
    <t>2.3359282</t>
  </si>
  <si>
    <t>-4.08375879</t>
  </si>
  <si>
    <t>1.21730957</t>
  </si>
  <si>
    <t>-0.144884332</t>
  </si>
  <si>
    <t>660.222182</t>
  </si>
  <si>
    <t>2643.86679</t>
  </si>
  <si>
    <t>0.250576863</t>
  </si>
  <si>
    <t>-0.10884749</t>
  </si>
  <si>
    <t>1.31789131</t>
  </si>
  <si>
    <t>-0.576567117</t>
  </si>
  <si>
    <t>2.56506987</t>
  </si>
  <si>
    <t>-7.79855527</t>
  </si>
  <si>
    <t>39.6080407</t>
  </si>
  <si>
    <t>-76.8208331</t>
  </si>
  <si>
    <t>0.493717359</t>
  </si>
  <si>
    <t>-0.100001621</t>
  </si>
  <si>
    <t>2.80001135</t>
  </si>
  <si>
    <t>1.18766975</t>
  </si>
  <si>
    <t>12.3038073</t>
  </si>
  <si>
    <t>6.96322927</t>
  </si>
  <si>
    <t>4.34783931</t>
  </si>
  <si>
    <t>2.38484374</t>
  </si>
  <si>
    <t>13.1451308</t>
  </si>
  <si>
    <t>2.32138364</t>
  </si>
  <si>
    <t>4.12575301</t>
  </si>
  <si>
    <t>6.42691539</t>
  </si>
  <si>
    <t>6.25512147</t>
  </si>
  <si>
    <t>1.45515059</t>
  </si>
  <si>
    <t>16.2772913</t>
  </si>
  <si>
    <t>28.6648707</t>
  </si>
  <si>
    <t>4.61256747</t>
  </si>
  <si>
    <t>12.5653427</t>
  </si>
  <si>
    <t>5.44393758</t>
  </si>
  <si>
    <t>11.4924851</t>
  </si>
  <si>
    <t>15.2044463</t>
  </si>
  <si>
    <t>4.66340181</t>
  </si>
  <si>
    <t>1.56974258</t>
  </si>
  <si>
    <t>12.2879889</t>
  </si>
  <si>
    <t>18.3210588</t>
  </si>
  <si>
    <t>22.3447411</t>
  </si>
  <si>
    <t>10.2376996</t>
  </si>
  <si>
    <t>71.5846443</t>
  </si>
  <si>
    <t>14.8997446</t>
  </si>
  <si>
    <t>1.31157868</t>
  </si>
  <si>
    <t>242.383773</t>
  </si>
  <si>
    <t>13.0432438</t>
  </si>
  <si>
    <t>0.346479939</t>
  </si>
  <si>
    <t>10614.8454</t>
  </si>
  <si>
    <t>13.2020999</t>
  </si>
  <si>
    <t>0.806015658</t>
  </si>
  <si>
    <t>25.7937209</t>
  </si>
  <si>
    <t>151.071591</t>
  </si>
  <si>
    <t>0.137300882</t>
  </si>
  <si>
    <t>1.22266023</t>
  </si>
  <si>
    <t>0.021023</t>
  </si>
  <si>
    <t>3.4396e-17</t>
  </si>
  <si>
    <t>-0.00073899</t>
  </si>
  <si>
    <t>4.4328e-17</t>
  </si>
  <si>
    <t>0.0033398</t>
  </si>
  <si>
    <t>-1.3699e-16</t>
  </si>
  <si>
    <t>-0.0015766</t>
  </si>
  <si>
    <t>1.2454e-16</t>
  </si>
  <si>
    <t>0.020007</t>
  </si>
  <si>
    <t>1.9114e-17</t>
  </si>
  <si>
    <t>0.0024724</t>
  </si>
  <si>
    <t>-3.9723e-17</t>
  </si>
  <si>
    <t>0.021172</t>
  </si>
  <si>
    <t>-9.2493e-17</t>
  </si>
  <si>
    <t>-0.035392</t>
  </si>
  <si>
    <t>-6.1033e-17</t>
  </si>
  <si>
    <t>0.026036</t>
  </si>
  <si>
    <t>-3.8269e-15</t>
  </si>
  <si>
    <t>0.057402</t>
  </si>
  <si>
    <t>5.7446e-16</t>
  </si>
  <si>
    <t>0.00087191</t>
  </si>
  <si>
    <t>9.4345e-17</t>
  </si>
  <si>
    <t>0.00066545</t>
  </si>
  <si>
    <t>-1.3175e-16</t>
  </si>
  <si>
    <t>0.012799</t>
  </si>
  <si>
    <t>-1.3061e-17</t>
  </si>
  <si>
    <t>0.0099608</t>
  </si>
  <si>
    <t>1.0638e-17</t>
  </si>
  <si>
    <t>0.047469</t>
  </si>
  <si>
    <t>3.0396e-17</t>
  </si>
  <si>
    <t>0.026244</t>
  </si>
  <si>
    <t>-6.2298e-17</t>
  </si>
  <si>
    <t>0.04312</t>
  </si>
  <si>
    <t>-7.4385e-17</t>
  </si>
  <si>
    <t>0.026328</t>
  </si>
  <si>
    <t>6.7082e-17</t>
  </si>
  <si>
    <t>0.0050196</t>
  </si>
  <si>
    <t>-2.2757e-18</t>
  </si>
  <si>
    <t>0.0056879</t>
  </si>
  <si>
    <t>5.6436e-18</t>
  </si>
  <si>
    <t>0.14557</t>
  </si>
  <si>
    <t>3.9147e-16</t>
  </si>
  <si>
    <t>0.11929</t>
  </si>
  <si>
    <t>-1.785e-18</t>
  </si>
  <si>
    <t>0.033794</t>
  </si>
  <si>
    <t>5.5785e-19</t>
  </si>
  <si>
    <t>0.028105</t>
  </si>
  <si>
    <t>3.9645e-18</t>
  </si>
  <si>
    <t>0.016979</t>
  </si>
  <si>
    <t>-2.0577e-18</t>
  </si>
  <si>
    <t>-0.028353</t>
  </si>
  <si>
    <t>-4.244e-18</t>
  </si>
  <si>
    <t>0.034061</t>
  </si>
  <si>
    <t>7.8881e-17</t>
  </si>
  <si>
    <t>0.037426</t>
  </si>
  <si>
    <t>-1.6255e-16</t>
  </si>
  <si>
    <t>0.0073744</t>
  </si>
  <si>
    <t>4.8403e-17</t>
  </si>
  <si>
    <t>0.028971</t>
  </si>
  <si>
    <t>-9.3284e-18</t>
  </si>
  <si>
    <t>0.0054927</t>
  </si>
  <si>
    <t>1.6468e-17</t>
  </si>
  <si>
    <t>-0.0098329</t>
  </si>
  <si>
    <t>-3.7697e-18</t>
  </si>
  <si>
    <t>0.018499</t>
  </si>
  <si>
    <t>1.4245e-17</t>
  </si>
  <si>
    <t>-0.036008</t>
  </si>
  <si>
    <t>2.5818e-17</t>
  </si>
  <si>
    <t>0.017038</t>
  </si>
  <si>
    <t>-1.8191e-17</t>
  </si>
  <si>
    <t>-0.049295</t>
  </si>
  <si>
    <t>-1.0207e-17</t>
  </si>
  <si>
    <t>0.56432</t>
  </si>
  <si>
    <t>-1.2147e-18</t>
  </si>
  <si>
    <t>0.72735</t>
  </si>
  <si>
    <t>0.38137</t>
  </si>
  <si>
    <t>6.5751e-17</t>
  </si>
  <si>
    <t>-0.34675</t>
  </si>
  <si>
    <t>0.089744</t>
  </si>
  <si>
    <t>2.2149e-18</t>
  </si>
  <si>
    <t>-0.18629</t>
  </si>
  <si>
    <t>0.012481</t>
  </si>
  <si>
    <t>1.5469e-16</t>
  </si>
  <si>
    <t>0.0080697</t>
  </si>
  <si>
    <t>0.11175</t>
  </si>
  <si>
    <t>-8.341e-15</t>
  </si>
  <si>
    <t>-0.015188</t>
  </si>
  <si>
    <t>0.47889</t>
  </si>
  <si>
    <t>7.222e-17</t>
  </si>
  <si>
    <t>-0.66882</t>
  </si>
  <si>
    <t>0.088873</t>
  </si>
  <si>
    <t>-1.188e-17</t>
  </si>
  <si>
    <t>-0.074835</t>
  </si>
  <si>
    <t>0.010936</t>
  </si>
  <si>
    <t>1.6781e-17</t>
  </si>
  <si>
    <t>-0.022134</t>
  </si>
  <si>
    <t>0.022479</t>
  </si>
  <si>
    <t>-4.5379e-17</t>
  </si>
  <si>
    <t>-0.019976</t>
  </si>
  <si>
    <t>0.02834</t>
  </si>
  <si>
    <t>-3.1859e-18</t>
  </si>
  <si>
    <t>-0.070206</t>
  </si>
  <si>
    <t>0.13101</t>
  </si>
  <si>
    <t>3.2159e-16</t>
  </si>
  <si>
    <t>-0.00067568</t>
  </si>
  <si>
    <t>0.004049</t>
  </si>
  <si>
    <t>5.1447e-19</t>
  </si>
  <si>
    <t>0.028809</t>
  </si>
  <si>
    <t>0.0052131</t>
  </si>
  <si>
    <t>3.3618e-18</t>
  </si>
  <si>
    <t>0.011156</t>
  </si>
  <si>
    <t>0.0015481</t>
  </si>
  <si>
    <t>8.6691e-17</t>
  </si>
  <si>
    <t>-0.0031662</t>
  </si>
  <si>
    <t>0.14422</t>
  </si>
  <si>
    <t>1.9064e-16</t>
  </si>
  <si>
    <t>-0.027575</t>
  </si>
  <si>
    <t>0.40088</t>
  </si>
  <si>
    <t>-3.0696e-17</t>
  </si>
  <si>
    <t>-0.090067</t>
  </si>
  <si>
    <t>0.0067347</t>
  </si>
  <si>
    <t>-2.7358e-17</t>
  </si>
  <si>
    <t>0.012158</t>
  </si>
  <si>
    <t>0.024139</t>
  </si>
  <si>
    <t>5.2058e-17</t>
  </si>
  <si>
    <t>0.013476</t>
  </si>
  <si>
    <t>0.031314</t>
  </si>
  <si>
    <t>1.7635e-19</t>
  </si>
  <si>
    <t>0.015759</t>
  </si>
  <si>
    <t>3.4801e-18</t>
  </si>
  <si>
    <t>1.215e-17</t>
  </si>
  <si>
    <t>0.0065207</t>
  </si>
  <si>
    <t>-3.6216e-18</t>
  </si>
  <si>
    <t>0.00021683</t>
  </si>
  <si>
    <t>3.6163e-20</t>
  </si>
  <si>
    <t>0.10921</t>
  </si>
  <si>
    <t>-1.3992e-16</t>
  </si>
  <si>
    <t>0.0078318</t>
  </si>
  <si>
    <t>-4.1353e-17</t>
  </si>
  <si>
    <t>0.024089</t>
  </si>
  <si>
    <t>-1.2185e-17</t>
  </si>
  <si>
    <t>-0.0041128</t>
  </si>
  <si>
    <t>2.1626e-17</t>
  </si>
  <si>
    <t>-0.067822</t>
  </si>
  <si>
    <t>8.0432e-17</t>
  </si>
  <si>
    <t>0.055461</t>
  </si>
  <si>
    <t>8.2361e-18</t>
  </si>
  <si>
    <t>-0.025086</t>
  </si>
  <si>
    <t>2.0036e-17</t>
  </si>
  <si>
    <t>-0.036654</t>
  </si>
  <si>
    <t>-4.442e-18</t>
  </si>
  <si>
    <t>0.00080531</t>
  </si>
  <si>
    <t>9.7165e-19</t>
  </si>
  <si>
    <t>0.0015872</t>
  </si>
  <si>
    <t>-1.1195e-18</t>
  </si>
  <si>
    <t>0.16347</t>
  </si>
  <si>
    <t>-1.5792e-16</t>
  </si>
  <si>
    <t>0.0028627</t>
  </si>
  <si>
    <t>-4.9246e-18</t>
  </si>
  <si>
    <t>-0.0057356</t>
  </si>
  <si>
    <t>2.0964e-17</t>
  </si>
  <si>
    <t>0.0045229</t>
  </si>
  <si>
    <t>3.2306e-17</t>
  </si>
  <si>
    <t>-0.065281</t>
  </si>
  <si>
    <t>3.7463e-16</t>
  </si>
  <si>
    <t>0.36534</t>
  </si>
  <si>
    <t>7.5893e-18</t>
  </si>
  <si>
    <t>0.061713</t>
  </si>
  <si>
    <t>-9.7051e-17</t>
  </si>
  <si>
    <t>-0.070073</t>
  </si>
  <si>
    <t>6.9121e-17</t>
  </si>
  <si>
    <t>-0.060389</t>
  </si>
  <si>
    <t>1.878e-16</t>
  </si>
  <si>
    <t>0.0090601</t>
  </si>
  <si>
    <t>-3.2324e-18</t>
  </si>
  <si>
    <t>0.088446</t>
  </si>
  <si>
    <t>1.3892e-16</t>
  </si>
  <si>
    <t>-0.017148</t>
  </si>
  <si>
    <t>5.2628e-17</t>
  </si>
  <si>
    <t>0.019394</t>
  </si>
  <si>
    <t>1.0515e-16</t>
  </si>
  <si>
    <t>0.013774</t>
  </si>
  <si>
    <t>8.6929e-17</t>
  </si>
  <si>
    <t>-0.023621</t>
  </si>
  <si>
    <t>-1.5859e-16</t>
  </si>
  <si>
    <t>0.58747</t>
  </si>
  <si>
    <t>1.8509e-16</t>
  </si>
  <si>
    <t>-0.071147</t>
  </si>
  <si>
    <t>1.1024e-16</t>
  </si>
  <si>
    <t>-0.085887</t>
  </si>
  <si>
    <t>-1.7164e-16</t>
  </si>
  <si>
    <t>-0.068354</t>
  </si>
  <si>
    <t>-1.0199e-16</t>
  </si>
  <si>
    <t>-0.0041374</t>
  </si>
  <si>
    <t>2.8366e-17</t>
  </si>
  <si>
    <t>0.061551</t>
  </si>
  <si>
    <t>-6.7023e-17</t>
  </si>
  <si>
    <t>-0.0758</t>
  </si>
  <si>
    <t>5.9936e-18</t>
  </si>
  <si>
    <t>0.014339</t>
  </si>
  <si>
    <t>-6.7081e-17</t>
  </si>
  <si>
    <t>-0.024921</t>
  </si>
  <si>
    <t>-1.6886e-17</t>
  </si>
  <si>
    <t>0.00091952</t>
  </si>
  <si>
    <t>-4.9614e-17</t>
  </si>
  <si>
    <t>0.06133</t>
  </si>
  <si>
    <t>-3.2913e-17</t>
  </si>
  <si>
    <t>0.0028403</t>
  </si>
  <si>
    <t>-1.1076e-16</t>
  </si>
  <si>
    <t>0.030511</t>
  </si>
  <si>
    <t>-2.2583e-17</t>
  </si>
  <si>
    <t>-0.034612</t>
  </si>
  <si>
    <t>7.4823e-18</t>
  </si>
  <si>
    <t>0.01273</t>
  </si>
  <si>
    <t>-5.8233e-17</t>
  </si>
  <si>
    <t>0.44907</t>
  </si>
  <si>
    <t>1.3407e-16</t>
  </si>
  <si>
    <t>0.046717</t>
  </si>
  <si>
    <t>3.1426e-17</t>
  </si>
  <si>
    <t>-0.0056066</t>
  </si>
  <si>
    <t>8.6732e-18</t>
  </si>
  <si>
    <t>0.023122</t>
  </si>
  <si>
    <t>9.3655e-17</t>
  </si>
  <si>
    <t>0.041223</t>
  </si>
  <si>
    <t>-2.8733e-18</t>
  </si>
  <si>
    <t>0.18857</t>
  </si>
  <si>
    <t>-1.4949e-16</t>
  </si>
  <si>
    <t>0.020313</t>
  </si>
  <si>
    <t>-6.1019e-17</t>
  </si>
  <si>
    <t>-0.015419</t>
  </si>
  <si>
    <t>-2.5285e-17</t>
  </si>
  <si>
    <t>-0.0073936</t>
  </si>
  <si>
    <t>-1.2011e-17</t>
  </si>
  <si>
    <t>0.078499</t>
  </si>
  <si>
    <t>6.5433e-17</t>
  </si>
  <si>
    <t>0.24037</t>
  </si>
  <si>
    <t>-2.485e-18</t>
  </si>
  <si>
    <t>-0.085301</t>
  </si>
  <si>
    <t>-2.6921e-18</t>
  </si>
  <si>
    <t>-0.0076881</t>
  </si>
  <si>
    <t>-3.4501e-19</t>
  </si>
  <si>
    <t>-0.053603</t>
  </si>
  <si>
    <t>-6.1146e-19</t>
  </si>
  <si>
    <t>0.00058923</t>
  </si>
  <si>
    <t>1.65e-18</t>
  </si>
  <si>
    <t>0.14266</t>
  </si>
  <si>
    <t>5.0712e-17</t>
  </si>
  <si>
    <t>0.03111</t>
  </si>
  <si>
    <t>-4.1273e-18</t>
  </si>
  <si>
    <t>-0.01126</t>
  </si>
  <si>
    <t>-3.7893e-17</t>
  </si>
  <si>
    <t>-0.0090474</t>
  </si>
  <si>
    <t>-1.1986e-16</t>
  </si>
  <si>
    <t>-0.0047232</t>
  </si>
  <si>
    <t>-1.9587e-17</t>
  </si>
  <si>
    <t>0.14617</t>
  </si>
  <si>
    <t>-1.2788e-16</t>
  </si>
  <si>
    <t>-0.05677</t>
  </si>
  <si>
    <t>4.9232e-18</t>
  </si>
  <si>
    <t>-0.010034</t>
  </si>
  <si>
    <t>-1.0901e-18</t>
  </si>
  <si>
    <t>-0.022419</t>
  </si>
  <si>
    <t>-3.2811e-17</t>
  </si>
  <si>
    <t>0.053274</t>
  </si>
  <si>
    <t>-8.2297e-17</t>
  </si>
  <si>
    <t>0.63849</t>
  </si>
  <si>
    <t>-5.76e-17</t>
  </si>
  <si>
    <t>0.054013</t>
  </si>
  <si>
    <t>-4.6546e-16</t>
  </si>
  <si>
    <t>-0.15007</t>
  </si>
  <si>
    <t>4.0883e-17</t>
  </si>
  <si>
    <t>0.0072404</t>
  </si>
  <si>
    <t>-2.0926e-16</t>
  </si>
  <si>
    <t>-0.0029342</t>
  </si>
  <si>
    <t>-2.0732e-17</t>
  </si>
  <si>
    <t>0.30089</t>
  </si>
  <si>
    <t>-2.3418e-16</t>
  </si>
  <si>
    <t>0.017047</t>
  </si>
  <si>
    <t>8.4316e-17</t>
  </si>
  <si>
    <t>0.021079</t>
  </si>
  <si>
    <t>-1.5471e-16</t>
  </si>
  <si>
    <t>-0.0057459</t>
  </si>
  <si>
    <t>1.0057e-16</t>
  </si>
  <si>
    <t>0.060991</t>
  </si>
  <si>
    <t>4.6772e-16</t>
  </si>
  <si>
    <t>0.34094</t>
  </si>
  <si>
    <t>2.5413e-16</t>
  </si>
  <si>
    <t>0.047023</t>
  </si>
  <si>
    <t>-5.8514e-17</t>
  </si>
  <si>
    <t>-0.046222</t>
  </si>
  <si>
    <t>7.5841e-17</t>
  </si>
  <si>
    <t>-0.0029966</t>
  </si>
  <si>
    <t>-5.1779e-17</t>
  </si>
  <si>
    <t>0.072599</t>
  </si>
  <si>
    <t>-4.8115e-17</t>
  </si>
  <si>
    <t>0.51369</t>
  </si>
  <si>
    <t>2.0389e-16</t>
  </si>
  <si>
    <t>-0.059916</t>
  </si>
  <si>
    <t>9.8441e-18</t>
  </si>
  <si>
    <t>0.03433</t>
  </si>
  <si>
    <t>-7.4998e-17</t>
  </si>
  <si>
    <t>-0.012141</t>
  </si>
  <si>
    <t>-9.5064e-17</t>
  </si>
  <si>
    <t>0.0045192</t>
  </si>
  <si>
    <t>6.1306e-17</t>
  </si>
  <si>
    <t>1.1418</t>
  </si>
  <si>
    <t>-3.2946e-18</t>
  </si>
  <si>
    <t>-0.018252</t>
  </si>
  <si>
    <t>-4.2538e-18</t>
  </si>
  <si>
    <t>0.03123</t>
  </si>
  <si>
    <t>-2.8874e-18</t>
  </si>
  <si>
    <t>0.19417</t>
  </si>
  <si>
    <t>-4.8055e-17</t>
  </si>
  <si>
    <t>0.11995</t>
  </si>
  <si>
    <t>0.75593</t>
  </si>
  <si>
    <t>-7.7613e-17</t>
  </si>
  <si>
    <t>0.2561</t>
  </si>
  <si>
    <t>4.9193e-18</t>
  </si>
  <si>
    <t>-0.032944</t>
  </si>
  <si>
    <t>6.8911e-17</t>
  </si>
  <si>
    <t>-0.24638</t>
  </si>
  <si>
    <t>2.7582e-17</t>
  </si>
  <si>
    <t>-0.006682</t>
  </si>
  <si>
    <t>0.55849</t>
  </si>
  <si>
    <t>-3.1749e-17</t>
  </si>
  <si>
    <t>0.015046</t>
  </si>
  <si>
    <t>4.3654e-18</t>
  </si>
  <si>
    <t>0.0055847</t>
  </si>
  <si>
    <t>1.0547e-17</t>
  </si>
  <si>
    <t>0.27347</t>
  </si>
  <si>
    <t>2.9257e-18</t>
  </si>
  <si>
    <t>-0.11695</t>
  </si>
  <si>
    <t>0.58837</t>
  </si>
  <si>
    <t>-3.7246e-17</t>
  </si>
  <si>
    <t>0.20461</t>
  </si>
  <si>
    <t>-8.2215e-17</t>
  </si>
  <si>
    <t>0.07987</t>
  </si>
  <si>
    <t>-4.4571e-17</t>
  </si>
  <si>
    <t>-0.10689</t>
  </si>
  <si>
    <t>1.7556e-16</t>
  </si>
  <si>
    <t>-0.085081</t>
  </si>
  <si>
    <t>0.40817</t>
  </si>
  <si>
    <t>-2.6542e-16</t>
  </si>
  <si>
    <t>0.035138</t>
  </si>
  <si>
    <t>2.6949e-16</t>
  </si>
  <si>
    <t>-0.027828</t>
  </si>
  <si>
    <t>5.175e-16</t>
  </si>
  <si>
    <t>-0.039129</t>
  </si>
  <si>
    <t>5.0227e-18</t>
  </si>
  <si>
    <t>-0.014378</t>
  </si>
  <si>
    <t>1.287</t>
  </si>
  <si>
    <t>-3.364e-17</t>
  </si>
  <si>
    <t>0.043177</t>
  </si>
  <si>
    <t>-4.112e-17</t>
  </si>
  <si>
    <t>-0.051161</t>
  </si>
  <si>
    <t>-1.1039e-17</t>
  </si>
  <si>
    <t>-0.041709</t>
  </si>
  <si>
    <t>-2.8559e-16</t>
  </si>
  <si>
    <t>-0.18487</t>
  </si>
  <si>
    <t>0.20468</t>
  </si>
  <si>
    <t>-1.5862e-17</t>
  </si>
  <si>
    <t>0.0092039</t>
  </si>
  <si>
    <t>4.5263e-18</t>
  </si>
  <si>
    <t>0.0059742</t>
  </si>
  <si>
    <t>-4.3576e-17</t>
  </si>
  <si>
    <t>-0.046644</t>
  </si>
  <si>
    <t>-1.7911e-17</t>
  </si>
  <si>
    <t>0.12754</t>
  </si>
  <si>
    <t>1.3883</t>
  </si>
  <si>
    <t>1.3189e-17</t>
  </si>
  <si>
    <t>-0.0086785</t>
  </si>
  <si>
    <t>5.5055e-17</t>
  </si>
  <si>
    <t>-0.040153</t>
  </si>
  <si>
    <t>-1.668e-18</t>
  </si>
  <si>
    <t>-0.006724</t>
  </si>
  <si>
    <t>-1.443e-16</t>
  </si>
  <si>
    <t>0.73707</t>
  </si>
  <si>
    <t>0.86498</t>
  </si>
  <si>
    <t>-4.3496e-16</t>
  </si>
  <si>
    <t>0.7086</t>
  </si>
  <si>
    <t>1.2994e-17</t>
  </si>
  <si>
    <t>-0.02499</t>
  </si>
  <si>
    <t>-1.7857e-18</t>
  </si>
  <si>
    <t>0.019979</t>
  </si>
  <si>
    <t>3.2492e-17</t>
  </si>
  <si>
    <t>-0.034913</t>
  </si>
  <si>
    <t>0.41532</t>
  </si>
  <si>
    <t>9.569e-18</t>
  </si>
  <si>
    <t>0.036928</t>
  </si>
  <si>
    <t>-8.4818e-18</t>
  </si>
  <si>
    <t>0.077295</t>
  </si>
  <si>
    <t>8.883e-18</t>
  </si>
  <si>
    <t>0.051259</t>
  </si>
  <si>
    <t>6.1792e-19</t>
  </si>
  <si>
    <t>-0.012474</t>
  </si>
  <si>
    <t>0.24882</t>
  </si>
  <si>
    <t>-3.8741e-16</t>
  </si>
  <si>
    <t>0.11249</t>
  </si>
  <si>
    <t>3.6779e-17</t>
  </si>
  <si>
    <t>0.048241</t>
  </si>
  <si>
    <t>3.0887e-17</t>
  </si>
  <si>
    <t>0.085951</t>
  </si>
  <si>
    <t>-4.154e-17</t>
  </si>
  <si>
    <t>-0.0069404</t>
  </si>
  <si>
    <t>0.54382</t>
  </si>
  <si>
    <t>5.1352e-18</t>
  </si>
  <si>
    <t>0.0015942</t>
  </si>
  <si>
    <t>-2.346e-20</t>
  </si>
  <si>
    <t>-0.11516</t>
  </si>
  <si>
    <t>-9.7218e-20</t>
  </si>
  <si>
    <t>-0.080903</t>
  </si>
  <si>
    <t>1.2843e-18</t>
  </si>
  <si>
    <t>0.21718</t>
  </si>
  <si>
    <t>1.0918</t>
  </si>
  <si>
    <t>-3.6884e-17</t>
  </si>
  <si>
    <t>0.039728</t>
  </si>
  <si>
    <t>5.5738e-18</t>
  </si>
  <si>
    <t>0.028001</t>
  </si>
  <si>
    <t>-2.0078e-17</t>
  </si>
  <si>
    <t>-0.33114</t>
  </si>
  <si>
    <t>-4.1442e-17</t>
  </si>
  <si>
    <t>-0.3556</t>
  </si>
  <si>
    <t>0.22095</t>
  </si>
  <si>
    <t>4.4116e-18</t>
  </si>
  <si>
    <t>-0.04919</t>
  </si>
  <si>
    <t>-2.9088e-17</t>
  </si>
  <si>
    <t>-0.090097</t>
  </si>
  <si>
    <t>-2.4111e-17</t>
  </si>
  <si>
    <t>-0.028694</t>
  </si>
  <si>
    <t>2.3451e-17</t>
  </si>
  <si>
    <t>-0.0054742</t>
  </si>
  <si>
    <t>0.15756</t>
  </si>
  <si>
    <t>-1.3834e-17</t>
  </si>
  <si>
    <t>0.022847</t>
  </si>
  <si>
    <t>3.0195e-18</t>
  </si>
  <si>
    <t>-0.0050681</t>
  </si>
  <si>
    <t>6.5948e-17</t>
  </si>
  <si>
    <t>-0.091622</t>
  </si>
  <si>
    <t>1.1447e-16</t>
  </si>
  <si>
    <t>0.1591</t>
  </si>
  <si>
    <t>0.18828</t>
  </si>
  <si>
    <t>1.8557e-17</t>
  </si>
  <si>
    <t>0.063446</t>
  </si>
  <si>
    <t>-1.1858e-17</t>
  </si>
  <si>
    <t>0.12365</t>
  </si>
  <si>
    <t>1.0519e-16</t>
  </si>
  <si>
    <t>-0.25594</t>
  </si>
  <si>
    <t>-5.354e-17</t>
  </si>
  <si>
    <t>-0.0032367</t>
  </si>
  <si>
    <t>0.59532</t>
  </si>
  <si>
    <t>1.505e-16</t>
  </si>
  <si>
    <t>-0.0098178</t>
  </si>
  <si>
    <t>-1.7682e-16</t>
  </si>
  <si>
    <t>0.0104</t>
  </si>
  <si>
    <t>1.0381e-16</t>
  </si>
  <si>
    <t>0.11297</t>
  </si>
  <si>
    <t>2.0646e-17</t>
  </si>
  <si>
    <t>-0.018632</t>
  </si>
  <si>
    <t>0.33183</t>
  </si>
  <si>
    <t>-1.5728e-18</t>
  </si>
  <si>
    <t>0.012129</t>
  </si>
  <si>
    <t>7.4993e-18</t>
  </si>
  <si>
    <t>-0.019225</t>
  </si>
  <si>
    <t>-1.7029e-17</t>
  </si>
  <si>
    <t>-0.15291</t>
  </si>
  <si>
    <t>2.2835e-17</t>
  </si>
  <si>
    <t>0.21709</t>
  </si>
  <si>
    <t>0.017711</t>
  </si>
  <si>
    <t>3.8472e-18</t>
  </si>
  <si>
    <t>0.019093</t>
  </si>
  <si>
    <t>-9.8472e-17</t>
  </si>
  <si>
    <t>0.04649</t>
  </si>
  <si>
    <t>-3.7722e-17</t>
  </si>
  <si>
    <t>0.032091</t>
  </si>
  <si>
    <t>-5.8083e-17</t>
  </si>
  <si>
    <t>0.048566</t>
  </si>
  <si>
    <t>-7.5748e-17</t>
  </si>
  <si>
    <t>0.011735</t>
  </si>
  <si>
    <t>-3.5999e-17</t>
  </si>
  <si>
    <t>0.020266</t>
  </si>
  <si>
    <t>-3.1324e-17</t>
  </si>
  <si>
    <t>0.48105</t>
  </si>
  <si>
    <t>-3.7416e-17</t>
  </si>
  <si>
    <t>0.0096935</t>
  </si>
  <si>
    <t>-3.8045e-16</t>
  </si>
  <si>
    <t>0.014394</t>
  </si>
  <si>
    <t>9.6005e-18</t>
  </si>
  <si>
    <t>0.10378</t>
  </si>
  <si>
    <t>-3.0399e-16</t>
  </si>
  <si>
    <t>0.057762</t>
  </si>
  <si>
    <t>1.8026e-18</t>
  </si>
  <si>
    <t>0.056362</t>
  </si>
  <si>
    <t>-7.2175e-18</t>
  </si>
  <si>
    <t>0.23114</t>
  </si>
  <si>
    <t>-1.5868e-17</t>
  </si>
  <si>
    <t>0.010756</t>
  </si>
  <si>
    <t>-9.2483e-17</t>
  </si>
  <si>
    <t>0.012407</t>
  </si>
  <si>
    <t>6.0369e-17</t>
  </si>
  <si>
    <t>0.029075</t>
  </si>
  <si>
    <t>-3.6134e-17</t>
  </si>
  <si>
    <t>0.023815</t>
  </si>
  <si>
    <t>-3.7788e-18</t>
  </si>
  <si>
    <t>0.021321</t>
  </si>
  <si>
    <t>0.32547</t>
  </si>
  <si>
    <t>0.017856</t>
  </si>
  <si>
    <t>0.32042</t>
  </si>
  <si>
    <t>0.010242</t>
  </si>
  <si>
    <t>0.046285</t>
  </si>
  <si>
    <t>0.018876</t>
  </si>
  <si>
    <t>0.033884</t>
  </si>
  <si>
    <t>0.61897</t>
  </si>
  <si>
    <t>0.037321</t>
  </si>
  <si>
    <t>0.088318</t>
  </si>
  <si>
    <t>0.00055429</t>
  </si>
  <si>
    <t>0.0077732</t>
  </si>
  <si>
    <t>0.22375</t>
  </si>
  <si>
    <t>0.15387</t>
  </si>
  <si>
    <t>0.20688</t>
  </si>
  <si>
    <t>0.0023665</t>
  </si>
  <si>
    <t>0.03001</t>
  </si>
  <si>
    <t>0.0061988</t>
  </si>
  <si>
    <t>-8.2331e-18</t>
  </si>
  <si>
    <t>0.024534</t>
  </si>
  <si>
    <t>-1.2492e-17</t>
  </si>
  <si>
    <t>0.032762</t>
  </si>
  <si>
    <t>3.761e-18</t>
  </si>
  <si>
    <t>0.008907</t>
  </si>
  <si>
    <t>-3.1951e-17</t>
  </si>
  <si>
    <t>0.057197</t>
  </si>
  <si>
    <t>-5.2334e-17</t>
  </si>
  <si>
    <t>0.023653</t>
  </si>
  <si>
    <t>1.2861e-16</t>
  </si>
  <si>
    <t>0.047058</t>
  </si>
  <si>
    <t>9.4111e-17</t>
  </si>
  <si>
    <t>0.014036</t>
  </si>
  <si>
    <t>-6.5841e-17</t>
  </si>
  <si>
    <t>0.07307</t>
  </si>
  <si>
    <t>-5.4137e-17</t>
  </si>
  <si>
    <t>0.0028674</t>
  </si>
  <si>
    <t>-4.1414e-18</t>
  </si>
  <si>
    <t>0.026827</t>
  </si>
  <si>
    <t>4.2929e-17</t>
  </si>
  <si>
    <t>0.0024452</t>
  </si>
  <si>
    <t>1.1861e-20</t>
  </si>
  <si>
    <t>0.0025183</t>
  </si>
  <si>
    <t>8.4725e-18</t>
  </si>
  <si>
    <t>0.088953</t>
  </si>
  <si>
    <t>1.3635e-17</t>
  </si>
  <si>
    <t>0.091743</t>
  </si>
  <si>
    <t>-2.4949e-17</t>
  </si>
  <si>
    <t>0.01305</t>
  </si>
  <si>
    <t>-9.4012e-17</t>
  </si>
  <si>
    <t>0.032993</t>
  </si>
  <si>
    <t>-5.4051e-17</t>
  </si>
  <si>
    <t>0.0081867</t>
  </si>
  <si>
    <t>-1.8028e-17</t>
  </si>
  <si>
    <t>0.060443</t>
  </si>
  <si>
    <t>0.081626</t>
  </si>
  <si>
    <t>0.0048437</t>
  </si>
  <si>
    <t>0.031067</t>
  </si>
  <si>
    <t>0.0055858</t>
  </si>
  <si>
    <t>0.1612</t>
  </si>
  <si>
    <t>0.11725</t>
  </si>
  <si>
    <t>0.04782</t>
  </si>
  <si>
    <t>0.096498</t>
  </si>
  <si>
    <t>0.03777</t>
  </si>
  <si>
    <t>0.056105</t>
  </si>
  <si>
    <t>0.067807</t>
  </si>
  <si>
    <t>0.042986</t>
  </si>
  <si>
    <t>0.043346</t>
  </si>
  <si>
    <t>0.0427</t>
  </si>
  <si>
    <t>0.98124</t>
  </si>
  <si>
    <t>0.0031994</t>
  </si>
  <si>
    <t>0.046304</t>
  </si>
  <si>
    <t>0.012137</t>
  </si>
  <si>
    <t>-6.6103e-18</t>
  </si>
  <si>
    <t>0.014914</t>
  </si>
  <si>
    <t>-7.602e-17</t>
  </si>
  <si>
    <t>0.049524</t>
  </si>
  <si>
    <t>5.2245e-17</t>
  </si>
  <si>
    <t>0.0035011</t>
  </si>
  <si>
    <t>2.5332e-17</t>
  </si>
  <si>
    <t>0.057121</t>
  </si>
  <si>
    <t>-1.751e-16</t>
  </si>
  <si>
    <t>0.0071245</t>
  </si>
  <si>
    <t>4.5125e-17</t>
  </si>
  <si>
    <t>0.027685</t>
  </si>
  <si>
    <t>4.1148e-17</t>
  </si>
  <si>
    <t>0.031214</t>
  </si>
  <si>
    <t>2.1238e-17</t>
  </si>
  <si>
    <t>0.0896</t>
  </si>
  <si>
    <t>-1.8857e-17</t>
  </si>
  <si>
    <t>0.0027218</t>
  </si>
  <si>
    <t>1.0981e-17</t>
  </si>
  <si>
    <t>0.027346</t>
  </si>
  <si>
    <t>4.423e-17</t>
  </si>
  <si>
    <t>0.04311</t>
  </si>
  <si>
    <t>4.6751e-19</t>
  </si>
  <si>
    <t>0.0035322</t>
  </si>
  <si>
    <t>4.7196e-17</t>
  </si>
  <si>
    <t>0.032215</t>
  </si>
  <si>
    <t>4.6336e-17</t>
  </si>
  <si>
    <t>0.0069145</t>
  </si>
  <si>
    <t>-1.9981e-16</t>
  </si>
  <si>
    <t>0.011896</t>
  </si>
  <si>
    <t>-2.0442e-16</t>
  </si>
  <si>
    <t>0.0013784</t>
  </si>
  <si>
    <t>2.407e-17</t>
  </si>
  <si>
    <t>0.0021771</t>
  </si>
  <si>
    <t>1.7187e-17</t>
  </si>
  <si>
    <t>0.44461</t>
  </si>
  <si>
    <t>0.272</t>
  </si>
  <si>
    <t>1.3549</t>
  </si>
  <si>
    <t>0.06046</t>
  </si>
  <si>
    <t>0.013079</t>
  </si>
  <si>
    <t>0.1705</t>
  </si>
  <si>
    <t>0.04405</t>
  </si>
  <si>
    <t>0.070915</t>
  </si>
  <si>
    <t>0.19525</t>
  </si>
  <si>
    <t>0.063598</t>
  </si>
  <si>
    <t>0.12347</t>
  </si>
  <si>
    <t>0.19304</t>
  </si>
  <si>
    <t>0.77606</t>
  </si>
  <si>
    <t>0.058269</t>
  </si>
  <si>
    <t>0.27695</t>
  </si>
  <si>
    <t>0.49754</t>
  </si>
  <si>
    <t>0.026266</t>
  </si>
  <si>
    <t>0.15432</t>
  </si>
  <si>
    <t>0.16086</t>
  </si>
  <si>
    <t>-6.5724e-17</t>
  </si>
  <si>
    <t>0.057161</t>
  </si>
  <si>
    <t>-6.7755e-17</t>
  </si>
  <si>
    <t>0.0042208</t>
  </si>
  <si>
    <t>-3.5087e-18</t>
  </si>
  <si>
    <t>0.045088</t>
  </si>
  <si>
    <t>-2.5899e-16</t>
  </si>
  <si>
    <t>0.0076897</t>
  </si>
  <si>
    <t>-3.3619e-18</t>
  </si>
  <si>
    <t>0.027419</t>
  </si>
  <si>
    <t>1.845e-16</t>
  </si>
  <si>
    <t>0.0038713</t>
  </si>
  <si>
    <t>-2.5661e-17</t>
  </si>
  <si>
    <t>0.0015298</t>
  </si>
  <si>
    <t>-8.1406e-17</t>
  </si>
  <si>
    <t>0.0088497</t>
  </si>
  <si>
    <t>-4.0557e-17</t>
  </si>
  <si>
    <t>0.020321</t>
  </si>
  <si>
    <t>-1.3309e-18</t>
  </si>
  <si>
    <t>0.081091</t>
  </si>
  <si>
    <t>6.7603e-17</t>
  </si>
  <si>
    <t>0.0016765</t>
  </si>
  <si>
    <t>2.6474e-18</t>
  </si>
  <si>
    <t>0.0048293</t>
  </si>
  <si>
    <t>2.0912e-17</t>
  </si>
  <si>
    <t>0.038162</t>
  </si>
  <si>
    <t>-5.9078e-17</t>
  </si>
  <si>
    <t>0.022957</t>
  </si>
  <si>
    <t>1.5454e-16</t>
  </si>
  <si>
    <t>0.016678</t>
  </si>
  <si>
    <t>1.2786e-16</t>
  </si>
  <si>
    <t>0.042668</t>
  </si>
  <si>
    <t>-2.8194e-17</t>
  </si>
  <si>
    <t>0.0023559</t>
  </si>
  <si>
    <t>3.0979e-17</t>
  </si>
  <si>
    <t>0.16405</t>
  </si>
  <si>
    <t>0.016658</t>
  </si>
  <si>
    <t>0.14031</t>
  </si>
  <si>
    <t>0.12441</t>
  </si>
  <si>
    <t>0.0069239</t>
  </si>
  <si>
    <t>0.1194</t>
  </si>
  <si>
    <t>0.18594</t>
  </si>
  <si>
    <t>0.41569</t>
  </si>
  <si>
    <t>0.044321</t>
  </si>
  <si>
    <t>0.028994</t>
  </si>
  <si>
    <t>0.011379</t>
  </si>
  <si>
    <t>0.45017</t>
  </si>
  <si>
    <t>0.17927</t>
  </si>
  <si>
    <t>0.013275</t>
  </si>
  <si>
    <t>0.21454</t>
  </si>
  <si>
    <t>0.0077301</t>
  </si>
  <si>
    <t>0.026734</t>
  </si>
  <si>
    <t>0.29471</t>
  </si>
  <si>
    <t>21.7745363</t>
  </si>
  <si>
    <t>-1.29610239e-25</t>
  </si>
  <si>
    <t>525.752406</t>
  </si>
  <si>
    <t>-1.80143764e-23</t>
  </si>
  <si>
    <t>-464.646069</t>
  </si>
  <si>
    <t>-1.34078423e-24</t>
  </si>
  <si>
    <t>778.079632</t>
  </si>
  <si>
    <t>9.44334157e-25</t>
  </si>
  <si>
    <t>-281.992463</t>
  </si>
  <si>
    <t>-2.19415134e-24</t>
  </si>
  <si>
    <t>-0.7309113</t>
  </si>
  <si>
    <t>-2.53359355e-23</t>
  </si>
  <si>
    <t>166.103394</t>
  </si>
  <si>
    <t>-1.20606286e-23</t>
  </si>
  <si>
    <t>337.616491</t>
  </si>
  <si>
    <t>1.93624059e-23</t>
  </si>
  <si>
    <t>-137.596475</t>
  </si>
  <si>
    <t>9.7675832e-24</t>
  </si>
  <si>
    <t>-333.322778</t>
  </si>
  <si>
    <t>1.88408802e-24</t>
  </si>
  <si>
    <t>91.755028</t>
  </si>
  <si>
    <t>-1.33157482e-24</t>
  </si>
  <si>
    <t>402.109911</t>
  </si>
  <si>
    <t>-6.58092345e-25</t>
  </si>
  <si>
    <t>29.6427068</t>
  </si>
  <si>
    <t>1.20830827e-23</t>
  </si>
  <si>
    <t>-231.914139</t>
  </si>
  <si>
    <t>-1.04184786e-22</t>
  </si>
  <si>
    <t>-124.526952</t>
  </si>
  <si>
    <t>1.0174591e-23</t>
  </si>
  <si>
    <t>-258.302007</t>
  </si>
  <si>
    <t>-1.27416745e-24</t>
  </si>
  <si>
    <t>3.8909165</t>
  </si>
  <si>
    <t>-3.7406337e-22</t>
  </si>
  <si>
    <t>85.4245278</t>
  </si>
  <si>
    <t>1.2829693e-23</t>
  </si>
  <si>
    <t>970.328154</t>
  </si>
  <si>
    <t>-6.72800018e-25</t>
  </si>
  <si>
    <t>580.239437</t>
  </si>
  <si>
    <t>-5.08048865e-24</t>
  </si>
  <si>
    <t>-51.7435559</t>
  </si>
  <si>
    <t>8.25095641e-24</t>
  </si>
  <si>
    <t>372.881291</t>
  </si>
  <si>
    <t>3.69430094e-24</t>
  </si>
  <si>
    <t>-747.922094</t>
  </si>
  <si>
    <t>9.08654867e-24</t>
  </si>
  <si>
    <t>839.839196</t>
  </si>
  <si>
    <t>4.88471558e-24</t>
  </si>
  <si>
    <t>43.6748909</t>
  </si>
  <si>
    <t>-2.98973804e-22</t>
  </si>
  <si>
    <t>-19.0308666</t>
  </si>
  <si>
    <t>7.52319556e-22</t>
  </si>
  <si>
    <t>23.7212767</t>
  </si>
  <si>
    <t>2.21776236e-22</t>
  </si>
  <si>
    <t>-22.8303366</t>
  </si>
  <si>
    <t>-1.04915578e-23</t>
  </si>
  <si>
    <t>-19.7563566</t>
  </si>
  <si>
    <t>3.48269417e-23</t>
  </si>
  <si>
    <t>21.6186971</t>
  </si>
  <si>
    <t>-2.75468737e-23</t>
  </si>
  <si>
    <t>380.7115</t>
  </si>
  <si>
    <t>4.97749805e-26</t>
  </si>
  <si>
    <t>-492.583767</t>
  </si>
  <si>
    <t>-6.81845579e-26</t>
  </si>
  <si>
    <t>-715.484099</t>
  </si>
  <si>
    <t>-4.18173334e-28</t>
  </si>
  <si>
    <t>401.989396</t>
  </si>
  <si>
    <t>-7.97923803e-26</t>
  </si>
  <si>
    <t>947.499634</t>
  </si>
  <si>
    <t>6.49779265e-26</t>
  </si>
  <si>
    <t>-424.083743</t>
  </si>
  <si>
    <t>4.86961016e-27</t>
  </si>
  <si>
    <t>54.4325714</t>
  </si>
  <si>
    <t>-8.06973854e-24</t>
  </si>
  <si>
    <t>-67.2472314</t>
  </si>
  <si>
    <t>1.63748167e-23</t>
  </si>
  <si>
    <t>-235.028038</t>
  </si>
  <si>
    <t>-3.80002324e-24</t>
  </si>
  <si>
    <t>-122.368364</t>
  </si>
  <si>
    <t>4.34740527e-23</t>
  </si>
  <si>
    <t>-165.781557</t>
  </si>
  <si>
    <t>5.68224111e-24</t>
  </si>
  <si>
    <t>-69.1033735</t>
  </si>
  <si>
    <t>2.21945165e-23</t>
  </si>
  <si>
    <t>367.154446</t>
  </si>
  <si>
    <t>3.01443098e-24</t>
  </si>
  <si>
    <t>-663.633193</t>
  </si>
  <si>
    <t>-3.55111532e-22</t>
  </si>
  <si>
    <t>-104.568253</t>
  </si>
  <si>
    <t>1.820217e-23</t>
  </si>
  <si>
    <t>678.051383</t>
  </si>
  <si>
    <t>-3.76740847e-23</t>
  </si>
  <si>
    <t>-529.825639</t>
  </si>
  <si>
    <t>-5.0817242e-24</t>
  </si>
  <si>
    <t>397.806174</t>
  </si>
  <si>
    <t>-2.12335578e-22</t>
  </si>
  <si>
    <t>520.733848</t>
  </si>
  <si>
    <t>-6.1248305e-24</t>
  </si>
  <si>
    <t>-852.059858</t>
  </si>
  <si>
    <t>-4.35266125e-23</t>
  </si>
  <si>
    <t>249.994494</t>
  </si>
  <si>
    <t>-5.37393446e-23</t>
  </si>
  <si>
    <t>355.840646</t>
  </si>
  <si>
    <t>-1.51212487e-23</t>
  </si>
  <si>
    <t>-329.122259</t>
  </si>
  <si>
    <t>1.12310203e-23</t>
  </si>
  <si>
    <t>1225.06537</t>
  </si>
  <si>
    <t>-9.50204678e-24</t>
  </si>
  <si>
    <t>38.6416452</t>
  </si>
  <si>
    <t>6.75788693e-24</t>
  </si>
  <si>
    <t>-32.6862107</t>
  </si>
  <si>
    <t>-3.35305789e-23</t>
  </si>
  <si>
    <t>105.666195</t>
  </si>
  <si>
    <t>6.97227006e-25</t>
  </si>
  <si>
    <t>-61.3841073</t>
  </si>
  <si>
    <t>-7.12393633e-24</t>
  </si>
  <si>
    <t>276.454175</t>
  </si>
  <si>
    <t>-3.4784047e-24</t>
  </si>
  <si>
    <t>65.7338368</t>
  </si>
  <si>
    <t>2.30565128e-25</t>
  </si>
  <si>
    <t>914.514342</t>
  </si>
  <si>
    <t>3.53615493e-24</t>
  </si>
  <si>
    <t>-1114.98588</t>
  </si>
  <si>
    <t>-9.42828164e-24</t>
  </si>
  <si>
    <t>217.947467</t>
  </si>
  <si>
    <t>-6.82167991e-24</t>
  </si>
  <si>
    <t>-640.493713</t>
  </si>
  <si>
    <t>6.82444164e-25</t>
  </si>
  <si>
    <t>-301.035243</t>
  </si>
  <si>
    <t>-1.88984677e-24</t>
  </si>
  <si>
    <t>1078.87536</t>
  </si>
  <si>
    <t>-1.13717246e-26</t>
  </si>
  <si>
    <t>24.7907111</t>
  </si>
  <si>
    <t>9.70288842e-25</t>
  </si>
  <si>
    <t>-29.4995219</t>
  </si>
  <si>
    <t>5.12407581e-23</t>
  </si>
  <si>
    <t>-43.7168744</t>
  </si>
  <si>
    <t>4.85154917e-26</t>
  </si>
  <si>
    <t>-92.4450254</t>
  </si>
  <si>
    <t>-1.84874221e-23</t>
  </si>
  <si>
    <t>-36.7076263</t>
  </si>
  <si>
    <t>7.0011944e-25</t>
  </si>
  <si>
    <t>9.9407389</t>
  </si>
  <si>
    <t>2.71531774e-23</t>
  </si>
  <si>
    <t>281.3861</t>
  </si>
  <si>
    <t>3.93924033e-26</t>
  </si>
  <si>
    <t>168.354596</t>
  </si>
  <si>
    <t>8.18985193e-25</t>
  </si>
  <si>
    <t>-92.7509832</t>
  </si>
  <si>
    <t>1.46472654e-26</t>
  </si>
  <si>
    <t>752.755339</t>
  </si>
  <si>
    <t>1.69374124e-25</t>
  </si>
  <si>
    <t>430.637856</t>
  </si>
  <si>
    <t>-5.69433989e-25</t>
  </si>
  <si>
    <t>164.61901</t>
  </si>
  <si>
    <t>-1.57765185e-25</t>
  </si>
  <si>
    <t>178.690009</t>
  </si>
  <si>
    <t>-6.09549491e-26</t>
  </si>
  <si>
    <t>-162.641172</t>
  </si>
  <si>
    <t>-1.63922407e-23</t>
  </si>
  <si>
    <t>-39.9438015</t>
  </si>
  <si>
    <t>3.6825933e-23</t>
  </si>
  <si>
    <t>-18.4249473</t>
  </si>
  <si>
    <t>2.96540895e-24</t>
  </si>
  <si>
    <t>-113.106215</t>
  </si>
  <si>
    <t>4.9141143e-24</t>
  </si>
  <si>
    <t>226.972811</t>
  </si>
  <si>
    <t>-3.3299077e-25</t>
  </si>
  <si>
    <t>2272.94217</t>
  </si>
  <si>
    <t>1.77634182e-26</t>
  </si>
  <si>
    <t>-577.650458</t>
  </si>
  <si>
    <t>-1.0854787e-24</t>
  </si>
  <si>
    <t>2899.364</t>
  </si>
  <si>
    <t>1.87432777e-25</t>
  </si>
  <si>
    <t>-944.868827</t>
  </si>
  <si>
    <t>8.23228205e-25</t>
  </si>
  <si>
    <t>602.70618</t>
  </si>
  <si>
    <t>4.903698e-25</t>
  </si>
  <si>
    <t>-73.5590954</t>
  </si>
  <si>
    <t>-1.14630721e-24</t>
  </si>
  <si>
    <t>256.781864</t>
  </si>
  <si>
    <t>1.36057792e-24</t>
  </si>
  <si>
    <t>139.079001</t>
  </si>
  <si>
    <t>-2.24493367e-24</t>
  </si>
  <si>
    <t>-190.691622</t>
  </si>
  <si>
    <t>-4.1013854e-24</t>
  </si>
  <si>
    <t>-224.526949</t>
  </si>
  <si>
    <t>4.19387538e-24</t>
  </si>
  <si>
    <t>65.477224</t>
  </si>
  <si>
    <t>2.4758545e-24</t>
  </si>
  <si>
    <t>-509.993389</t>
  </si>
  <si>
    <t>-1.54126943e-25</t>
  </si>
  <si>
    <t>383.871047</t>
  </si>
  <si>
    <t>2.02383599e-24</t>
  </si>
  <si>
    <t>196.991378</t>
  </si>
  <si>
    <t>3.04512566e-23</t>
  </si>
  <si>
    <t>-318.472376</t>
  </si>
  <si>
    <t>6.3019362e-25</t>
  </si>
  <si>
    <t>275.907094</t>
  </si>
  <si>
    <t>8.94841683e-25</t>
  </si>
  <si>
    <t>427.344973</t>
  </si>
  <si>
    <t>6.04152131e-24</t>
  </si>
  <si>
    <t>-335.113358</t>
  </si>
  <si>
    <t>-7.3828903e-25</t>
  </si>
  <si>
    <t>354.608501</t>
  </si>
  <si>
    <t>3.22966036e-25</t>
  </si>
  <si>
    <t>122.270846</t>
  </si>
  <si>
    <t>1.92485351e-24</t>
  </si>
  <si>
    <t>307.42778</t>
  </si>
  <si>
    <t>1.27780134e-24</t>
  </si>
  <si>
    <t>-512.471405</t>
  </si>
  <si>
    <t>6.04439857e-25</t>
  </si>
  <si>
    <t>679.811145</t>
  </si>
  <si>
    <t>4.11522524e-24</t>
  </si>
  <si>
    <t>-234.080031</t>
  </si>
  <si>
    <t>7.54518705e-24</t>
  </si>
  <si>
    <t>2161.42392</t>
  </si>
  <si>
    <t>1.31819082e-23</t>
  </si>
  <si>
    <t>-1676.84983</t>
  </si>
  <si>
    <t>1.7714539e-24</t>
  </si>
  <si>
    <t>-1434.96436</t>
  </si>
  <si>
    <t>-2.92809562e-24</t>
  </si>
  <si>
    <t>866.085491</t>
  </si>
  <si>
    <t>1.29809029e-23</t>
  </si>
  <si>
    <t>732.288424</t>
  </si>
  <si>
    <t>2.27209091e-22</t>
  </si>
  <si>
    <t>1226.01034</t>
  </si>
  <si>
    <t>546.459682</t>
  </si>
  <si>
    <t>-5.19932886e-23</t>
  </si>
  <si>
    <t>600.949533</t>
  </si>
  <si>
    <t>-6.01766448e-24</t>
  </si>
  <si>
    <t>-472.836128</t>
  </si>
  <si>
    <t>-3.53391759e-23</t>
  </si>
  <si>
    <t>242.502979</t>
  </si>
  <si>
    <t>1.07131255e-24</t>
  </si>
  <si>
    <t>544.330873</t>
  </si>
  <si>
    <t>1.70350763e-23</t>
  </si>
  <si>
    <t>240.451986</t>
  </si>
  <si>
    <t>1227.94569</t>
  </si>
  <si>
    <t>1.55489206e-23</t>
  </si>
  <si>
    <t>591.444758</t>
  </si>
  <si>
    <t>-2.49671747e-24</t>
  </si>
  <si>
    <t>-497.807194</t>
  </si>
  <si>
    <t>2.42272615e-24</t>
  </si>
  <si>
    <t>-680.591947</t>
  </si>
  <si>
    <t>2.83623892e-22</t>
  </si>
  <si>
    <t>-119.367649</t>
  </si>
  <si>
    <t>2.87683977e-23</t>
  </si>
  <si>
    <t>492.838229</t>
  </si>
  <si>
    <t>56.4599996</t>
  </si>
  <si>
    <t>1.46336544e-24</t>
  </si>
  <si>
    <t>-86.349196</t>
  </si>
  <si>
    <t>-6.34530928e-25</t>
  </si>
  <si>
    <t>55.083591</t>
  </si>
  <si>
    <t>-8.30459842e-25</t>
  </si>
  <si>
    <t>221.482213</t>
  </si>
  <si>
    <t>-9.25442395e-26</t>
  </si>
  <si>
    <t>-152.333469</t>
  </si>
  <si>
    <t>1.02624676e-26</t>
  </si>
  <si>
    <t>-59.126619</t>
  </si>
  <si>
    <t>0.508939635</t>
  </si>
  <si>
    <t>-2.00721266e-21</t>
  </si>
  <si>
    <t>0.801118974</t>
  </si>
  <si>
    <t>-4.17484329e-22</t>
  </si>
  <si>
    <t>-2.28392944</t>
  </si>
  <si>
    <t>3.2074616e-22</t>
  </si>
  <si>
    <t>3.26969782</t>
  </si>
  <si>
    <t>3.39339275e-22</t>
  </si>
  <si>
    <t>2.00921576</t>
  </si>
  <si>
    <t>-4.81831637e-23</t>
  </si>
  <si>
    <t>1.24515054</t>
  </si>
  <si>
    <t>452.164514</t>
  </si>
  <si>
    <t>2.05531069e-24</t>
  </si>
  <si>
    <t>323.752752</t>
  </si>
  <si>
    <t>4.39105665e-24</t>
  </si>
  <si>
    <t>-301.772528</t>
  </si>
  <si>
    <t>4.39161216e-24</t>
  </si>
  <si>
    <t>102.692414</t>
  </si>
  <si>
    <t>2.57141211e-24</t>
  </si>
  <si>
    <t>79.1949297</t>
  </si>
  <si>
    <t>1.48204995e-25</t>
  </si>
  <si>
    <t>501.255695</t>
  </si>
  <si>
    <t>349.508828</t>
  </si>
  <si>
    <t>-4.94174951e-23</t>
  </si>
  <si>
    <t>414.717026</t>
  </si>
  <si>
    <t>3.44706628e-23</t>
  </si>
  <si>
    <t>-201.726102</t>
  </si>
  <si>
    <t>-6.91556373e-23</t>
  </si>
  <si>
    <t>-21.1251673</t>
  </si>
  <si>
    <t>1.95131851e-23</t>
  </si>
  <si>
    <t>438.915243</t>
  </si>
  <si>
    <t>9.26361248e-26</t>
  </si>
  <si>
    <t>-284.377788</t>
  </si>
  <si>
    <t>650.698245</t>
  </si>
  <si>
    <t>1.77612396e-24</t>
  </si>
  <si>
    <t>320.946278</t>
  </si>
  <si>
    <t>-1.39775221e-23</t>
  </si>
  <si>
    <t>82.4336209</t>
  </si>
  <si>
    <t>-1.4241905e-24</t>
  </si>
  <si>
    <t>268.713449</t>
  </si>
  <si>
    <t>9.09684911e-25</t>
  </si>
  <si>
    <t>30.7421439</t>
  </si>
  <si>
    <t>1.46119175e-25</t>
  </si>
  <si>
    <t>-568.925739</t>
  </si>
  <si>
    <t>399.031679</t>
  </si>
  <si>
    <t>-3.59774234e-24</t>
  </si>
  <si>
    <t>447.971959</t>
  </si>
  <si>
    <t>1.83764216e-24</t>
  </si>
  <si>
    <t>-512.726952</t>
  </si>
  <si>
    <t>3.15528883e-24</t>
  </si>
  <si>
    <t>115.751416</t>
  </si>
  <si>
    <t>-2.33134897e-24</t>
  </si>
  <si>
    <t>-45.7614234</t>
  </si>
  <si>
    <t>-1.81658846e-24</t>
  </si>
  <si>
    <t>352.168126</t>
  </si>
  <si>
    <t>693.173378</t>
  </si>
  <si>
    <t>4.72480965e-23</t>
  </si>
  <si>
    <t>279.70194</t>
  </si>
  <si>
    <t>-8.68725518e-24</t>
  </si>
  <si>
    <t>-276.783907</t>
  </si>
  <si>
    <t>1.06977727e-24</t>
  </si>
  <si>
    <t>-572.259836</t>
  </si>
  <si>
    <t>4.73011512e-24</t>
  </si>
  <si>
    <t>-225.318922</t>
  </si>
  <si>
    <t>1.45829641e-23</t>
  </si>
  <si>
    <t>119.828149</t>
  </si>
  <si>
    <t>0.952624236</t>
  </si>
  <si>
    <t>6.73199571e-24</t>
  </si>
  <si>
    <t>3.81284339</t>
  </si>
  <si>
    <t>5.87539928e-24</t>
  </si>
  <si>
    <t>-4.42250666</t>
  </si>
  <si>
    <t>-1.23712541e-24</t>
  </si>
  <si>
    <t>-2.88099969</t>
  </si>
  <si>
    <t>-5.74987366e-25</t>
  </si>
  <si>
    <t>-2.33056231</t>
  </si>
  <si>
    <t>1.87848732e-24</t>
  </si>
  <si>
    <t>1.75572525</t>
  </si>
  <si>
    <t>2167.8584</t>
  </si>
  <si>
    <t>-1.23258761e-23</t>
  </si>
  <si>
    <t>-304.384736</t>
  </si>
  <si>
    <t>5.61358988e-24</t>
  </si>
  <si>
    <t>873.897226</t>
  </si>
  <si>
    <t>1.47559252e-24</t>
  </si>
  <si>
    <t>-516.780733</t>
  </si>
  <si>
    <t>8.08953893e-26</t>
  </si>
  <si>
    <t>-127.602703</t>
  </si>
  <si>
    <t>-2.95035601e-25</t>
  </si>
  <si>
    <t>146.862477</t>
  </si>
  <si>
    <t>437.04059</t>
  </si>
  <si>
    <t>-1.16530461e-25</t>
  </si>
  <si>
    <t>-203.850995</t>
  </si>
  <si>
    <t>-4.93317491e-27</t>
  </si>
  <si>
    <t>1041.40036</t>
  </si>
  <si>
    <t>2.61754719e-27</t>
  </si>
  <si>
    <t>132.286515</t>
  </si>
  <si>
    <t>1.0066816e-26</t>
  </si>
  <si>
    <t>-86.9754121</t>
  </si>
  <si>
    <t>1.05892058e-26</t>
  </si>
  <si>
    <t>-404.21116</t>
  </si>
  <si>
    <t>734.843069</t>
  </si>
  <si>
    <t>-9.87209469e-25</t>
  </si>
  <si>
    <t>359.467703</t>
  </si>
  <si>
    <t>4.04675824e-24</t>
  </si>
  <si>
    <t>79.0292537</t>
  </si>
  <si>
    <t>-2.84026763e-26</t>
  </si>
  <si>
    <t>746.761725</t>
  </si>
  <si>
    <t>4.01994874e-26</t>
  </si>
  <si>
    <t>176.860584</t>
  </si>
  <si>
    <t>7.13606605e-26</t>
  </si>
  <si>
    <t>147.042081</t>
  </si>
  <si>
    <t>62.2282114</t>
  </si>
  <si>
    <t>-3.371105e-24</t>
  </si>
  <si>
    <t>324.4896</t>
  </si>
  <si>
    <t>8.56614836e-26</t>
  </si>
  <si>
    <t>-48.1139565</t>
  </si>
  <si>
    <t>2.25416709e-24</t>
  </si>
  <si>
    <t>38.5677574</t>
  </si>
  <si>
    <t>-1.88132558e-25</t>
  </si>
  <si>
    <t>107.316686</t>
  </si>
  <si>
    <t>-9.93719555e-26</t>
  </si>
  <si>
    <t>-240.577605</t>
  </si>
  <si>
    <t>97.7755052</t>
  </si>
  <si>
    <t>8.37130902e-23</t>
  </si>
  <si>
    <t>434.71401</t>
  </si>
  <si>
    <t>2.5079354e-24</t>
  </si>
  <si>
    <t>-133.302971</t>
  </si>
  <si>
    <t>1.67418679e-24</t>
  </si>
  <si>
    <t>-54.7771876</t>
  </si>
  <si>
    <t>-9.40559025e-24</t>
  </si>
  <si>
    <t>223.6201</t>
  </si>
  <si>
    <t>2.06316325e-23</t>
  </si>
  <si>
    <t>182.090609</t>
  </si>
  <si>
    <t>136.407281</t>
  </si>
  <si>
    <t>-4.83830689e-24</t>
  </si>
  <si>
    <t>-74.9055872</t>
  </si>
  <si>
    <t>-4.81494772e-25</t>
  </si>
  <si>
    <t>-309.640211</t>
  </si>
  <si>
    <t>1.79153361e-24</t>
  </si>
  <si>
    <t>242.478533</t>
  </si>
  <si>
    <t>6.75152942e-25</t>
  </si>
  <si>
    <t>321.783065</t>
  </si>
  <si>
    <t>2.2756277e-24</t>
  </si>
  <si>
    <t>-51.8795223</t>
  </si>
  <si>
    <t>156.617803</t>
  </si>
  <si>
    <t>-4.20246487e-24</t>
  </si>
  <si>
    <t>-279.449308</t>
  </si>
  <si>
    <t>1.37597937e-25</t>
  </si>
  <si>
    <t>112.733523</t>
  </si>
  <si>
    <t>-6.41274074e-25</t>
  </si>
  <si>
    <t>-115.727379</t>
  </si>
  <si>
    <t>-6.52378611e-26</t>
  </si>
  <si>
    <t>-276.756561</t>
  </si>
  <si>
    <t>-3.11235976e-25</t>
  </si>
  <si>
    <t>205.767019</t>
  </si>
  <si>
    <t>14900.203</t>
  </si>
  <si>
    <t>-1.41554476e-23</t>
  </si>
  <si>
    <t>-13253.3069</t>
  </si>
  <si>
    <t>-6.87336205e-25</t>
  </si>
  <si>
    <t>22193.8844</t>
  </si>
  <si>
    <t>5.01907444e-24</t>
  </si>
  <si>
    <t>-8002.08711</t>
  </si>
  <si>
    <t>-1.25358261e-23</t>
  </si>
  <si>
    <t>-16.9048316</t>
  </si>
  <si>
    <t>-3.94616378e-23</t>
  </si>
  <si>
    <t>722.357119</t>
  </si>
  <si>
    <t>1.48823895e-23</t>
  </si>
  <si>
    <t>-294.506894</t>
  </si>
  <si>
    <t>-5.00904078e-23</t>
  </si>
  <si>
    <t>-707.10183</t>
  </si>
  <si>
    <t>-1.924602e-23</t>
  </si>
  <si>
    <t>197.55511</t>
  </si>
  <si>
    <t>-9.03264671e-25</t>
  </si>
  <si>
    <t>854.135007</t>
  </si>
  <si>
    <t>3.89295267e-24</t>
  </si>
  <si>
    <t>1880.54261</t>
  </si>
  <si>
    <t>9.83223201e-23</t>
  </si>
  <si>
    <t>1013.35972</t>
  </si>
  <si>
    <t>2.1434345e-23</t>
  </si>
  <si>
    <t>2100.45884</t>
  </si>
  <si>
    <t>1.63593835e-23</t>
  </si>
  <si>
    <t>-29.846551</t>
  </si>
  <si>
    <t>9.87227901e-22</t>
  </si>
  <si>
    <t>-705.971691</t>
  </si>
  <si>
    <t>1.26675969e-22</t>
  </si>
  <si>
    <t>349.116098</t>
  </si>
  <si>
    <t>-9.21909926e-24</t>
  </si>
  <si>
    <t>-30.3964171</t>
  </si>
  <si>
    <t>-2.93583518e-23</t>
  </si>
  <si>
    <t>223.496251</t>
  </si>
  <si>
    <t>-2.77883054e-24</t>
  </si>
  <si>
    <t>-447.88368</t>
  </si>
  <si>
    <t>-2.10040422e-24</t>
  </si>
  <si>
    <t>502.985165</t>
  </si>
  <si>
    <t>-1.76805389e-23</t>
  </si>
  <si>
    <t>9.52627296</t>
  </si>
  <si>
    <t>1.5346419e-22</t>
  </si>
  <si>
    <t>-10.673512</t>
  </si>
  <si>
    <t>9.31295998e-22</t>
  </si>
  <si>
    <t>10.2827848</t>
  </si>
  <si>
    <t>2.35413145e-22</t>
  </si>
  <si>
    <t>8.86947255</t>
  </si>
  <si>
    <t>7.63496064e-22</t>
  </si>
  <si>
    <t>-9.84018318</t>
  </si>
  <si>
    <t>2.44019331e-24</t>
  </si>
  <si>
    <t>652.8772</t>
  </si>
  <si>
    <t>-2.70504651e-24</t>
  </si>
  <si>
    <t>948.108388</t>
  </si>
  <si>
    <t>3.07459215e-25</t>
  </si>
  <si>
    <t>-532.799204</t>
  </si>
  <si>
    <t>3.13148854e-24</t>
  </si>
  <si>
    <t>-1255.32458</t>
  </si>
  <si>
    <t>9.17736896e-24</t>
  </si>
  <si>
    <t>558.865433</t>
  </si>
  <si>
    <t>-2.01577516e-24</t>
  </si>
  <si>
    <t>86.7128905</t>
  </si>
  <si>
    <t>-1.91017751e-23</t>
  </si>
  <si>
    <t>302.302615</t>
  </si>
  <si>
    <t>-2.60831953e-23</t>
  </si>
  <si>
    <t>157.377931</t>
  </si>
  <si>
    <t>-1.56489781e-22</t>
  </si>
  <si>
    <t>212.483512</t>
  </si>
  <si>
    <t>5.91810143e-23</t>
  </si>
  <si>
    <t>91.4561451</t>
  </si>
  <si>
    <t>3.3082591e-23</t>
  </si>
  <si>
    <t>1205.55545</t>
  </si>
  <si>
    <t>2.14369359e-23</t>
  </si>
  <si>
    <t>189.395699</t>
  </si>
  <si>
    <t>-3.32080022e-23</t>
  </si>
  <si>
    <t>-1226.6937</t>
  </si>
  <si>
    <t>-1.34905e-22</t>
  </si>
  <si>
    <t>958.897912</t>
  </si>
  <si>
    <t>6.24494967e-24</t>
  </si>
  <si>
    <t>-716.081376</t>
  </si>
  <si>
    <t>-5.42387528e-23</t>
  </si>
  <si>
    <t>1399.06627</t>
  </si>
  <si>
    <t>-1.53756888e-23</t>
  </si>
  <si>
    <t>-406.018751</t>
  </si>
  <si>
    <t>-2.87137816e-23</t>
  </si>
  <si>
    <t>-583.146246</t>
  </si>
  <si>
    <t>-2.15144709e-23</t>
  </si>
  <si>
    <t>539.578881</t>
  </si>
  <si>
    <t>3.06120584e-24</t>
  </si>
  <si>
    <t>-2006.42521</t>
  </si>
  <si>
    <t>-1.06812087e-23</t>
  </si>
  <si>
    <t>29.5881571</t>
  </si>
  <si>
    <t>3.98465966e-25</t>
  </si>
  <si>
    <t>-92.9315434</t>
  </si>
  <si>
    <t>-1.19481471e-22</t>
  </si>
  <si>
    <t>55.6758686</t>
  </si>
  <si>
    <t>1.28093717e-22</t>
  </si>
  <si>
    <t>-242.993143</t>
  </si>
  <si>
    <t>-1.33381539e-23</t>
  </si>
  <si>
    <t>-58.1633979</t>
  </si>
  <si>
    <t>3.65773699e-23</t>
  </si>
  <si>
    <t>1361.33237</t>
  </si>
  <si>
    <t>-4.42410214e-24</t>
  </si>
  <si>
    <t>-265.624992</t>
  </si>
  <si>
    <t>-3.57869948e-24</t>
  </si>
  <si>
    <t>781.694755</t>
  </si>
  <si>
    <t>6.22164352e-26</t>
  </si>
  <si>
    <t>367.620413</t>
  </si>
  <si>
    <t>1.56187643e-25</t>
  </si>
  <si>
    <t>-1316.5854</t>
  </si>
  <si>
    <t>-1.03909435e-26</t>
  </si>
  <si>
    <t>37.1390173</t>
  </si>
  <si>
    <t>1.2403097e-23</t>
  </si>
  <si>
    <t>52.6218959</t>
  </si>
  <si>
    <t>-1.34858591e-24</t>
  </si>
  <si>
    <t>111.547776</t>
  </si>
  <si>
    <t>-7.2669917e-23</t>
  </si>
  <si>
    <t>44.4860946</t>
  </si>
  <si>
    <t>9.76002685e-23</t>
  </si>
  <si>
    <t>-11.7508226</t>
  </si>
  <si>
    <t>4.44792496e-23</t>
  </si>
  <si>
    <t>103.478527</t>
  </si>
  <si>
    <t>-2.84088475e-25</t>
  </si>
  <si>
    <t>-55.4448903</t>
  </si>
  <si>
    <t>-1.0233653e-27</t>
  </si>
  <si>
    <t>451.008662</t>
  </si>
  <si>
    <t>-2.98600968e-25</t>
  </si>
  <si>
    <t>257.744354</t>
  </si>
  <si>
    <t>1.24091966e-24</t>
  </si>
  <si>
    <t>97.4248195</t>
  </si>
  <si>
    <t>-3.39128216e-25</t>
  </si>
  <si>
    <t>149.303109</t>
  </si>
  <si>
    <t>1.02797515e-23</t>
  </si>
  <si>
    <t>36.4103939</t>
  </si>
  <si>
    <t>1.54085484e-22</t>
  </si>
  <si>
    <t>16.2511435</t>
  </si>
  <si>
    <t>-1.79309954e-23</t>
  </si>
  <si>
    <t>102.993277</t>
  </si>
  <si>
    <t>-7.5355346e-24</t>
  </si>
  <si>
    <t>-206.978931</t>
  </si>
  <si>
    <t>-2.63243257e-24</t>
  </si>
  <si>
    <t>147.530491</t>
  </si>
  <si>
    <t>5.93844548e-24</t>
  </si>
  <si>
    <t>-738.30923</t>
  </si>
  <si>
    <t>1.06550502e-23</t>
  </si>
  <si>
    <t>240.611483</t>
  </si>
  <si>
    <t>2.45828782e-23</t>
  </si>
  <si>
    <t>-154.10243</t>
  </si>
  <si>
    <t>-7.45966599e-24</t>
  </si>
  <si>
    <t>19.4558181</t>
  </si>
  <si>
    <t>5.60951591e-24</t>
  </si>
  <si>
    <t>78.629936</t>
  </si>
  <si>
    <t>4.33999562e-23</t>
  </si>
  <si>
    <t>-106.818839</t>
  </si>
  <si>
    <t>-2.1968723e-25</t>
  </si>
  <si>
    <t>-125.747072</t>
  </si>
  <si>
    <t>-3.7538999e-22</t>
  </si>
  <si>
    <t>36.4982956</t>
  </si>
  <si>
    <t>-2.08217212e-22</t>
  </si>
  <si>
    <t>-285.011278</t>
  </si>
  <si>
    <t>-5.89961751e-24</t>
  </si>
  <si>
    <t>102.552655</t>
  </si>
  <si>
    <t>8.00097848e-24</t>
  </si>
  <si>
    <t>-163.641306</t>
  </si>
  <si>
    <t>-8.61589733e-24</t>
  </si>
  <si>
    <t>141.778747</t>
  </si>
  <si>
    <t>-2.59181706e-25</t>
  </si>
  <si>
    <t>219.813291</t>
  </si>
  <si>
    <t>-1.07296848e-23</t>
  </si>
  <si>
    <t>-172.369088</t>
  </si>
  <si>
    <t>-4.05001676e-23</t>
  </si>
  <si>
    <t>43.0306489</t>
  </si>
  <si>
    <t>-4.67099967e-24</t>
  </si>
  <si>
    <t>106.358961</t>
  </si>
  <si>
    <t>-1.01068112e-23</t>
  </si>
  <si>
    <t>-177.201072</t>
  </si>
  <si>
    <t>-7.20058949e-25</t>
  </si>
  <si>
    <t>234.540497</t>
  </si>
  <si>
    <t>-2.54431222e-23</t>
  </si>
  <si>
    <t>-80.2855559</t>
  </si>
  <si>
    <t>-3.22745736e-23</t>
  </si>
  <si>
    <t>1301.11759</t>
  </si>
  <si>
    <t>-2.09281328e-23</t>
  </si>
  <si>
    <t>1113.38895</t>
  </si>
  <si>
    <t>3.85789768e-24</t>
  </si>
  <si>
    <t>-671.994314</t>
  </si>
  <si>
    <t>1.71963989e-23</t>
  </si>
  <si>
    <t>-568.132848</t>
  </si>
  <si>
    <t>2.95835844e-22</t>
  </si>
  <si>
    <t>-951.252787</t>
  </si>
  <si>
    <t>661.328443</t>
  </si>
  <si>
    <t>3.27828e-23</t>
  </si>
  <si>
    <t>-520.08993</t>
  </si>
  <si>
    <t>2.4026983e-23</t>
  </si>
  <si>
    <t>266.802171</t>
  </si>
  <si>
    <t>1.71926985e-23</t>
  </si>
  <si>
    <t>598.731023</t>
  </si>
  <si>
    <t>6.98142797e-24</t>
  </si>
  <si>
    <t>264.202334</t>
  </si>
  <si>
    <t>285.223571</t>
  </si>
  <si>
    <t>-1.21838955e-22</t>
  </si>
  <si>
    <t>-239.935548</t>
  </si>
  <si>
    <t>-7.96927334e-23</t>
  </si>
  <si>
    <t>-328.065424</t>
  </si>
  <si>
    <t>-6.35074292e-22</t>
  </si>
  <si>
    <t>-57.5389251</t>
  </si>
  <si>
    <t>-8.88385251e-23</t>
  </si>
  <si>
    <t>237.441377</t>
  </si>
  <si>
    <t>134.682139</t>
  </si>
  <si>
    <t>1.85874325e-23</t>
  </si>
  <si>
    <t>-85.7478186</t>
  </si>
  <si>
    <t>2.53642462e-24</t>
  </si>
  <si>
    <t>-344.923958</t>
  </si>
  <si>
    <t>1.38851305e-24</t>
  </si>
  <si>
    <t>237.154402</t>
  </si>
  <si>
    <t>1.34260868e-23</t>
  </si>
  <si>
    <t>91.6478887</t>
  </si>
  <si>
    <t>5.40845687</t>
  </si>
  <si>
    <t>-2.57553154e-21</t>
  </si>
  <si>
    <t>-15.2768385</t>
  </si>
  <si>
    <t>-2.62678963e-22</t>
  </si>
  <si>
    <t>22.1843866</t>
  </si>
  <si>
    <t>-1.35977882e-21</t>
  </si>
  <si>
    <t>13.3540752</t>
  </si>
  <si>
    <t>-6.00784544e-23</t>
  </si>
  <si>
    <t>9.37884146</t>
  </si>
  <si>
    <t>232.068362</t>
  </si>
  <si>
    <t>-6.50846702e-24</t>
  </si>
  <si>
    <t>-216.137532</t>
  </si>
  <si>
    <t>-3.26081059e-24</t>
  </si>
  <si>
    <t>73.5947057</t>
  </si>
  <si>
    <t>-5.09863413e-24</t>
  </si>
  <si>
    <t>56.7577678</t>
  </si>
  <si>
    <t>-4.09290059e-25</t>
  </si>
  <si>
    <t>358.89846</t>
  </si>
  <si>
    <t>494.028114</t>
  </si>
  <si>
    <t>1.97882908e-24</t>
  </si>
  <si>
    <t>-239.818923</t>
  </si>
  <si>
    <t>6.24200602e-23</t>
  </si>
  <si>
    <t>-25.322147</t>
  </si>
  <si>
    <t>-3.49425e-23</t>
  </si>
  <si>
    <t>521.067239</t>
  </si>
  <si>
    <t>-2.74840509e-24</t>
  </si>
  <si>
    <t>-337.729544</t>
  </si>
  <si>
    <t>158.895451</t>
  </si>
  <si>
    <t>5.92348356e-22</t>
  </si>
  <si>
    <t>40.4611318</t>
  </si>
  <si>
    <t>3.46049771e-22</t>
  </si>
  <si>
    <t>133.261449</t>
  </si>
  <si>
    <t>4.19974714e-23</t>
  </si>
  <si>
    <t>14.9425921</t>
  </si>
  <si>
    <t>-1.47232612e-23</t>
  </si>
  <si>
    <t>-281.38573</t>
  </si>
  <si>
    <t>504.572515</t>
  </si>
  <si>
    <t>3.9558805e-23</t>
  </si>
  <si>
    <t>-577.378438</t>
  </si>
  <si>
    <t>7.40328879e-23</t>
  </si>
  <si>
    <t>130.611909</t>
  </si>
  <si>
    <t>3.51097629e-24</t>
  </si>
  <si>
    <t>-51.731195</t>
  </si>
  <si>
    <t>-2.08120343e-23</t>
  </si>
  <si>
    <t>397.015686</t>
  </si>
  <si>
    <t>113.915781</t>
  </si>
  <si>
    <t>5.64959606e-23</t>
  </si>
  <si>
    <t>-111.638682</t>
  </si>
  <si>
    <t>-6.88975182e-24</t>
  </si>
  <si>
    <t>-231.018519</t>
  </si>
  <si>
    <t>-8.02570855e-24</t>
  </si>
  <si>
    <t>-90.8889028</t>
  </si>
  <si>
    <t>-4.41855818e-23</t>
  </si>
  <si>
    <t>48.494576</t>
  </si>
  <si>
    <t>655.434338</t>
  </si>
  <si>
    <t>2.37137223e-24</t>
  </si>
  <si>
    <t>-833.903636</t>
  </si>
  <si>
    <t>-1.45646832e-25</t>
  </si>
  <si>
    <t>-562.762045</t>
  </si>
  <si>
    <t>-1.08343957e-24</t>
  </si>
  <si>
    <t>-455.742732</t>
  </si>
  <si>
    <t>2.54366019e-24</t>
  </si>
  <si>
    <t>398.611084</t>
  </si>
  <si>
    <t>43.4455573</t>
  </si>
  <si>
    <t>2.79665914e-23</t>
  </si>
  <si>
    <t>-123.108025</t>
  </si>
  <si>
    <t>2.1352565e-23</t>
  </si>
  <si>
    <t>72.6580628</t>
  </si>
  <si>
    <t>-6.37748309e-23</t>
  </si>
  <si>
    <t>17.867764</t>
  </si>
  <si>
    <t>-3.26345598e-24</t>
  </si>
  <si>
    <t>-20.6659889</t>
  </si>
  <si>
    <t>95.6828418</t>
  </si>
  <si>
    <t>1.62726955e-24</t>
  </si>
  <si>
    <t>-487.06201</t>
  </si>
  <si>
    <t>2.32141781e-25</t>
  </si>
  <si>
    <t>-62.1217146</t>
  </si>
  <si>
    <t>-3.32337402e-25</t>
  </si>
  <si>
    <t>40.6695141</t>
  </si>
  <si>
    <t>-3.89652527e-25</t>
  </si>
  <si>
    <t>189.100484</t>
  </si>
  <si>
    <t>177.711993</t>
  </si>
  <si>
    <t>-1.93667759e-22</t>
  </si>
  <si>
    <t>38.8408485</t>
  </si>
  <si>
    <t>1.13779106e-23</t>
  </si>
  <si>
    <t>367.916124</t>
  </si>
  <si>
    <t>4.79812403e-24</t>
  </si>
  <si>
    <t>86.9985061</t>
  </si>
  <si>
    <t>-1.0510697e-23</t>
  </si>
  <si>
    <t>73.2735113</t>
  </si>
  <si>
    <t>1699.53276</t>
  </si>
  <si>
    <t>-3.43907372e-24</t>
  </si>
  <si>
    <t>-251.613627</t>
  </si>
  <si>
    <t>-1.65226216e-23</t>
  </si>
  <si>
    <t>200.753529</t>
  </si>
  <si>
    <t>3.07234657e-25</t>
  </si>
  <si>
    <t>561.609915</t>
  </si>
  <si>
    <t>-1.00987232e-24</t>
  </si>
  <si>
    <t>-1259.01238</t>
  </si>
  <si>
    <t>1936.40179</t>
  </si>
  <si>
    <t>-1.05931322e-23</t>
  </si>
  <si>
    <t>-593.375397</t>
  </si>
  <si>
    <t>3.790086e-23</t>
  </si>
  <si>
    <t>-243.825977</t>
  </si>
  <si>
    <t>2.92804948e-23</t>
  </si>
  <si>
    <t>995.537827</t>
  </si>
  <si>
    <t>1.87743902e-24</t>
  </si>
  <si>
    <t>810.712471</t>
  </si>
  <si>
    <t>42.2587916</t>
  </si>
  <si>
    <t>2.17151099e-23</t>
  </si>
  <si>
    <t>172.085441</t>
  </si>
  <si>
    <t>2.64711575e-23</t>
  </si>
  <si>
    <t>-134.805194</t>
  </si>
  <si>
    <t>9.40922539e-24</t>
  </si>
  <si>
    <t>-178.494328</t>
  </si>
  <si>
    <t>5.28465454e-23</t>
  </si>
  <si>
    <t>29.074949</t>
  </si>
  <si>
    <t>501.62146</t>
  </si>
  <si>
    <t>5.3897434e-24</t>
  </si>
  <si>
    <t>-202.477167</t>
  </si>
  <si>
    <t>1.27918012e-24</t>
  </si>
  <si>
    <t>207.783305</t>
  </si>
  <si>
    <t>-2.88479869e-25</t>
  </si>
  <si>
    <t>495.739121</t>
  </si>
  <si>
    <t>3.89634979e-24</t>
  </si>
  <si>
    <t>-368.621952</t>
  </si>
  <si>
    <t>11793.0026</t>
  </si>
  <si>
    <t>-2.55346071e-25</t>
  </si>
  <si>
    <t>-19746.9921</t>
  </si>
  <si>
    <t>1.92979584e-24</t>
  </si>
  <si>
    <t>7120.45339</t>
  </si>
  <si>
    <t>-1.16660611e-23</t>
  </si>
  <si>
    <t>15.4762734</t>
  </si>
  <si>
    <t>-2.64403483e-23</t>
  </si>
  <si>
    <t>124.60079</t>
  </si>
  <si>
    <t>-1.30238222e-24</t>
  </si>
  <si>
    <t>289.982355</t>
  </si>
  <si>
    <t>1.39071945e-24</t>
  </si>
  <si>
    <t>-80.689339</t>
  </si>
  <si>
    <t>-3.33502161e-23</t>
  </si>
  <si>
    <t>-350.16016</t>
  </si>
  <si>
    <t>3.26757823e-24</t>
  </si>
  <si>
    <t>547.319709</t>
  </si>
  <si>
    <t>-1.40935132e-23</t>
  </si>
  <si>
    <t>1133.48523</t>
  </si>
  <si>
    <t>-1.54134249e-23</t>
  </si>
  <si>
    <t>-16.4591888</t>
  </si>
  <si>
    <t>-6.62021074e-22</t>
  </si>
  <si>
    <t>-380.510107</t>
  </si>
  <si>
    <t>-4.34875639e-23</t>
  </si>
  <si>
    <t>5.68791091</t>
  </si>
  <si>
    <t>4.28040511e-24</t>
  </si>
  <si>
    <t>-20.1009547</t>
  </si>
  <si>
    <t>3.66491392e-24</t>
  </si>
  <si>
    <t>40.2258466</t>
  </si>
  <si>
    <t>-3.34840706e-24</t>
  </si>
  <si>
    <t>-44.6013839</t>
  </si>
  <si>
    <t>-1.34366781e-24</t>
  </si>
  <si>
    <t>13.9970085</t>
  </si>
  <si>
    <t>-6.91608682e-23</t>
  </si>
  <si>
    <t>-13.0541266</t>
  </si>
  <si>
    <t>2.33484804e-22</t>
  </si>
  <si>
    <t>-11.2616204</t>
  </si>
  <si>
    <t>3.45784332e-22</t>
  </si>
  <si>
    <t>12.4157909</t>
  </si>
  <si>
    <t>8.9799785e-23</t>
  </si>
  <si>
    <t>1386.45878</t>
  </si>
  <si>
    <t>-8.7296444e-26</t>
  </si>
  <si>
    <t>-777.586526</t>
  </si>
  <si>
    <t>-1.68676549e-24</t>
  </si>
  <si>
    <t>-1832.94935</t>
  </si>
  <si>
    <t>-1.49498325e-24</t>
  </si>
  <si>
    <t>816.397074</t>
  </si>
  <si>
    <t>7.71882352e-25</t>
  </si>
  <si>
    <t>1061.76691</t>
  </si>
  <si>
    <t>4.47334529e-24</t>
  </si>
  <si>
    <t>551.710812</t>
  </si>
  <si>
    <t>2.87134985e-23</t>
  </si>
  <si>
    <t>745.969094</t>
  </si>
  <si>
    <t>-1.36973987e-23</t>
  </si>
  <si>
    <t>318.978258</t>
  </si>
  <si>
    <t>1.87408298e-23</t>
  </si>
  <si>
    <t>30.0959434</t>
  </si>
  <si>
    <t>2.03886481e-23</t>
  </si>
  <si>
    <t>-193.273935</t>
  </si>
  <si>
    <t>2.1243525e-22</t>
  </si>
  <si>
    <t>151.076117</t>
  </si>
  <si>
    <t>-8.95506236e-23</t>
  </si>
  <si>
    <t>-113.107283</t>
  </si>
  <si>
    <t>4.17064319e-22</t>
  </si>
  <si>
    <t>123.23304</t>
  </si>
  <si>
    <t>3.06410818e-23</t>
  </si>
  <si>
    <t>170.778066</t>
  </si>
  <si>
    <t>-1.06095027e-23</t>
  </si>
  <si>
    <t>-157.680946</t>
  </si>
  <si>
    <t>1.29653817e-24</t>
  </si>
  <si>
    <t>588.831247</t>
  </si>
  <si>
    <t>-4.104246e-24</t>
  </si>
  <si>
    <t>303.095879</t>
  </si>
  <si>
    <t>-8.14934563e-24</t>
  </si>
  <si>
    <t>-180.511374</t>
  </si>
  <si>
    <t>1.96385505e-23</t>
  </si>
  <si>
    <t>788.508771</t>
  </si>
  <si>
    <t>4.56721543e-24</t>
  </si>
  <si>
    <t>188.382597</t>
  </si>
  <si>
    <t>1.94878073e-24</t>
  </si>
  <si>
    <t>52.7248625</t>
  </si>
  <si>
    <t>1.24761314e-24</t>
  </si>
  <si>
    <t>-153.058432</t>
  </si>
  <si>
    <t>-4.62900896e-25</t>
  </si>
  <si>
    <t>-71.860215</t>
  </si>
  <si>
    <t>1.73834767e-24</t>
  </si>
  <si>
    <t>257.69977</t>
  </si>
  <si>
    <t>-6.14728549e-28</t>
  </si>
  <si>
    <t>77.7605948</t>
  </si>
  <si>
    <t>5.78122959e-25</t>
  </si>
  <si>
    <t>165.296967</t>
  </si>
  <si>
    <t>1.7630426e-23</t>
  </si>
  <si>
    <t>65.3801149</t>
  </si>
  <si>
    <t>-3.91257373e-23</t>
  </si>
  <si>
    <t>-18.4435161</t>
  </si>
  <si>
    <t>-2.52873335e-25</t>
  </si>
  <si>
    <t>30.8954708</t>
  </si>
  <si>
    <t>-1.896301e-26</t>
  </si>
  <si>
    <t>-248.495845</t>
  </si>
  <si>
    <t>2.48849588e-25</t>
  </si>
  <si>
    <t>-141.789248</t>
  </si>
  <si>
    <t>-6.52148707e-25</t>
  </si>
  <si>
    <t>-53.6255956</t>
  </si>
  <si>
    <t>-6.51051268e-25</t>
  </si>
  <si>
    <t>9.92420571</t>
  </si>
  <si>
    <t>-7.54144308e-24</t>
  </si>
  <si>
    <t>4.01149889</t>
  </si>
  <si>
    <t>7.72299462e-23</t>
  </si>
  <si>
    <t>25.2915557</t>
  </si>
  <si>
    <t>5.44422065e-23</t>
  </si>
  <si>
    <t>-50.8287881</t>
  </si>
  <si>
    <t>-7.55360989e-25</t>
  </si>
  <si>
    <t>3710.15404</t>
  </si>
  <si>
    <t>3.83461707e-25</t>
  </si>
  <si>
    <t>-1207.64288</t>
  </si>
  <si>
    <t>2.6040434e-24</t>
  </si>
  <si>
    <t>772.644707</t>
  </si>
  <si>
    <t>1.19093154e-24</t>
  </si>
  <si>
    <t>-95.5794235</t>
  </si>
  <si>
    <t>-3.74457781e-24</t>
  </si>
  <si>
    <t>150.55664</t>
  </si>
  <si>
    <t>3.19953973e-24</t>
  </si>
  <si>
    <t>172.443418</t>
  </si>
  <si>
    <t>-9.52925304e-24</t>
  </si>
  <si>
    <t>-50.4096234</t>
  </si>
  <si>
    <t>1.84812048e-23</t>
  </si>
  <si>
    <t>391.469945</t>
  </si>
  <si>
    <t>7.28257233e-25</t>
  </si>
  <si>
    <t>264.846942</t>
  </si>
  <si>
    <t>-2.20677363e-24</t>
  </si>
  <si>
    <t>-229.238634</t>
  </si>
  <si>
    <t>6.11323022e-26</t>
  </si>
  <si>
    <t>-355.118667</t>
  </si>
  <si>
    <t>8.77495332e-25</t>
  </si>
  <si>
    <t>278.402395</t>
  </si>
  <si>
    <t>-1.35992733e-23</t>
  </si>
  <si>
    <t>268.450216</t>
  </si>
  <si>
    <t>1.11168449e-24</t>
  </si>
  <si>
    <t>-445.580152</t>
  </si>
  <si>
    <t>1.63347044e-25</t>
  </si>
  <si>
    <t>591.102639</t>
  </si>
  <si>
    <t>-5.83666139e-25</t>
  </si>
  <si>
    <t>-203.378779</t>
  </si>
  <si>
    <t>5.91061839e-24</t>
  </si>
  <si>
    <t>953.426167</t>
  </si>
  <si>
    <t>4.39229771e-25</t>
  </si>
  <si>
    <t>-574.772074</t>
  </si>
  <si>
    <t>2.63674697e-25</t>
  </si>
  <si>
    <t>-486.239752</t>
  </si>
  <si>
    <t>4.83710638e-24</t>
  </si>
  <si>
    <t>-814.03025</t>
  </si>
  <si>
    <t>409.449839</t>
  </si>
  <si>
    <t>-7.17876517e-24</t>
  </si>
  <si>
    <t>-209.888865</t>
  </si>
  <si>
    <t>2.78375936e-23</t>
  </si>
  <si>
    <t>-471.081053</t>
  </si>
  <si>
    <t>2.54670059e-23</t>
  </si>
  <si>
    <t>-208.011904</t>
  </si>
  <si>
    <t>203.523069</t>
  </si>
  <si>
    <t>-9.8771323e-24</t>
  </si>
  <si>
    <t>275.402846</t>
  </si>
  <si>
    <t>3.73886319e-23</t>
  </si>
  <si>
    <t>48.4162948</t>
  </si>
  <si>
    <t>2.45130294e-24</t>
  </si>
  <si>
    <t>-199.848991</t>
  </si>
  <si>
    <t>55.0544436</t>
  </si>
  <si>
    <t>-2.10493035e-24</t>
  </si>
  <si>
    <t>220.248413</t>
  </si>
  <si>
    <t>1.79177428e-24</t>
  </si>
  <si>
    <t>-151.439161</t>
  </si>
  <si>
    <t>1.35571506e-23</t>
  </si>
  <si>
    <t>-58.6107907</t>
  </si>
  <si>
    <t>54.46909</t>
  </si>
  <si>
    <t>-2.25803331e-22</t>
  </si>
  <si>
    <t>-75.8994883</t>
  </si>
  <si>
    <t>-2.40302214e-22</t>
  </si>
  <si>
    <t>-45.6233135</t>
  </si>
  <si>
    <t>1.67330578e-23</t>
  </si>
  <si>
    <t>-31.9740045</t>
  </si>
  <si>
    <t>201.877741</t>
  </si>
  <si>
    <t>3.46370882e-25</t>
  </si>
  <si>
    <t>-68.4544568</t>
  </si>
  <si>
    <t>-6.10552223e-26</t>
  </si>
  <si>
    <t>-52.7322021</t>
  </si>
  <si>
    <t>-1.62888027e-26</t>
  </si>
  <si>
    <t>-334.6252</t>
  </si>
  <si>
    <t>117.446438</t>
  </si>
  <si>
    <t>1.9016134e-24</t>
  </si>
  <si>
    <t>12.0659703</t>
  </si>
  <si>
    <t>1.58135701e-24</t>
  </si>
  <si>
    <t>-253.703317</t>
  </si>
  <si>
    <t>4.11561171e-26</t>
  </si>
  <si>
    <t>164.323871</t>
  </si>
  <si>
    <t>13.9490798</t>
  </si>
  <si>
    <t>-2.18504183e-23</t>
  </si>
  <si>
    <t>34.2220818</t>
  </si>
  <si>
    <t>2.22242915e-23</t>
  </si>
  <si>
    <t>3.69971618</t>
  </si>
  <si>
    <t>-1.88525637e-26</t>
  </si>
  <si>
    <t>-72.0582731</t>
  </si>
  <si>
    <t>661.054847</t>
  </si>
  <si>
    <t>6.47308585e-23</t>
  </si>
  <si>
    <t>-149.416224</t>
  </si>
  <si>
    <t>8.32984057e-24</t>
  </si>
  <si>
    <t>59.1012366</t>
  </si>
  <si>
    <t>-1.9936913e-23</t>
  </si>
  <si>
    <t>-454.452807</t>
  </si>
  <si>
    <t>111.032575</t>
  </si>
  <si>
    <t>6.8908739e-25</t>
  </si>
  <si>
    <t>228.654786</t>
  </si>
  <si>
    <t>-7.50237317e-24</t>
  </si>
  <si>
    <t>89.8782338</t>
  </si>
  <si>
    <t>-1.41493009e-23</t>
  </si>
  <si>
    <t>-47.9516011</t>
  </si>
  <si>
    <t>1062.98129</t>
  </si>
  <si>
    <t>-2.18129467e-26</t>
  </si>
  <si>
    <t>716.596789</t>
  </si>
  <si>
    <t>-6.90297738e-25</t>
  </si>
  <si>
    <t>580.204506</t>
  </si>
  <si>
    <t>1.62005583e-24</t>
  </si>
  <si>
    <t>-507.48377</t>
  </si>
  <si>
    <t>359.186922</t>
  </si>
  <si>
    <t>1.3472148e-25</t>
  </si>
  <si>
    <t>-208.629044</t>
  </si>
  <si>
    <t>8.11029721e-26</t>
  </si>
  <si>
    <t>-51.6273258</t>
  </si>
  <si>
    <t>-3.10192571e-26</t>
  </si>
  <si>
    <t>59.2570106</t>
  </si>
  <si>
    <t>2491.4021</t>
  </si>
  <si>
    <t>-8.74913844e-27</t>
  </si>
  <si>
    <t>317.391629</t>
  </si>
  <si>
    <t>-4.52343205e-28</t>
  </si>
  <si>
    <t>-207.832969</t>
  </si>
  <si>
    <t>4.83193344e-27</t>
  </si>
  <si>
    <t>-966.165487</t>
  </si>
  <si>
    <t>9.55301799</t>
  </si>
  <si>
    <t>-3.44163201e-23</t>
  </si>
  <si>
    <t>80.8522074</t>
  </si>
  <si>
    <t>-4.30295091e-23</t>
  </si>
  <si>
    <t>19.1220588</t>
  </si>
  <si>
    <t>5.58837257e-23</t>
  </si>
  <si>
    <t>16.1135328</t>
  </si>
  <si>
    <t>37.5384734</t>
  </si>
  <si>
    <t>-4.68030517e-24</t>
  </si>
  <si>
    <t>-29.6677181</t>
  </si>
  <si>
    <t>4.32575495e-25</t>
  </si>
  <si>
    <t>-83.3186349</t>
  </si>
  <si>
    <t>8.90560012e-25</t>
  </si>
  <si>
    <t>186.707595</t>
  </si>
  <si>
    <t>182.202096</t>
  </si>
  <si>
    <t>9.64745038e-25</t>
  </si>
  <si>
    <t>74.7699165</t>
  </si>
  <si>
    <t>-5.3184656e-24</t>
  </si>
  <si>
    <t>-305.241093</t>
  </si>
  <si>
    <t>-4.39901316e-24</t>
  </si>
  <si>
    <t>-248.563991</t>
  </si>
  <si>
    <t>716.26026</t>
  </si>
  <si>
    <t>1.36506106e-24</t>
  </si>
  <si>
    <t>-557.665629</t>
  </si>
  <si>
    <t>2.07721446e-25</t>
  </si>
  <si>
    <t>-739.689546</t>
  </si>
  <si>
    <t>-8.56661331e-25</t>
  </si>
  <si>
    <t>119.458191</t>
  </si>
  <si>
    <t>82.5247853</t>
  </si>
  <si>
    <t>-7.72535285e-25</t>
  </si>
  <si>
    <t>-83.8196203</t>
  </si>
  <si>
    <t>1.56005144e-25</t>
  </si>
  <si>
    <t>-200.475187</t>
  </si>
  <si>
    <t>2.63595227e-25</t>
  </si>
  <si>
    <t>149.040008</t>
  </si>
  <si>
    <t>33070.6638</t>
  </si>
  <si>
    <t>-1.62179861e-24</t>
  </si>
  <si>
    <t>-11923.8613</t>
  </si>
  <si>
    <t>1.41004882e-24</t>
  </si>
  <si>
    <t>-25.9175731</t>
  </si>
  <si>
    <t>1.12563147e-23</t>
  </si>
  <si>
    <t>695.880299</t>
  </si>
  <si>
    <t>-4.2147932e-24</t>
  </si>
  <si>
    <t>-194.903353</t>
  </si>
  <si>
    <t>4.80380538e-24</t>
  </si>
  <si>
    <t>-838.589668</t>
  </si>
  <si>
    <t>-4.6874553e-25</t>
  </si>
  <si>
    <t>2350.08842</t>
  </si>
  <si>
    <t>-7.55373919e-24</t>
  </si>
  <si>
    <t>-34.1059871</t>
  </si>
  <si>
    <t>-6.22357135e-22</t>
  </si>
  <si>
    <t>-788.965202</t>
  </si>
  <si>
    <t>-8.15923083e-23</t>
  </si>
  <si>
    <t>144.968389</t>
  </si>
  <si>
    <t>1.92882384e-24</t>
  </si>
  <si>
    <t>-285.804201</t>
  </si>
  <si>
    <t>-2.81475268e-24</t>
  </si>
  <si>
    <t>323.341774</t>
  </si>
  <si>
    <t>8.05560096e-24</t>
  </si>
  <si>
    <t>12.8882247</t>
  </si>
  <si>
    <t>-2.49431516e-23</t>
  </si>
  <si>
    <t>10.8539796</t>
  </si>
  <si>
    <t>-1.5746074e-22</t>
  </si>
  <si>
    <t>-11.9623988</t>
  </si>
  <si>
    <t>6.8521138e-24</t>
  </si>
  <si>
    <t>439.199765</t>
  </si>
  <si>
    <t>1.14119716e-24</t>
  </si>
  <si>
    <t>1029.23217</t>
  </si>
  <si>
    <t>2.57663374e-24</t>
  </si>
  <si>
    <t>-458.656254</t>
  </si>
  <si>
    <t>-2.28435224e-24</t>
  </si>
  <si>
    <t>288.638839</t>
  </si>
  <si>
    <t>2.47796368e-23</t>
  </si>
  <si>
    <t>388.01462</t>
  </si>
  <si>
    <t>-5.39089903e-24</t>
  </si>
  <si>
    <t>166.312655</t>
  </si>
  <si>
    <t>-5.37304552e-24</t>
  </si>
  <si>
    <t>1254.56028</t>
  </si>
  <si>
    <t>-3.51966097e-23</t>
  </si>
  <si>
    <t>-979.195573</t>
  </si>
  <si>
    <t>-5.73474846e-24</t>
  </si>
  <si>
    <t>735.130753</t>
  </si>
  <si>
    <t>1.73406825e-22</t>
  </si>
  <si>
    <t>244.559519</t>
  </si>
  <si>
    <t>-7.7357813e-24</t>
  </si>
  <si>
    <t>-225.216068</t>
  </si>
  <si>
    <t>-8.22547342e-25</t>
  </si>
  <si>
    <t>837.99523</t>
  </si>
  <si>
    <t>-1.03393125e-24</t>
  </si>
  <si>
    <t>110.271879</t>
  </si>
  <si>
    <t>-2.11974339e-24</t>
  </si>
  <si>
    <t>-471.400067</t>
  </si>
  <si>
    <t>-7.60848811e-25</t>
  </si>
  <si>
    <t>-112.214802</t>
  </si>
  <si>
    <t>-6.81118948e-26</t>
  </si>
  <si>
    <t>450.571742</t>
  </si>
  <si>
    <t>7.06290224e-26</t>
  </si>
  <si>
    <t>210.216234</t>
  </si>
  <si>
    <t>-2.64320838e-25</t>
  </si>
  <si>
    <t>-756.520049</t>
  </si>
  <si>
    <t>6.73898654e-28</t>
  </si>
  <si>
    <t>354.871823</t>
  </si>
  <si>
    <t>-1.92792318e-24</t>
  </si>
  <si>
    <t>138.814725</t>
  </si>
  <si>
    <t>-7.97166207e-24</t>
  </si>
  <si>
    <t>-37.5769806</t>
  </si>
  <si>
    <t>7.97925163e-24</t>
  </si>
  <si>
    <t>2019.4271</t>
  </si>
  <si>
    <t>2.90322423e-26</t>
  </si>
  <si>
    <t>1153.80214</t>
  </si>
  <si>
    <t>-1.95071665e-25</t>
  </si>
  <si>
    <t>440.631967</t>
  </si>
  <si>
    <t>-8.58959982e-26</t>
  </si>
  <si>
    <t>2.25933393</t>
  </si>
  <si>
    <t>-1.29548071e-24</t>
  </si>
  <si>
    <t>11.389512</t>
  </si>
  <si>
    <t>-3.73799532e-24</t>
  </si>
  <si>
    <t>-23.3461136</t>
  </si>
  <si>
    <t>1.81601774e-24</t>
  </si>
  <si>
    <t>394.154605</t>
  </si>
  <si>
    <t>-5.29385979e-24</t>
  </si>
  <si>
    <t>-251.670904</t>
  </si>
  <si>
    <t>8.97220646e-24</t>
  </si>
  <si>
    <t>31.1312828</t>
  </si>
  <si>
    <t>-1.76070653e-23</t>
  </si>
  <si>
    <t>211.659449</t>
  </si>
  <si>
    <t>-1.04384882e-23</t>
  </si>
  <si>
    <t>-59.3760197</t>
  </si>
  <si>
    <t>-7.56881621e-23</t>
  </si>
  <si>
    <t>460.309834</t>
  </si>
  <si>
    <t>-8.65894027e-25</t>
  </si>
  <si>
    <t>198.858797</t>
  </si>
  <si>
    <t>6.46407229e-25</t>
  </si>
  <si>
    <t>307.624345</t>
  </si>
  <si>
    <t>6.37305063e-24</t>
  </si>
  <si>
    <t>-241.199483</t>
  </si>
  <si>
    <t>9.29146909e-25</t>
  </si>
  <si>
    <t>744.706804</t>
  </si>
  <si>
    <t>1.98130852e-25</t>
  </si>
  <si>
    <t>-985.280161</t>
  </si>
  <si>
    <t>-1.44546644e-24</t>
  </si>
  <si>
    <t>339.336817</t>
  </si>
  <si>
    <t>8.18501676e-25</t>
  </si>
  <si>
    <t>347.312191</t>
  </si>
  <si>
    <t>1.70803095e-24</t>
  </si>
  <si>
    <t>293.473922</t>
  </si>
  <si>
    <t>7.505107e-25</t>
  </si>
  <si>
    <t>491.31488</t>
  </si>
  <si>
    <t>108.16166</t>
  </si>
  <si>
    <t>-5.11255828e-24</t>
  </si>
  <si>
    <t>241.614619</t>
  </si>
  <si>
    <t>1.36559455e-23</t>
  </si>
  <si>
    <t>106.829206</t>
  </si>
  <si>
    <t>378.650849</t>
  </si>
  <si>
    <t>1.72426619e-23</t>
  </si>
  <si>
    <t>66.196341</t>
  </si>
  <si>
    <t>-1.41532584e-24</t>
  </si>
  <si>
    <t>-273.224049</t>
  </si>
  <si>
    <t>887.06681</t>
  </si>
  <si>
    <t>2.63156378e-25</t>
  </si>
  <si>
    <t>-609.68972</t>
  </si>
  <si>
    <t>-2.75314664e-24</t>
  </si>
  <si>
    <t>-236.025995</t>
  </si>
  <si>
    <t>113.499684</t>
  </si>
  <si>
    <t>8.41749234e-23</t>
  </si>
  <si>
    <t>66.2580839</t>
  </si>
  <si>
    <t>8.54799226e-24</t>
  </si>
  <si>
    <t>46.4217464</t>
  </si>
  <si>
    <t>23.6997709</t>
  </si>
  <si>
    <t>6.78497047e-25</t>
  </si>
  <si>
    <t>17.9583819</t>
  </si>
  <si>
    <t>1.77490855e-24</t>
  </si>
  <si>
    <t>113.921198</t>
  </si>
  <si>
    <t>1.85249134</t>
  </si>
  <si>
    <t>1.76379748e-23</t>
  </si>
  <si>
    <t>-26.6807637</t>
  </si>
  <si>
    <t>6.40891742e-25</t>
  </si>
  <si>
    <t>17.1999618</t>
  </si>
  <si>
    <t>112.304317</t>
  </si>
  <si>
    <t>5.39513243e-23</t>
  </si>
  <si>
    <t>12.7278229</t>
  </si>
  <si>
    <t>-2.59797265e-24</t>
  </si>
  <si>
    <t>-236.188038</t>
  </si>
  <si>
    <t>34.6295111</t>
  </si>
  <si>
    <t>1.09371455e-23</t>
  </si>
  <si>
    <t>-13.316898</t>
  </si>
  <si>
    <t>-1.19123432e-24</t>
  </si>
  <si>
    <t>102.61602</t>
  </si>
  <si>
    <t>472.876909</t>
  </si>
  <si>
    <t>6.56707199e-24</t>
  </si>
  <si>
    <t>186.111059</t>
  </si>
  <si>
    <t>6.21589552e-24</t>
  </si>
  <si>
    <t>-98.959985</t>
  </si>
  <si>
    <t>484.495395</t>
  </si>
  <si>
    <t>9.81731911e-26</t>
  </si>
  <si>
    <t>391.871806</t>
  </si>
  <si>
    <t>-3.50006351e-25</t>
  </si>
  <si>
    <t>-341.80405</t>
  </si>
  <si>
    <t>123.546193</t>
  </si>
  <si>
    <t>2.99915501e-23</t>
  </si>
  <si>
    <t>30.4576471</t>
  </si>
  <si>
    <t>-9.60734028e-26</t>
  </si>
  <si>
    <t>-35.0571748</t>
  </si>
  <si>
    <t>40.6324119</t>
  </si>
  <si>
    <t>1.10431703e-26</t>
  </si>
  <si>
    <t>-26.5097791</t>
  </si>
  <si>
    <t>-7.66594597e-27</t>
  </si>
  <si>
    <t>-123.157553</t>
  </si>
  <si>
    <t>765.608502</t>
  </si>
  <si>
    <t>1.97800738e-24</t>
  </si>
  <si>
    <t>180.941966</t>
  </si>
  <si>
    <t>-7.13569715e-25</t>
  </si>
  <si>
    <t>151.722304</t>
  </si>
  <si>
    <t>25.060672</t>
  </si>
  <si>
    <t>-1.96161194e-25</t>
  </si>
  <si>
    <t>66.5800256</t>
  </si>
  <si>
    <t>1.44022541e-24</t>
  </si>
  <si>
    <t>-149.173557</t>
  </si>
  <si>
    <t>30.8393599</t>
  </si>
  <si>
    <t>8.6281451e-23</t>
  </si>
  <si>
    <t>-125.43609</t>
  </si>
  <si>
    <t>-8.1001833e-23</t>
  </si>
  <si>
    <t>-102.154859</t>
  </si>
  <si>
    <t>440.566039</t>
  </si>
  <si>
    <t>1.78853136e-25</t>
  </si>
  <si>
    <t>579.347686</t>
  </si>
  <si>
    <t>1.57387871e-24</t>
  </si>
  <si>
    <t>-93.5234801</t>
  </si>
  <si>
    <t>86.5622468</t>
  </si>
  <si>
    <t>-2.62290259e-25</t>
  </si>
  <si>
    <t>205.785221</t>
  </si>
  <si>
    <t>-4.42923158e-25</t>
  </si>
  <si>
    <t>-153.004591</t>
  </si>
  <si>
    <t>4305.00761</t>
  </si>
  <si>
    <t>-2.18339711e-25</t>
  </si>
  <si>
    <t>9.19833773</t>
  </si>
  <si>
    <t>-1.31836522e-25</t>
  </si>
  <si>
    <t>58.1959344</t>
  </si>
  <si>
    <t>5.49939494e-24</t>
  </si>
  <si>
    <t>235.259643</t>
  </si>
  <si>
    <t>2.03969302e-24</t>
  </si>
  <si>
    <t>5.67353381</t>
  </si>
  <si>
    <t>-1.11609801e-22</t>
  </si>
  <si>
    <t>11.5634947</t>
  </si>
  <si>
    <t>9.01768639e-23</t>
  </si>
  <si>
    <t>580.576182</t>
  </si>
  <si>
    <t>-8.323476e-26</t>
  </si>
  <si>
    <t>-648.1892</t>
  </si>
  <si>
    <t>7.62710453e-25</t>
  </si>
  <si>
    <t>9.83445346</t>
  </si>
  <si>
    <t>3.63356051e-24</t>
  </si>
  <si>
    <t>-10.3314279</t>
  </si>
  <si>
    <t>4.79066853e-23</t>
  </si>
  <si>
    <t>2430.711</t>
  </si>
  <si>
    <t>1.48511752e-24</t>
  </si>
  <si>
    <t>-1080.96524</t>
  </si>
  <si>
    <t>5.61932184e-25</t>
  </si>
  <si>
    <t>525.574705</t>
  </si>
  <si>
    <t>1.11104281e-24</t>
  </si>
  <si>
    <t>225.55273</t>
  </si>
  <si>
    <t>-2.76981409e-23</t>
  </si>
  <si>
    <t>766.813675</t>
  </si>
  <si>
    <t>-2.78205876e-25</t>
  </si>
  <si>
    <t>-573.59798</t>
  </si>
  <si>
    <t>5.34649758e-23</t>
  </si>
  <si>
    <t>209.825615</t>
  </si>
  <si>
    <t>-9.35408027e-25</t>
  </si>
  <si>
    <t>-775.046869</t>
  </si>
  <si>
    <t>6.5601088e-24</t>
  </si>
  <si>
    <t>2067.29245</t>
  </si>
  <si>
    <t>-1.61921327e-24</t>
  </si>
  <si>
    <t>492.78351</t>
  </si>
  <si>
    <t>2.36893948e-24</t>
  </si>
  <si>
    <t>101.134559</t>
  </si>
  <si>
    <t>-4.20253792e-25</t>
  </si>
  <si>
    <t>-355.239128</t>
  </si>
  <si>
    <t>-1.21429918e-27</t>
  </si>
  <si>
    <t>57.3644026</t>
  </si>
  <si>
    <t>-1.08848281e-23</t>
  </si>
  <si>
    <t>-15.0043265</t>
  </si>
  <si>
    <t>-3.77578472e-23</t>
  </si>
  <si>
    <t>674.580935</t>
  </si>
  <si>
    <t>4.81353767e-26</t>
  </si>
  <si>
    <t>249.589058</t>
  </si>
  <si>
    <t>1.70440332e-25</t>
  </si>
  <si>
    <t>72.9502594</t>
  </si>
  <si>
    <t>-8.93799548e-25</t>
  </si>
  <si>
    <t>-143.93381</t>
  </si>
  <si>
    <t>2.15676824e-24</t>
  </si>
  <si>
    <t>166.400437</t>
  </si>
  <si>
    <t>-4.65508266e-25</t>
  </si>
  <si>
    <t>-18.5166216</t>
  </si>
  <si>
    <t>4.01490543e-26</t>
  </si>
  <si>
    <t>22.1140525</t>
  </si>
  <si>
    <t>-3.61503721e-23</t>
  </si>
  <si>
    <t>-137.443144</t>
  </si>
  <si>
    <t>1.60660488e-24</t>
  </si>
  <si>
    <t>478.814264</t>
  </si>
  <si>
    <t>2.00091436e-24</t>
  </si>
  <si>
    <t>-373.534539</t>
  </si>
  <si>
    <t>1.90200093e-25</t>
  </si>
  <si>
    <t>1312.05074</t>
  </si>
  <si>
    <t>8.57904474e-25</t>
  </si>
  <si>
    <t>-445.303823</t>
  </si>
  <si>
    <t>5.79524136e-25</t>
  </si>
  <si>
    <t>248.280036</t>
  </si>
  <si>
    <t>-1.17989267e-23</t>
  </si>
  <si>
    <t>415.407583</t>
  </si>
  <si>
    <t>542.543542</t>
  </si>
  <si>
    <t>-7.54393095e-24</t>
  </si>
  <si>
    <t>239.499868</t>
  </si>
  <si>
    <t>11.8026266</t>
  </si>
  <si>
    <t>-4.90634059e-23</t>
  </si>
  <si>
    <t>-47.9215252</t>
  </si>
  <si>
    <t>419.380033</t>
  </si>
  <si>
    <t>-8.0809221e-24</t>
  </si>
  <si>
    <t>162.279807</t>
  </si>
  <si>
    <t>41.9510822</t>
  </si>
  <si>
    <t>2.35894483e-23</t>
  </si>
  <si>
    <t>27.885105</t>
  </si>
  <si>
    <t>14.0416616</t>
  </si>
  <si>
    <t>-2.27472479e-24</t>
  </si>
  <si>
    <t>87.8798056</t>
  </si>
  <si>
    <t>552.349314</t>
  </si>
  <si>
    <t>4.47362115e-25</t>
  </si>
  <si>
    <t>-357.451258</t>
  </si>
  <si>
    <t>1.96165035</t>
  </si>
  <si>
    <t>9.9572284e-25</t>
  </si>
  <si>
    <t>-26.63571</t>
  </si>
  <si>
    <t>5.9301614</t>
  </si>
  <si>
    <t>-2.91696611e-24</t>
  </si>
  <si>
    <t>-40.5747797</t>
  </si>
  <si>
    <t>73.3876808</t>
  </si>
  <si>
    <t>-5.84863434e-24</t>
  </si>
  <si>
    <t>-38.9961149</t>
  </si>
  <si>
    <t>317.649923</t>
  </si>
  <si>
    <t>1.13446545e-24</t>
  </si>
  <si>
    <t>-276.981195</t>
  </si>
  <si>
    <t>7.94615137</t>
  </si>
  <si>
    <t>1.81201828e-24</t>
  </si>
  <si>
    <t>-8.66222832</t>
  </si>
  <si>
    <t>17.4187668</t>
  </si>
  <si>
    <t>9.84308334e-26</t>
  </si>
  <si>
    <t>80.6844978</t>
  </si>
  <si>
    <t>43.5457934</t>
  </si>
  <si>
    <t>-4.17453225e-25</t>
  </si>
  <si>
    <t>36.0826644</t>
  </si>
  <si>
    <t>185.917585</t>
  </si>
  <si>
    <t>1.61553811e-24</t>
  </si>
  <si>
    <t>-416.436361</t>
  </si>
  <si>
    <t>512.215728</t>
  </si>
  <si>
    <t>-3.40145842e-23</t>
  </si>
  <si>
    <t>416.904181</t>
  </si>
  <si>
    <t>767.729932</t>
  </si>
  <si>
    <t>7.60314362e-24</t>
  </si>
  <si>
    <t>-124.26482</t>
  </si>
  <si>
    <t>491.253602</t>
  </si>
  <si>
    <t>-2.17650506e-24</t>
  </si>
  <si>
    <t>-365.179849</t>
  </si>
  <si>
    <t>1.01211863</t>
  </si>
  <si>
    <t>1.62583168e-23</t>
  </si>
  <si>
    <t>1013.7338</t>
  </si>
  <si>
    <t>-2.74981053e-24</t>
  </si>
  <si>
    <t>269.774675</t>
  </si>
  <si>
    <t>2.35726126e-23</t>
  </si>
  <si>
    <t>729.730381</t>
  </si>
  <si>
    <t>3.64237429e-24</t>
  </si>
  <si>
    <t>12.4475414</t>
  </si>
  <si>
    <t>1.91033054e-24</t>
  </si>
  <si>
    <t>483.381827</t>
  </si>
  <si>
    <t>1.20280551e-25</t>
  </si>
  <si>
    <t>100.917322</t>
  </si>
  <si>
    <t>-3.27686118e-24</t>
  </si>
  <si>
    <t>433.526393</t>
  </si>
  <si>
    <t>-9.31563328e-24</t>
  </si>
  <si>
    <t>2886.85112</t>
  </si>
  <si>
    <t>-4.92712305e-25</t>
  </si>
  <si>
    <t>118.980613</t>
  </si>
  <si>
    <t>4.78671816e-24</t>
  </si>
  <si>
    <t>1274.65756</t>
  </si>
  <si>
    <t>-1.45406848e-27</t>
  </si>
  <si>
    <t>19.0660009</t>
  </si>
  <si>
    <t>-9.9119715e-25</t>
  </si>
  <si>
    <t>99.082601</t>
  </si>
  <si>
    <t>1.96230984e-25</t>
  </si>
  <si>
    <t>289.308048</t>
  </si>
  <si>
    <t>-5.32521325e-25</t>
  </si>
  <si>
    <t>4.19527176</t>
  </si>
  <si>
    <t>-6.1442468e-25</t>
  </si>
  <si>
    <t>1042.5561</t>
  </si>
  <si>
    <t>-1.36750278e-24</t>
  </si>
  <si>
    <t>293.841932</t>
  </si>
  <si>
    <t>-1.06942169e-23</t>
  </si>
  <si>
    <t>162.238846</t>
  </si>
  <si>
    <t>2.20242159e-24</t>
  </si>
  <si>
    <t>696.488092</t>
  </si>
  <si>
    <t>107.035138</t>
  </si>
  <si>
    <t>198.027235</t>
  </si>
  <si>
    <t>63.2096557</t>
  </si>
  <si>
    <t>20.423929</t>
  </si>
  <si>
    <t>556.134704</t>
  </si>
  <si>
    <t>231.7206</t>
  </si>
  <si>
    <t>498.943736</t>
  </si>
  <si>
    <t>312.868614</t>
  </si>
  <si>
    <t>21.5598066</t>
  </si>
  <si>
    <t>244.293611</t>
  </si>
  <si>
    <t>10.0258936</t>
  </si>
  <si>
    <t>375.203561</t>
  </si>
  <si>
    <t>31.269162</t>
  </si>
  <si>
    <t>933.832672</t>
  </si>
  <si>
    <t>340.092566</t>
  </si>
  <si>
    <t>21.1546228</t>
  </si>
  <si>
    <t>271.606946</t>
  </si>
  <si>
    <t>4.608873864</t>
  </si>
  <si>
    <t>4.67859043</t>
  </si>
  <si>
    <t>0.0008342169976</t>
  </si>
  <si>
    <t>-0.3601767353</t>
  </si>
  <si>
    <t>-1.021886897</t>
  </si>
  <si>
    <t>-0.1463436839</t>
  </si>
  <si>
    <t>9.297095205</t>
  </si>
  <si>
    <t>-3.77622219</t>
  </si>
  <si>
    <t>0.1225937192</t>
  </si>
  <si>
    <t>-0.7736151969</t>
  </si>
  <si>
    <t>-3.872669849</t>
  </si>
  <si>
    <t>-0.4547396599</t>
  </si>
  <si>
    <t>3.524710624</t>
  </si>
  <si>
    <t>-1.405416998</t>
  </si>
  <si>
    <t>0.8895869793</t>
  </si>
  <si>
    <t>3.447061881</t>
  </si>
  <si>
    <t>-0.5595375815</t>
  </si>
  <si>
    <t>-1.018910828</t>
  </si>
  <si>
    <t>5.739302136</t>
  </si>
  <si>
    <t>2.03616153</t>
  </si>
  <si>
    <t>1.664634966</t>
  </si>
  <si>
    <t>-0.6931057754</t>
  </si>
  <si>
    <t>1.035777128</t>
  </si>
  <si>
    <t>2.805564017</t>
  </si>
  <si>
    <t>12.10537577</t>
  </si>
  <si>
    <t>-5.342225229</t>
  </si>
  <si>
    <t>-1.745427301</t>
  </si>
  <si>
    <t>-2.54984037</t>
  </si>
  <si>
    <t>1.841158094</t>
  </si>
  <si>
    <t>2.239272936</t>
  </si>
  <si>
    <t>6.571283795</t>
  </si>
  <si>
    <t>-4.672278505</t>
  </si>
  <si>
    <t>0.3392831517</t>
  </si>
  <si>
    <t>3.394066884</t>
  </si>
  <si>
    <t>-3.565384788</t>
  </si>
  <si>
    <t>-2.853601091</t>
  </si>
  <si>
    <t>3.331035147</t>
  </si>
  <si>
    <t>-0.9058699781</t>
  </si>
  <si>
    <t>2.820237699</t>
  </si>
  <si>
    <t>0.624057452</t>
  </si>
  <si>
    <t>0.887758655</t>
  </si>
  <si>
    <t>2.26580582</t>
  </si>
  <si>
    <t>2.371530457</t>
  </si>
  <si>
    <t>-0.8745458956</t>
  </si>
  <si>
    <t>0.2785917175</t>
  </si>
  <si>
    <t>2.808894355</t>
  </si>
  <si>
    <t>-1.484313328</t>
  </si>
  <si>
    <t>3.486353849</t>
  </si>
  <si>
    <t>4.777664286</t>
  </si>
  <si>
    <t>-0.895347394</t>
  </si>
  <si>
    <t>2.664044136</t>
  </si>
  <si>
    <t>-0.890356491</t>
  </si>
  <si>
    <t>0.9533822266</t>
  </si>
  <si>
    <t>0.2185812671</t>
  </si>
  <si>
    <t>15.67560463</t>
  </si>
  <si>
    <t>-3.486840209</t>
  </si>
  <si>
    <t>3.829568079</t>
  </si>
  <si>
    <t>-1.046896542</t>
  </si>
  <si>
    <t>11.79718755</t>
  </si>
  <si>
    <t>4.189384722</t>
  </si>
  <si>
    <t>11.63140387</t>
  </si>
  <si>
    <t>-2.058076942</t>
  </si>
  <si>
    <t>5.54316426</t>
  </si>
  <si>
    <t>-5.796565846</t>
  </si>
  <si>
    <t>-1.21155092</t>
  </si>
  <si>
    <t>5.626691508</t>
  </si>
  <si>
    <t>3.86377867</t>
  </si>
  <si>
    <t>-0.7772887489</t>
  </si>
  <si>
    <t>-2.076105049</t>
  </si>
  <si>
    <t>1.896298355</t>
  </si>
  <si>
    <t>0.8992216883</t>
  </si>
  <si>
    <t>5.863267099</t>
  </si>
  <si>
    <t>4.088621032</t>
  </si>
  <si>
    <t>0.1524998943</t>
  </si>
  <si>
    <t>1.546627224</t>
  </si>
  <si>
    <t>0.1434806257</t>
  </si>
  <si>
    <t>0.3107448667</t>
  </si>
  <si>
    <t>2.224868111</t>
  </si>
  <si>
    <t>6.708779755</t>
  </si>
  <si>
    <t>-1.719532975</t>
  </si>
  <si>
    <t>-0.6545540766</t>
  </si>
  <si>
    <t>-4.145174694</t>
  </si>
  <si>
    <t>-2.360408559</t>
  </si>
  <si>
    <t>-2.076438048</t>
  </si>
  <si>
    <t>16.17499021</t>
  </si>
  <si>
    <t>-2.521445836</t>
  </si>
  <si>
    <t>-3.360546411</t>
  </si>
  <si>
    <t>-4.153624585</t>
  </si>
  <si>
    <t>-4.070966249</t>
  </si>
  <si>
    <t>-1.047099449</t>
  </si>
  <si>
    <t>16.35323532</t>
  </si>
  <si>
    <t>1.030835765</t>
  </si>
  <si>
    <t>2.144927521</t>
  </si>
  <si>
    <t>-1.734350667</t>
  </si>
  <si>
    <t>-8.649913926</t>
  </si>
  <si>
    <t>1.135018003</t>
  </si>
  <si>
    <t>5.686585299</t>
  </si>
  <si>
    <t>2.753469767</t>
  </si>
  <si>
    <t>-2.082772881</t>
  </si>
  <si>
    <t>0.9182334441</t>
  </si>
  <si>
    <t>-1.050438674</t>
  </si>
  <si>
    <t>-0.8995032123</t>
  </si>
  <si>
    <t>8.21672456</t>
  </si>
  <si>
    <t>1.758509088</t>
  </si>
  <si>
    <t>3.555431426</t>
  </si>
  <si>
    <t>1.373768658</t>
  </si>
  <si>
    <t>9.201778341</t>
  </si>
  <si>
    <t>2.463111868</t>
  </si>
  <si>
    <t>4.75232519</t>
  </si>
  <si>
    <t>-3.631258111</t>
  </si>
  <si>
    <t>-3.10632089</t>
  </si>
  <si>
    <t>1.521165624</t>
  </si>
  <si>
    <t>1.53432661</t>
  </si>
  <si>
    <t>2.757599268</t>
  </si>
  <si>
    <t>0.7178480377</t>
  </si>
  <si>
    <t>0.6812315352</t>
  </si>
  <si>
    <t>-0.4329565281</t>
  </si>
  <si>
    <t>0.3470028522</t>
  </si>
  <si>
    <t>0.4410402176</t>
  </si>
  <si>
    <t>0.8104778337</t>
  </si>
  <si>
    <t>7.388841186</t>
  </si>
  <si>
    <t>2.433004997</t>
  </si>
  <si>
    <t>-2.245463294</t>
  </si>
  <si>
    <t>-4.615430354</t>
  </si>
  <si>
    <t>-0.5039386703</t>
  </si>
  <si>
    <t>0.9564812654</t>
  </si>
  <si>
    <t>0.6144035571</t>
  </si>
  <si>
    <t>-0.2440608688</t>
  </si>
  <si>
    <t>-0.002120642385</t>
  </si>
  <si>
    <t>0.3615454002</t>
  </si>
  <si>
    <t>-0.2481129855</t>
  </si>
  <si>
    <t>-0.120740819</t>
  </si>
  <si>
    <t>0.4292474762</t>
  </si>
  <si>
    <t>0.09480809349</t>
  </si>
  <si>
    <t>0.3768232182</t>
  </si>
  <si>
    <t>-0.310311959</t>
  </si>
  <si>
    <t>-1.3763364</t>
  </si>
  <si>
    <t>-0.3282832734</t>
  </si>
  <si>
    <t>2.364156595</t>
  </si>
  <si>
    <t>1.677333503</t>
  </si>
  <si>
    <t>-1.370133866</t>
  </si>
  <si>
    <t>0.460047088</t>
  </si>
  <si>
    <t>0.1029407276</t>
  </si>
  <si>
    <t>2.230251693</t>
  </si>
  <si>
    <t>21.05032167</t>
  </si>
  <si>
    <t>23.18618044</t>
  </si>
  <si>
    <t>-13.49501241</t>
  </si>
  <si>
    <t>-0.7988151256</t>
  </si>
  <si>
    <t>25.87879727</t>
  </si>
  <si>
    <t>-15.29012043</t>
  </si>
  <si>
    <t>4.47231593</t>
  </si>
  <si>
    <t>1.370656848</t>
  </si>
  <si>
    <t>-0.005861459485</t>
  </si>
  <si>
    <t>-0.05298384754</t>
  </si>
  <si>
    <t>-0.2112260834</t>
  </si>
  <si>
    <t>-2.550176948</t>
  </si>
  <si>
    <t>10695.09536</t>
  </si>
  <si>
    <t>12396.91639</t>
  </si>
  <si>
    <t>-14226.00517</t>
  </si>
  <si>
    <t>3239.570484</t>
  </si>
  <si>
    <t>-1775.362382</t>
  </si>
  <si>
    <t>10910.11768</t>
  </si>
  <si>
    <t>0.7745815941</t>
  </si>
  <si>
    <t>0.3125466749</t>
  </si>
  <si>
    <t>-0.6108068023</t>
  </si>
  <si>
    <t>-0.4224826526</t>
  </si>
  <si>
    <t>-0.4017068289</t>
  </si>
  <si>
    <t>0.2197875854</t>
  </si>
  <si>
    <t>0.4093273839</t>
  </si>
  <si>
    <t>-0.009487062682</t>
  </si>
  <si>
    <t>-0.2514931316</t>
  </si>
  <si>
    <t>-0.1916268158</t>
  </si>
  <si>
    <t>-0.002595134523</t>
  </si>
  <si>
    <t>-0.4768898468</t>
  </si>
  <si>
    <t>5.117881362</t>
  </si>
  <si>
    <t>-0.07140798253</t>
  </si>
  <si>
    <t>6.690250916</t>
  </si>
  <si>
    <t>-1.844329052</t>
  </si>
  <si>
    <t>-1.175945193</t>
  </si>
  <si>
    <t>0.4826720038</t>
  </si>
  <si>
    <t>2.428757669</t>
  </si>
  <si>
    <t>-0.2781707623</t>
  </si>
  <si>
    <t>-3.298963558</t>
  </si>
  <si>
    <t>-1.72128578</t>
  </si>
  <si>
    <t>-0.07921058746</t>
  </si>
  <si>
    <t>-1.181687571</t>
  </si>
  <si>
    <t>4.03621296</t>
  </si>
  <si>
    <t>1.686546379</t>
  </si>
  <si>
    <t>0.4951242348</t>
  </si>
  <si>
    <t>3.612782791</t>
  </si>
  <si>
    <t>1.161511445</t>
  </si>
  <si>
    <t>0.7974388939</t>
  </si>
  <si>
    <t>29732.06962</t>
  </si>
  <si>
    <t>155700.2311</t>
  </si>
  <si>
    <t>-23205.47066</t>
  </si>
  <si>
    <t>18653.18504</t>
  </si>
  <si>
    <t>51433.90193</t>
  </si>
  <si>
    <t>-115471.7255</t>
  </si>
  <si>
    <t>0.8969026662</t>
  </si>
  <si>
    <t>3.364508996</t>
  </si>
  <si>
    <t>-0.8794633646</t>
  </si>
  <si>
    <t>-0.2816540035</t>
  </si>
  <si>
    <t>1.791745845</t>
  </si>
  <si>
    <t>1.473834215</t>
  </si>
  <si>
    <t>0.8748027125</t>
  </si>
  <si>
    <t>-0.05043526353</t>
  </si>
  <si>
    <t>0.4781346906</t>
  </si>
  <si>
    <t>-0.2377319426</t>
  </si>
  <si>
    <t>0.3320120316</t>
  </si>
  <si>
    <t>0.1676990725</t>
  </si>
  <si>
    <t>0.9412358399</t>
  </si>
  <si>
    <t>-0.8881847398</t>
  </si>
  <si>
    <t>0.4574151753</t>
  </si>
  <si>
    <t>-0.0554129773</t>
  </si>
  <si>
    <t>-0.8692815817</t>
  </si>
  <si>
    <t>0.2270025778</t>
  </si>
  <si>
    <t>14.46204365</t>
  </si>
  <si>
    <t>-8.306719286</t>
  </si>
  <si>
    <t>3.83267416</t>
  </si>
  <si>
    <t>-2.302593103</t>
  </si>
  <si>
    <t>1.589254602</t>
  </si>
  <si>
    <t>6.223546333</t>
  </si>
  <si>
    <t>0.1844448633</t>
  </si>
  <si>
    <t>-1.767254446</t>
  </si>
  <si>
    <t>-1.643702763</t>
  </si>
  <si>
    <t>1.573702416</t>
  </si>
  <si>
    <t>12.06122892</t>
  </si>
  <si>
    <t>3.610098329</t>
  </si>
  <si>
    <t>1.903961361</t>
  </si>
  <si>
    <t>6.053328761</t>
  </si>
  <si>
    <t>-3.076825851</t>
  </si>
  <si>
    <t>3.682475341</t>
  </si>
  <si>
    <t>1.168979312</t>
  </si>
  <si>
    <t>1.370266186</t>
  </si>
  <si>
    <t>-0.8052170671</t>
  </si>
  <si>
    <t>2.834641938</t>
  </si>
  <si>
    <t>11.97750563</t>
  </si>
  <si>
    <t>-1.228801587</t>
  </si>
  <si>
    <t>-3.751608457</t>
  </si>
  <si>
    <t>0.3640532843</t>
  </si>
  <si>
    <t>-2.22935584</t>
  </si>
  <si>
    <t>9.606775998</t>
  </si>
  <si>
    <t>5.461886044</t>
  </si>
  <si>
    <t>-5.428902703</t>
  </si>
  <si>
    <t>-2.821247721</t>
  </si>
  <si>
    <t>1.844792272</t>
  </si>
  <si>
    <t>7.566824387</t>
  </si>
  <si>
    <t>2.862336841</t>
  </si>
  <si>
    <t>1.390231742</t>
  </si>
  <si>
    <t>2.121465525</t>
  </si>
  <si>
    <t>11.01123834</t>
  </si>
  <si>
    <t>11.37807773</t>
  </si>
  <si>
    <t>1.961486047</t>
  </si>
  <si>
    <t>-1.806439331</t>
  </si>
  <si>
    <t>1.416717859</t>
  </si>
  <si>
    <t>3.613790799</t>
  </si>
  <si>
    <t>9.163409778</t>
  </si>
  <si>
    <t>0.2472729448</t>
  </si>
  <si>
    <t>-2.229330876</t>
  </si>
  <si>
    <t>3.294760937</t>
  </si>
  <si>
    <t>-7.994064914</t>
  </si>
  <si>
    <t>5.026208329</t>
  </si>
  <si>
    <t>-1.684807761</t>
  </si>
  <si>
    <t>0.4239038183</t>
  </si>
  <si>
    <t>-3.574405454</t>
  </si>
  <si>
    <t>-2.069278163</t>
  </si>
  <si>
    <t>16.37970844</t>
  </si>
  <si>
    <t>1.879980643</t>
  </si>
  <si>
    <t>4.891149841</t>
  </si>
  <si>
    <t>8.471235696</t>
  </si>
  <si>
    <t>-6.742272652</t>
  </si>
  <si>
    <t>4.88330931</t>
  </si>
  <si>
    <t>2.104227</t>
  </si>
  <si>
    <t>3.93221032</t>
  </si>
  <si>
    <t>3.414362723</t>
  </si>
  <si>
    <t>1.524484871</t>
  </si>
  <si>
    <t>4.986153526</t>
  </si>
  <si>
    <t>-0.1027919162</t>
  </si>
  <si>
    <t>1.340942595</t>
  </si>
  <si>
    <t>0.7496346632</t>
  </si>
  <si>
    <t>-2.056963734</t>
  </si>
  <si>
    <t>9.165372603</t>
  </si>
  <si>
    <t>0.6560032007</t>
  </si>
  <si>
    <t>-2.22305397</t>
  </si>
  <si>
    <t>1.997659102</t>
  </si>
  <si>
    <t>-4.374778199</t>
  </si>
  <si>
    <t>8.335983308</t>
  </si>
  <si>
    <t>-2.799215592</t>
  </si>
  <si>
    <t>0.1262889406</t>
  </si>
  <si>
    <t>-3.243911835</t>
  </si>
  <si>
    <t>9.730575577</t>
  </si>
  <si>
    <t>1.877542681</t>
  </si>
  <si>
    <t>-0.7630995254</t>
  </si>
  <si>
    <t>-0.2944413631</t>
  </si>
  <si>
    <t>-2.093103035</t>
  </si>
  <si>
    <t>-2.637549112</t>
  </si>
  <si>
    <t>7.423955114</t>
  </si>
  <si>
    <t>-2.282737043</t>
  </si>
  <si>
    <t>0.8560921756</t>
  </si>
  <si>
    <t>0.9983585017</t>
  </si>
  <si>
    <t>-4.600499474</t>
  </si>
  <si>
    <t>2.699842039</t>
  </si>
  <si>
    <t>2.821141699</t>
  </si>
  <si>
    <t>-0.1031470287</t>
  </si>
  <si>
    <t>0.8923668061</t>
  </si>
  <si>
    <t>0.7572850745</t>
  </si>
  <si>
    <t>3.122361156</t>
  </si>
  <si>
    <t>2.727325589</t>
  </si>
  <si>
    <t>-1.021807816</t>
  </si>
  <si>
    <t>-1.079158707</t>
  </si>
  <si>
    <t>-2.27840076</t>
  </si>
  <si>
    <t>1.04980169</t>
  </si>
  <si>
    <t>-0.6296152718</t>
  </si>
  <si>
    <t>0.3443517559</t>
  </si>
  <si>
    <t>0.3218633782</t>
  </si>
  <si>
    <t>0.269710082</t>
  </si>
  <si>
    <t>1.51552481</t>
  </si>
  <si>
    <t>-1.190942474</t>
  </si>
  <si>
    <t>-1.451190832</t>
  </si>
  <si>
    <t>-0.5081443422</t>
  </si>
  <si>
    <t>0.9508723492</t>
  </si>
  <si>
    <t>0.9725390942</t>
  </si>
  <si>
    <t>-0.3780053038</t>
  </si>
  <si>
    <t>-0.5508740643</t>
  </si>
  <si>
    <t>0.241566855</t>
  </si>
  <si>
    <t>-0.08310025804</t>
  </si>
  <si>
    <t>0.2628125096</t>
  </si>
  <si>
    <t>-0.1106391814</t>
  </si>
  <si>
    <t>0.2800875217</t>
  </si>
  <si>
    <t>0.3114725749</t>
  </si>
  <si>
    <t>0.06003900285</t>
  </si>
  <si>
    <t>1.713465491</t>
  </si>
  <si>
    <t>-1.244965308</t>
  </si>
  <si>
    <t>0.4955943757</t>
  </si>
  <si>
    <t>0.08263715307</t>
  </si>
  <si>
    <t>1.49861531</t>
  </si>
  <si>
    <t>28.32233321</t>
  </si>
  <si>
    <t>-13.23022578</t>
  </si>
  <si>
    <t>-1.159407141</t>
  </si>
  <si>
    <t>28.70400801</t>
  </si>
  <si>
    <t>-18.95665484</t>
  </si>
  <si>
    <t>1.030757734</t>
  </si>
  <si>
    <t>-1.161096285</t>
  </si>
  <si>
    <t>0.4779865789</t>
  </si>
  <si>
    <t>-0.0226692866</t>
  </si>
  <si>
    <t>-1.111317104</t>
  </si>
  <si>
    <t>14371.25078</t>
  </si>
  <si>
    <t>-16491.04328</t>
  </si>
  <si>
    <t>3755.000743</t>
  </si>
  <si>
    <t>-2058.290096</t>
  </si>
  <si>
    <t>12647.42871</t>
  </si>
  <si>
    <t>0.5931990017</t>
  </si>
  <si>
    <t>-0.1080050786</t>
  </si>
  <si>
    <t>-0.1205064148</t>
  </si>
  <si>
    <t>-0.1037015926</t>
  </si>
  <si>
    <t>0.2289972497</t>
  </si>
  <si>
    <t>25.10593763</t>
  </si>
  <si>
    <t>-31.26667305</t>
  </si>
  <si>
    <t>-20.53727349</t>
  </si>
  <si>
    <t>-16.67611448</t>
  </si>
  <si>
    <t>16.62016548</t>
  </si>
  <si>
    <t>1.558559354</t>
  </si>
  <si>
    <t>-1.462262979</t>
  </si>
  <si>
    <t>0.3121565201</t>
  </si>
  <si>
    <t>-0.2773593591</t>
  </si>
  <si>
    <t>-0.1521410923</t>
  </si>
  <si>
    <t>1.225210356</t>
  </si>
  <si>
    <t>-1.121004356</t>
  </si>
  <si>
    <t>-0.7734720182</t>
  </si>
  <si>
    <t>0.2202286729</t>
  </si>
  <si>
    <t>1.292818251</t>
  </si>
  <si>
    <t>1.160261156</t>
  </si>
  <si>
    <t>0.1889208365</t>
  </si>
  <si>
    <t>1.808727926</t>
  </si>
  <si>
    <t>0.3339723965</t>
  </si>
  <si>
    <t>0.4216213446</t>
  </si>
  <si>
    <t>815377.7584</t>
  </si>
  <si>
    <t>-121524.6209</t>
  </si>
  <si>
    <t>97679.83841</t>
  </si>
  <si>
    <t>269351.916</t>
  </si>
  <si>
    <t>-604707.4071</t>
  </si>
  <si>
    <t>17.85009391</t>
  </si>
  <si>
    <t>-4.427633893</t>
  </si>
  <si>
    <t>-1.378806858</t>
  </si>
  <si>
    <t>8.213783365</t>
  </si>
  <si>
    <t>7.900303959</t>
  </si>
  <si>
    <t>0.4645487343</t>
  </si>
  <si>
    <t>0.1657874085</t>
  </si>
  <si>
    <t>-0.08469428768</t>
  </si>
  <si>
    <t>-7.739872438e-05</t>
  </si>
  <si>
    <t>0.1453159772</t>
  </si>
  <si>
    <t>2.161382876</t>
  </si>
  <si>
    <t>-0.9374796352</t>
  </si>
  <si>
    <t>0.2605310795</t>
  </si>
  <si>
    <t>1.212832001</t>
  </si>
  <si>
    <t>-0.6160089093</t>
  </si>
  <si>
    <t>8.646163212</t>
  </si>
  <si>
    <t>-2.964795555</t>
  </si>
  <si>
    <t>1.081441653</t>
  </si>
  <si>
    <t>-0.4667288896</t>
  </si>
  <si>
    <t>3.759802095</t>
  </si>
  <si>
    <t>1.643162112</t>
  </si>
  <si>
    <t>4.24690544</t>
  </si>
  <si>
    <t>-1.820104506</t>
  </si>
  <si>
    <t>3.496975244</t>
  </si>
  <si>
    <t>1.677815438</t>
  </si>
  <si>
    <t>2.150911457</t>
  </si>
  <si>
    <t>-0.2126327591</t>
  </si>
  <si>
    <t>3.230588347</t>
  </si>
  <si>
    <t>-0.58479996</t>
  </si>
  <si>
    <t>0.8499107922</t>
  </si>
  <si>
    <t>0.9825651594</t>
  </si>
  <si>
    <t>4.667126706</t>
  </si>
  <si>
    <t>3.917330395</t>
  </si>
  <si>
    <t>-0.09442797489</t>
  </si>
  <si>
    <t>-0.9311275258</t>
  </si>
  <si>
    <t>8.924480993</t>
  </si>
  <si>
    <t>-0.6008579839</t>
  </si>
  <si>
    <t>-5.568260497</t>
  </si>
  <si>
    <t>1.052531607</t>
  </si>
  <si>
    <t>10.43073504</t>
  </si>
  <si>
    <t>4.425144471</t>
  </si>
  <si>
    <t>7.270107584</t>
  </si>
  <si>
    <t>11.46034898</t>
  </si>
  <si>
    <t>0.8261137151</t>
  </si>
  <si>
    <t>0.5233424562</t>
  </si>
  <si>
    <t>-0.1290880328</t>
  </si>
  <si>
    <t>1.292514876</t>
  </si>
  <si>
    <t>4.14664698</t>
  </si>
  <si>
    <t>0.02051379822</t>
  </si>
  <si>
    <t>0.9451100022</t>
  </si>
  <si>
    <t>2.654970441</t>
  </si>
  <si>
    <t>6.688928433</t>
  </si>
  <si>
    <t>-1.44285552</t>
  </si>
  <si>
    <t>-2.272637227</t>
  </si>
  <si>
    <t>1.059092177</t>
  </si>
  <si>
    <t>7.347908383</t>
  </si>
  <si>
    <t>-5.74633013</t>
  </si>
  <si>
    <t>-1.694859007</t>
  </si>
  <si>
    <t>2.347425658</t>
  </si>
  <si>
    <t>3.169222522</t>
  </si>
  <si>
    <t>4.79914505</t>
  </si>
  <si>
    <t>0.883079085</t>
  </si>
  <si>
    <t>-3.906342039</t>
  </si>
  <si>
    <t>2.275970758</t>
  </si>
  <si>
    <t>-2.833547442</t>
  </si>
  <si>
    <t>-1.476980376</t>
  </si>
  <si>
    <t>1.122040706</t>
  </si>
  <si>
    <t>7.355600764</t>
  </si>
  <si>
    <t>-0.06959617701</t>
  </si>
  <si>
    <t>-0.3742385881</t>
  </si>
  <si>
    <t>0.5067367655</t>
  </si>
  <si>
    <t>22.40588474</t>
  </si>
  <si>
    <t>-3.166115796</t>
  </si>
  <si>
    <t>4.644973692</t>
  </si>
  <si>
    <t>-7.584795167</t>
  </si>
  <si>
    <t>7.489296069</t>
  </si>
  <si>
    <t>4.128421415</t>
  </si>
  <si>
    <t>-0.7328554875</t>
  </si>
  <si>
    <t>5.856346496</t>
  </si>
  <si>
    <t>5.638382037</t>
  </si>
  <si>
    <t>2.165391412</t>
  </si>
  <si>
    <t>-1.992755883</t>
  </si>
  <si>
    <t>1.502942284</t>
  </si>
  <si>
    <t>7.843536387</t>
  </si>
  <si>
    <t>-0.3825219498</t>
  </si>
  <si>
    <t>6.109814273</t>
  </si>
  <si>
    <t>0.7238842241</t>
  </si>
  <si>
    <t>2.668909578</t>
  </si>
  <si>
    <t>-0.7037307874</t>
  </si>
  <si>
    <t>-0.908791754</t>
  </si>
  <si>
    <t>-2.024508288</t>
  </si>
  <si>
    <t>0.901907495</t>
  </si>
  <si>
    <t>-0.3198308511</t>
  </si>
  <si>
    <t>-0.2397925404</t>
  </si>
  <si>
    <t>0.02058753967</t>
  </si>
  <si>
    <t>1.762107732</t>
  </si>
  <si>
    <t>1.147254569</t>
  </si>
  <si>
    <t>0.1975852805</t>
  </si>
  <si>
    <t>-0.8420365158</t>
  </si>
  <si>
    <t>0.6532044694</t>
  </si>
  <si>
    <t>0.2680227491</t>
  </si>
  <si>
    <t>-0.256048787</t>
  </si>
  <si>
    <t>-0.04458574084</t>
  </si>
  <si>
    <t>1.325439289</t>
  </si>
  <si>
    <t>-1.079375343</t>
  </si>
  <si>
    <t>-2.789346629</t>
  </si>
  <si>
    <t>-0.5386914731</t>
  </si>
  <si>
    <t>1.527880169</t>
  </si>
  <si>
    <t>-0.4592029829</t>
  </si>
  <si>
    <t>0.1526740139</t>
  </si>
  <si>
    <t>-1.698175545</t>
  </si>
  <si>
    <t>10.6657345</t>
  </si>
  <si>
    <t>0.1058442538</t>
  </si>
  <si>
    <t>-17.33011688</t>
  </si>
  <si>
    <t>8.407724758</t>
  </si>
  <si>
    <t>5.302644348</t>
  </si>
  <si>
    <t>-1.033549927</t>
  </si>
  <si>
    <t>-0.6201300868</t>
  </si>
  <si>
    <t>-0.0325061853</t>
  </si>
  <si>
    <t>18924.42711</t>
  </si>
  <si>
    <t>-4308.966447</t>
  </si>
  <si>
    <t>2361.614979</t>
  </si>
  <si>
    <t>-14513.37717</t>
  </si>
  <si>
    <t>0.9916162634</t>
  </si>
  <si>
    <t>0.473077566</t>
  </si>
  <si>
    <t>0.4400152432</t>
  </si>
  <si>
    <t>-0.4177728879</t>
  </si>
  <si>
    <t>39.66565969</t>
  </si>
  <si>
    <t>26.00839755</t>
  </si>
  <si>
    <t>20.92964942</t>
  </si>
  <si>
    <t>-20.27381273</t>
  </si>
  <si>
    <t>11.73614377</t>
  </si>
  <si>
    <t>-3.017540932</t>
  </si>
  <si>
    <t>-1.182707991</t>
  </si>
  <si>
    <t>0.9247477962</t>
  </si>
  <si>
    <t>8.316188085</t>
  </si>
  <si>
    <t>4.51464961</t>
  </si>
  <si>
    <t>-0.3966388145</t>
  </si>
  <si>
    <t>-0.6296755837</t>
  </si>
  <si>
    <t>0.301964479</t>
  </si>
  <si>
    <t>0.4515484622</t>
  </si>
  <si>
    <t>0.2337026573</t>
  </si>
  <si>
    <t>0.07425971344</t>
  </si>
  <si>
    <t>18112.46366</t>
  </si>
  <si>
    <t>-14557.63496</t>
  </si>
  <si>
    <t>-40144.62014</t>
  </si>
  <si>
    <t>90126.20361</t>
  </si>
  <si>
    <t>1.685068987</t>
  </si>
  <si>
    <t>0.2452564014</t>
  </si>
  <si>
    <t>-2.037379975</t>
  </si>
  <si>
    <t>-2.335144155</t>
  </si>
  <si>
    <t>0.8297393235</t>
  </si>
  <si>
    <t>-0.3520352995</t>
  </si>
  <si>
    <t>0.3469082045</t>
  </si>
  <si>
    <t>0.1429892244</t>
  </si>
  <si>
    <t>0.7349257676</t>
  </si>
  <si>
    <t>-0.02027493</t>
  </si>
  <si>
    <t>-0.7223033745</t>
  </si>
  <si>
    <t>0.2518276507</t>
  </si>
  <si>
    <t>11.27253198</t>
  </si>
  <si>
    <t>-3.814462656</t>
  </si>
  <si>
    <t>-0.1830667937</t>
  </si>
  <si>
    <t>5.23563432</t>
  </si>
  <si>
    <t>0.9778838048</t>
  </si>
  <si>
    <t>-1.198119583</t>
  </si>
  <si>
    <t>5.008913567</t>
  </si>
  <si>
    <t>0.9171745972</t>
  </si>
  <si>
    <t>-1.977021899</t>
  </si>
  <si>
    <t>3.371905293</t>
  </si>
  <si>
    <t>-1.458837646</t>
  </si>
  <si>
    <t>1.440836</t>
  </si>
  <si>
    <t>7.823057083</t>
  </si>
  <si>
    <t>-1.546068115</t>
  </si>
  <si>
    <t>-1.336746615</t>
  </si>
  <si>
    <t>14.25746935</t>
  </si>
  <si>
    <t>-0.2603017535</t>
  </si>
  <si>
    <t>-2.902046775</t>
  </si>
  <si>
    <t>9.878229369</t>
  </si>
  <si>
    <t>3.141909377</t>
  </si>
  <si>
    <t>4.083035157</t>
  </si>
  <si>
    <t>6.06384244</t>
  </si>
  <si>
    <t>-2.898203441</t>
  </si>
  <si>
    <t>4.688476877</t>
  </si>
  <si>
    <t>3.451343629</t>
  </si>
  <si>
    <t>-1.344884856</t>
  </si>
  <si>
    <t>2.185162234</t>
  </si>
  <si>
    <t>14.19948094</t>
  </si>
  <si>
    <t>-10.44505732</t>
  </si>
  <si>
    <t>1.110017873</t>
  </si>
  <si>
    <t>10.04448506</t>
  </si>
  <si>
    <t>0.5181805687</t>
  </si>
  <si>
    <t>-5.785925752</t>
  </si>
  <si>
    <t>21.64350171</t>
  </si>
  <si>
    <t>4.15654935</t>
  </si>
  <si>
    <t>5.035014978</t>
  </si>
  <si>
    <t>6.02938737</t>
  </si>
  <si>
    <t>2.397130915</t>
  </si>
  <si>
    <t>-0.6592009902</t>
  </si>
  <si>
    <t>5.099367176</t>
  </si>
  <si>
    <t>1.083504722</t>
  </si>
  <si>
    <t>0.8230562644</t>
  </si>
  <si>
    <t>3.244629934</t>
  </si>
  <si>
    <t>2.665133315</t>
  </si>
  <si>
    <t>1.448647748</t>
  </si>
  <si>
    <t>13.79166433</t>
  </si>
  <si>
    <t>2.466363034</t>
  </si>
  <si>
    <t>2.382409988</t>
  </si>
  <si>
    <t>8.18585016</t>
  </si>
  <si>
    <t>-0.8047606217</t>
  </si>
  <si>
    <t>1.200445215</t>
  </si>
  <si>
    <t>11.67945683</t>
  </si>
  <si>
    <t>3.599991557</t>
  </si>
  <si>
    <t>7.718631484</t>
  </si>
  <si>
    <t>0.9702650309</t>
  </si>
  <si>
    <t>0.7548564159</t>
  </si>
  <si>
    <t>0.9082398509</t>
  </si>
  <si>
    <t>0.5443674148</t>
  </si>
  <si>
    <t>0.3275524604</t>
  </si>
  <si>
    <t>0.6026241623</t>
  </si>
  <si>
    <t>3.760654538</t>
  </si>
  <si>
    <t>0.2724716266</t>
  </si>
  <si>
    <t>-0.07589044022</t>
  </si>
  <si>
    <t>1.636832792</t>
  </si>
  <si>
    <t>0.452104879</t>
  </si>
  <si>
    <t>0.2595306293</t>
  </si>
  <si>
    <t>1.397419516</t>
  </si>
  <si>
    <t>3.188682107</t>
  </si>
  <si>
    <t>0.6010220957</t>
  </si>
  <si>
    <t>0.3757130345</t>
  </si>
  <si>
    <t>-0.0535005689</t>
  </si>
  <si>
    <t>0.7763914451</t>
  </si>
  <si>
    <t>0.6971602949</t>
  </si>
  <si>
    <t>-1.051761742</t>
  </si>
  <si>
    <t>0.766745696</t>
  </si>
  <si>
    <t>0.9974393202</t>
  </si>
  <si>
    <t>0.5002544551</t>
  </si>
  <si>
    <t>-0.3928948988</t>
  </si>
  <si>
    <t>981.7561367</t>
  </si>
  <si>
    <t>-537.6015076</t>
  </si>
  <si>
    <t>3304.58204</t>
  </si>
  <si>
    <t>0.6050020879</t>
  </si>
  <si>
    <t>0.2667744734</t>
  </si>
  <si>
    <t>-0.203301497</t>
  </si>
  <si>
    <t>17.39790919</t>
  </si>
  <si>
    <t>13.71432448</t>
  </si>
  <si>
    <t>-12.95933409</t>
  </si>
  <si>
    <t>0.9928035087</t>
  </si>
  <si>
    <t>0.2469112555</t>
  </si>
  <si>
    <t>-0.2704568661</t>
  </si>
  <si>
    <t>2.720142183</t>
  </si>
  <si>
    <t>-0.3047688049</t>
  </si>
  <si>
    <t>-0.5382904543</t>
  </si>
  <si>
    <t>3.984188687</t>
  </si>
  <si>
    <t>0.7815913001</t>
  </si>
  <si>
    <t>0.8594779382</t>
  </si>
  <si>
    <t>11704.15927</t>
  </si>
  <si>
    <t>32267.22105</t>
  </si>
  <si>
    <t>-72442.2226</t>
  </si>
  <si>
    <t>0.3536582179</t>
  </si>
  <si>
    <t>-0.7064950097</t>
  </si>
  <si>
    <t>-0.6041690629</t>
  </si>
  <si>
    <t>0.4234088871</t>
  </si>
  <si>
    <t>-0.08469546912</t>
  </si>
  <si>
    <t>-0.0325801268</t>
  </si>
  <si>
    <t>0.4123870442</t>
  </si>
  <si>
    <t>0.1704339757</t>
  </si>
  <si>
    <t>-0.3550358314</t>
  </si>
  <si>
    <t>4.825838661</t>
  </si>
  <si>
    <t>-0.627459796</t>
  </si>
  <si>
    <t>22.54377183</t>
  </si>
  <si>
    <t>-6.550234742</t>
  </si>
  <si>
    <t>9.037489509</t>
  </si>
  <si>
    <t>0.03717405375</t>
  </si>
  <si>
    <t>3.035034706</t>
  </si>
  <si>
    <t>-0.9884566312</t>
  </si>
  <si>
    <t>1.202377008</t>
  </si>
  <si>
    <t>-1.656306435</t>
  </si>
  <si>
    <t>14.58653532</t>
  </si>
  <si>
    <t>2.426493406</t>
  </si>
  <si>
    <t>6.325535572</t>
  </si>
  <si>
    <t>8.763330093</t>
  </si>
  <si>
    <t>3.173176395</t>
  </si>
  <si>
    <t>-2.487696724</t>
  </si>
  <si>
    <t>3.411316119</t>
  </si>
  <si>
    <t>-2.487319126</t>
  </si>
  <si>
    <t>30.71521514</t>
  </si>
  <si>
    <t>4.493829791</t>
  </si>
  <si>
    <t>13.29413577</t>
  </si>
  <si>
    <t>-1.602213791</t>
  </si>
  <si>
    <t>9.21408294</t>
  </si>
  <si>
    <t>3.792317518</t>
  </si>
  <si>
    <t>22.06703002</t>
  </si>
  <si>
    <t>-4.38338072</t>
  </si>
  <si>
    <t>3.299576846</t>
  </si>
  <si>
    <t>-0.9703000692</t>
  </si>
  <si>
    <t>14.65861202</t>
  </si>
  <si>
    <t>0.6025223172</t>
  </si>
  <si>
    <t>8.986381027</t>
  </si>
  <si>
    <t>-1.031594707</t>
  </si>
  <si>
    <t>6.202500664</t>
  </si>
  <si>
    <t>-4.143390108</t>
  </si>
  <si>
    <t>15.11493952</t>
  </si>
  <si>
    <t>4.727739521</t>
  </si>
  <si>
    <t>0.9286749166</t>
  </si>
  <si>
    <t>0.9642632035</t>
  </si>
  <si>
    <t>0.5705500252</t>
  </si>
  <si>
    <t>1.090395767</t>
  </si>
  <si>
    <t>0.4513502319</t>
  </si>
  <si>
    <t>-0.333525796</t>
  </si>
  <si>
    <t>1.317018558</t>
  </si>
  <si>
    <t>0.3989918653</t>
  </si>
  <si>
    <t>10.12804805</t>
  </si>
  <si>
    <t>1.905460893</t>
  </si>
  <si>
    <t>0.3253245848</t>
  </si>
  <si>
    <t>-0.326086078</t>
  </si>
  <si>
    <t>33.13051857</t>
  </si>
  <si>
    <t>-18.99880702</t>
  </si>
  <si>
    <t>1.125316779</t>
  </si>
  <si>
    <t>0.3440373801</t>
  </si>
  <si>
    <t>295.4513803</t>
  </si>
  <si>
    <t>-1811.217051</t>
  </si>
  <si>
    <t>0.3465020156</t>
  </si>
  <si>
    <t>-0.2781811198</t>
  </si>
  <si>
    <t>11.30446544</t>
  </si>
  <si>
    <t>-10.90187603</t>
  </si>
  <si>
    <t>0.7108490533</t>
  </si>
  <si>
    <t>-0.01852857935</t>
  </si>
  <si>
    <t>0.2161074597</t>
  </si>
  <si>
    <t>0.5087657942</t>
  </si>
  <si>
    <t>1.103437285</t>
  </si>
  <si>
    <t>0.1696972975</t>
  </si>
  <si>
    <t>88977.98595</t>
  </si>
  <si>
    <t>-199759.0959</t>
  </si>
  <si>
    <t>4.264933129</t>
  </si>
  <si>
    <t>3.643961031</t>
  </si>
  <si>
    <t>0.5764996097</t>
  </si>
  <si>
    <t>0.2204682607</t>
  </si>
  <si>
    <t>1.222999594</t>
  </si>
  <si>
    <t>-0.5051221555</t>
  </si>
  <si>
    <t>2.082368984</t>
  </si>
  <si>
    <t>2.824035139</t>
  </si>
  <si>
    <t>4.302144923</t>
  </si>
  <si>
    <t>6.66695575</t>
  </si>
  <si>
    <t>11.32560384</t>
  </si>
  <si>
    <t>2.789346746</t>
  </si>
  <si>
    <t>24.47176498</t>
  </si>
  <si>
    <t>8.635176227</t>
  </si>
  <si>
    <t>11.25595477</t>
  </si>
  <si>
    <t>4.939072615</t>
  </si>
  <si>
    <t>6.281974103</t>
  </si>
  <si>
    <t>30.36912924</t>
  </si>
  <si>
    <t>3.467149781</t>
  </si>
  <si>
    <t>15.00548833</t>
  </si>
  <si>
    <t>14.8783916</t>
  </si>
  <si>
    <t>9.664286648</t>
  </si>
  <si>
    <t>12.02758794</t>
  </si>
  <si>
    <t>10.83967022</t>
  </si>
  <si>
    <t>2.530996157</t>
  </si>
  <si>
    <t>3.253792538</t>
  </si>
  <si>
    <t>1.278946725</t>
  </si>
  <si>
    <t>0.477130897</t>
  </si>
  <si>
    <t>0.5303740888</t>
  </si>
  <si>
    <t>3.827908112</t>
  </si>
  <si>
    <t>13.0133655</t>
  </si>
  <si>
    <t>2.122601026</t>
  </si>
  <si>
    <t>11130.80502</t>
  </si>
  <si>
    <t>0.736550023</t>
  </si>
  <si>
    <t>12.28202729</t>
  </si>
  <si>
    <t>0.2022915118</t>
  </si>
  <si>
    <t>2.586990993</t>
  </si>
  <si>
    <t>0.3438077899</t>
  </si>
  <si>
    <t>448468.5285</t>
  </si>
  <si>
    <t>4.064156021</t>
  </si>
  <si>
    <t>0.3202243419</t>
  </si>
  <si>
    <t>0.5963317896</t>
  </si>
  <si>
    <t>0.13795</t>
  </si>
  <si>
    <t>-2.3605e-16</t>
  </si>
  <si>
    <t>-0.055811</t>
  </si>
  <si>
    <t>2.6801e-17</t>
  </si>
  <si>
    <t>0.00089223</t>
  </si>
  <si>
    <t>3.673e-16</t>
  </si>
  <si>
    <t>0.00068412</t>
  </si>
  <si>
    <t>-1.9468e-16</t>
  </si>
  <si>
    <t>0.073512</t>
  </si>
  <si>
    <t>1.7137e-16</t>
  </si>
  <si>
    <t>0.013122</t>
  </si>
  <si>
    <t>-8.4013e-17</t>
  </si>
  <si>
    <t>0.019318</t>
  </si>
  <si>
    <t>9.2952e-17</t>
  </si>
  <si>
    <t>-0.058881</t>
  </si>
  <si>
    <t>5.128e-18</t>
  </si>
  <si>
    <t>0.009709</t>
  </si>
  <si>
    <t>6.2107e-17</t>
  </si>
  <si>
    <t>0.016466</t>
  </si>
  <si>
    <t>-1.3771e-16</t>
  </si>
  <si>
    <t>0.041563</t>
  </si>
  <si>
    <t>-1.5881e-18</t>
  </si>
  <si>
    <t>0.05698</t>
  </si>
  <si>
    <t>-1.4779e-18</t>
  </si>
  <si>
    <t>0.00030556</t>
  </si>
  <si>
    <t>-8.2119e-17</t>
  </si>
  <si>
    <t>3.3626e-05</t>
  </si>
  <si>
    <t>9.1992e-17</t>
  </si>
  <si>
    <t>-3.4323e-17</t>
  </si>
  <si>
    <t>-0.066922</t>
  </si>
  <si>
    <t>-5.1598e-18</t>
  </si>
  <si>
    <t>0.031731</t>
  </si>
  <si>
    <t>-1.4804e-17</t>
  </si>
  <si>
    <t>0.038246</t>
  </si>
  <si>
    <t>-1.1691e-18</t>
  </si>
  <si>
    <t>0.029617</t>
  </si>
  <si>
    <t>-1.0905e-16</t>
  </si>
  <si>
    <t>-0.014002</t>
  </si>
  <si>
    <t>9.2764e-17</t>
  </si>
  <si>
    <t>0.013207</t>
  </si>
  <si>
    <t>-1.0183e-16</t>
  </si>
  <si>
    <t>-0.011126</t>
  </si>
  <si>
    <t>-6.3944e-17</t>
  </si>
  <si>
    <t>0.024578</t>
  </si>
  <si>
    <t>1.9689e-17</t>
  </si>
  <si>
    <t>0.02453</t>
  </si>
  <si>
    <t>-1.4107e-17</t>
  </si>
  <si>
    <t>0.0069294</t>
  </si>
  <si>
    <t>-3.7167e-18</t>
  </si>
  <si>
    <t>-0.014595</t>
  </si>
  <si>
    <t>-1.3119e-18</t>
  </si>
  <si>
    <t>0.0025168</t>
  </si>
  <si>
    <t>-1.586e-16</t>
  </si>
  <si>
    <t>-0.0028958</t>
  </si>
  <si>
    <t>8.6251e-17</t>
  </si>
  <si>
    <t>0.026143</t>
  </si>
  <si>
    <t>-1.8347e-18</t>
  </si>
  <si>
    <t>0.00247</t>
  </si>
  <si>
    <t>-8.5153e-19</t>
  </si>
  <si>
    <t>0.087216</t>
  </si>
  <si>
    <t>8.9596e-17</t>
  </si>
  <si>
    <t>-0.060916</t>
  </si>
  <si>
    <t>1.2551e-16</t>
  </si>
  <si>
    <t>0.0016445</t>
  </si>
  <si>
    <t>2.0128e-17</t>
  </si>
  <si>
    <t>0.0053682</t>
  </si>
  <si>
    <t>3.7533e-18</t>
  </si>
  <si>
    <t>0.018376</t>
  </si>
  <si>
    <t>1.4304e-17</t>
  </si>
  <si>
    <t>0.023451</t>
  </si>
  <si>
    <t>6.8183e-17</t>
  </si>
  <si>
    <t>0.14884</t>
  </si>
  <si>
    <t>9.6678e-17</t>
  </si>
  <si>
    <t>-0.014145</t>
  </si>
  <si>
    <t>1.0281</t>
  </si>
  <si>
    <t>2.8625e-16</t>
  </si>
  <si>
    <t>-0.54622</t>
  </si>
  <si>
    <t>0.13164</t>
  </si>
  <si>
    <t>3.2172e-17</t>
  </si>
  <si>
    <t>-0.064427</t>
  </si>
  <si>
    <t>0.060382</t>
  </si>
  <si>
    <t>-2.8415e-16</t>
  </si>
  <si>
    <t>0.0038293</t>
  </si>
  <si>
    <t>0.0092665</t>
  </si>
  <si>
    <t>1.0539e-16</t>
  </si>
  <si>
    <t>-0.020548</t>
  </si>
  <si>
    <t>0.081897</t>
  </si>
  <si>
    <t>-2.2143e-18</t>
  </si>
  <si>
    <t>0.073981</t>
  </si>
  <si>
    <t>0.11343</t>
  </si>
  <si>
    <t>-7.0532e-18</t>
  </si>
  <si>
    <t>-0.12699</t>
  </si>
  <si>
    <t>0.092197</t>
  </si>
  <si>
    <t>4.5127e-17</t>
  </si>
  <si>
    <t>0.013961</t>
  </si>
  <si>
    <t>0.15735</t>
  </si>
  <si>
    <t>-1.7966e-17</t>
  </si>
  <si>
    <t>0.0089965</t>
  </si>
  <si>
    <t>1.195</t>
  </si>
  <si>
    <t>4.9148e-17</t>
  </si>
  <si>
    <t>-1.0263</t>
  </si>
  <si>
    <t>0.11172</t>
  </si>
  <si>
    <t>8.5292e-17</t>
  </si>
  <si>
    <t>0.070162</t>
  </si>
  <si>
    <t>0.047007</t>
  </si>
  <si>
    <t>1.9674e-17</t>
  </si>
  <si>
    <t>-0.033672</t>
  </si>
  <si>
    <t>0.07931</t>
  </si>
  <si>
    <t>7.8431e-18</t>
  </si>
  <si>
    <t>0.028173</t>
  </si>
  <si>
    <t>0.956</t>
  </si>
  <si>
    <t>1.884e-16</t>
  </si>
  <si>
    <t>-0.51945</t>
  </si>
  <si>
    <t>0.96914</t>
  </si>
  <si>
    <t>-5.051e-20</t>
  </si>
  <si>
    <t>0.45701</t>
  </si>
  <si>
    <t>0.0093249</t>
  </si>
  <si>
    <t>-6.2695e-17</t>
  </si>
  <si>
    <t>0.013102</t>
  </si>
  <si>
    <t>1.0833</t>
  </si>
  <si>
    <t>6.5831e-17</t>
  </si>
  <si>
    <t>0.20203</t>
  </si>
  <si>
    <t>0.018104</t>
  </si>
  <si>
    <t>1.8287e-17</t>
  </si>
  <si>
    <t>0.086198</t>
  </si>
  <si>
    <t>0.15052</t>
  </si>
  <si>
    <t>-3.0039e-16</t>
  </si>
  <si>
    <t>-0.0049005</t>
  </si>
  <si>
    <t>-7.054e-17</t>
  </si>
  <si>
    <t>-0.079982</t>
  </si>
  <si>
    <t>5.9313e-16</t>
  </si>
  <si>
    <t>-0.042767</t>
  </si>
  <si>
    <t>6.0163e-17</t>
  </si>
  <si>
    <t>0.0042597</t>
  </si>
  <si>
    <t>2.6524e-17</t>
  </si>
  <si>
    <t>0.033541</t>
  </si>
  <si>
    <t>-2.1896e-16</t>
  </si>
  <si>
    <t>0.0033202</t>
  </si>
  <si>
    <t>4.7234e-16</t>
  </si>
  <si>
    <t>-0.00070299</t>
  </si>
  <si>
    <t>-5.1008e-19</t>
  </si>
  <si>
    <t>-0.022064</t>
  </si>
  <si>
    <t>-7.5793e-18</t>
  </si>
  <si>
    <t>-0.01646</t>
  </si>
  <si>
    <t>2.9287e-17</t>
  </si>
  <si>
    <t>0.37891</t>
  </si>
  <si>
    <t>-9.9769e-17</t>
  </si>
  <si>
    <t>0.039444</t>
  </si>
  <si>
    <t>-0.087486</t>
  </si>
  <si>
    <t>-9.1699e-16</t>
  </si>
  <si>
    <t>-0.042593</t>
  </si>
  <si>
    <t>1.2908e-16</t>
  </si>
  <si>
    <t>-0.019023</t>
  </si>
  <si>
    <t>-1.1147e-17</t>
  </si>
  <si>
    <t>0.40615</t>
  </si>
  <si>
    <t>6.5153e-16</t>
  </si>
  <si>
    <t>0.041726</t>
  </si>
  <si>
    <t>-4.8591e-16</t>
  </si>
  <si>
    <t>-0.010769</t>
  </si>
  <si>
    <t>-7.5825e-17</t>
  </si>
  <si>
    <t>-0.098738</t>
  </si>
  <si>
    <t>7.7604e-17</t>
  </si>
  <si>
    <t>-0.0050745</t>
  </si>
  <si>
    <t>-7.1105e-17</t>
  </si>
  <si>
    <t>0.17101</t>
  </si>
  <si>
    <t>-1.1158e-16</t>
  </si>
  <si>
    <t>-0.018963</t>
  </si>
  <si>
    <t>-5.2259e-18</t>
  </si>
  <si>
    <t>0.0053349</t>
  </si>
  <si>
    <t>7.7037e-18</t>
  </si>
  <si>
    <t>0.005633</t>
  </si>
  <si>
    <t>-1.5909e-17</t>
  </si>
  <si>
    <t>-0.28546</t>
  </si>
  <si>
    <t>-1.2999e-16</t>
  </si>
  <si>
    <t>0.36956</t>
  </si>
  <si>
    <t>-1.8813e-17</t>
  </si>
  <si>
    <t>-0.0037585</t>
  </si>
  <si>
    <t>-1.2517e-18</t>
  </si>
  <si>
    <t>0.023438</t>
  </si>
  <si>
    <t>6.6732e-19</t>
  </si>
  <si>
    <t>-0.10322</t>
  </si>
  <si>
    <t>-1.2096e-17</t>
  </si>
  <si>
    <t>0.0040864</t>
  </si>
  <si>
    <t>-4.277e-18</t>
  </si>
  <si>
    <t>0.39076</t>
  </si>
  <si>
    <t>-1.2124e-15</t>
  </si>
  <si>
    <t>0.024093</t>
  </si>
  <si>
    <t>-6.1245e-16</t>
  </si>
  <si>
    <t>-0.053303</t>
  </si>
  <si>
    <t>-3.2325e-16</t>
  </si>
  <si>
    <t>-0.0025977</t>
  </si>
  <si>
    <t>-2.2068e-16</t>
  </si>
  <si>
    <t>-0.085244</t>
  </si>
  <si>
    <t>8.4295e-17</t>
  </si>
  <si>
    <t>0.23407</t>
  </si>
  <si>
    <t>-9.2633e-17</t>
  </si>
  <si>
    <t>0.017784</t>
  </si>
  <si>
    <t>1.0523e-17</t>
  </si>
  <si>
    <t>-0.017864</t>
  </si>
  <si>
    <t>1.7972e-17</t>
  </si>
  <si>
    <t>-0.023106</t>
  </si>
  <si>
    <t>-6.2184e-17</t>
  </si>
  <si>
    <t>0.05756</t>
  </si>
  <si>
    <t>4.4849e-18</t>
  </si>
  <si>
    <t>0.118</t>
  </si>
  <si>
    <t>7.3183e-17</t>
  </si>
  <si>
    <t>-0.0021148</t>
  </si>
  <si>
    <t>1.0162e-17</t>
  </si>
  <si>
    <t>0.016786</t>
  </si>
  <si>
    <t>-1.4809e-17</t>
  </si>
  <si>
    <t>0.0051693</t>
  </si>
  <si>
    <t>-3.6036e-17</t>
  </si>
  <si>
    <t>0.030835</t>
  </si>
  <si>
    <t>3.5239e-17</t>
  </si>
  <si>
    <t>0.074826</t>
  </si>
  <si>
    <t>-5.6763e-17</t>
  </si>
  <si>
    <t>-0.0050014</t>
  </si>
  <si>
    <t>3.1604e-18</t>
  </si>
  <si>
    <t>0.044436</t>
  </si>
  <si>
    <t>-9.0811e-18</t>
  </si>
  <si>
    <t>0.015231</t>
  </si>
  <si>
    <t>1.9584e-17</t>
  </si>
  <si>
    <t>0.005787</t>
  </si>
  <si>
    <t>3.0058e-18</t>
  </si>
  <si>
    <t>0.66981</t>
  </si>
  <si>
    <t>-1.4378e-16</t>
  </si>
  <si>
    <t>-0.0081419</t>
  </si>
  <si>
    <t>-1.18e-16</t>
  </si>
  <si>
    <t>-0.10328</t>
  </si>
  <si>
    <t>2.5352e-16</t>
  </si>
  <si>
    <t>0.10212</t>
  </si>
  <si>
    <t>-4.6518e-16</t>
  </si>
  <si>
    <t>-0.11304</t>
  </si>
  <si>
    <t>2.3036e-16</t>
  </si>
  <si>
    <t>0.059979</t>
  </si>
  <si>
    <t>-8.9716e-18</t>
  </si>
  <si>
    <t>2.7092e-18</t>
  </si>
  <si>
    <t>0.0090369</t>
  </si>
  <si>
    <t>-1.4439e-18</t>
  </si>
  <si>
    <t>0.012545</t>
  </si>
  <si>
    <t>-3.3383e-18</t>
  </si>
  <si>
    <t>0.00065093</t>
  </si>
  <si>
    <t>5.2655e-19</t>
  </si>
  <si>
    <t>0.12055</t>
  </si>
  <si>
    <t>1.5096e-17</t>
  </si>
  <si>
    <t>-0.064262</t>
  </si>
  <si>
    <t>-3.7858e-17</t>
  </si>
  <si>
    <t>0.018335</t>
  </si>
  <si>
    <t>-1.1383e-17</t>
  </si>
  <si>
    <t>8.4801e-05</t>
  </si>
  <si>
    <t>3.9911e-19</t>
  </si>
  <si>
    <t>-0.0049223</t>
  </si>
  <si>
    <t>2.8515e-17</t>
  </si>
  <si>
    <t>0.16847</t>
  </si>
  <si>
    <t>-1.6895e-16</t>
  </si>
  <si>
    <t>0.043351</t>
  </si>
  <si>
    <t>-3.7826e-17</t>
  </si>
  <si>
    <t>-0.0013933</t>
  </si>
  <si>
    <t>1.5531e-17</t>
  </si>
  <si>
    <t>-0.017364</t>
  </si>
  <si>
    <t>1.0018e-16</t>
  </si>
  <si>
    <t>-0.035364</t>
  </si>
  <si>
    <t>2.3966e-16</t>
  </si>
  <si>
    <t>0.047222</t>
  </si>
  <si>
    <t>3.5393e-18</t>
  </si>
  <si>
    <t>0.0060665</t>
  </si>
  <si>
    <t>5.6603e-18</t>
  </si>
  <si>
    <t>0.027548</t>
  </si>
  <si>
    <t>3.4489e-19</t>
  </si>
  <si>
    <t>-0.00088673</t>
  </si>
  <si>
    <t>5.3713e-19</t>
  </si>
  <si>
    <t>0.036349</t>
  </si>
  <si>
    <t>3.9489e-18</t>
  </si>
  <si>
    <t>0.17498</t>
  </si>
  <si>
    <t>7.7235e-17</t>
  </si>
  <si>
    <t>-0.0034358</t>
  </si>
  <si>
    <t>2.2894e-17</t>
  </si>
  <si>
    <t>0.015458</t>
  </si>
  <si>
    <t>2.3532e-16</t>
  </si>
  <si>
    <t>-0.013462</t>
  </si>
  <si>
    <t>2.289e-16</t>
  </si>
  <si>
    <t>0.0030389</t>
  </si>
  <si>
    <t>4.1338e-17</t>
  </si>
  <si>
    <t>0.11126</t>
  </si>
  <si>
    <t>-5.014e-17</t>
  </si>
  <si>
    <t>-0.097279</t>
  </si>
  <si>
    <t>-8.989e-17</t>
  </si>
  <si>
    <t>0.0005967</t>
  </si>
  <si>
    <t>-1.4945e-17</t>
  </si>
  <si>
    <t>-0.003728</t>
  </si>
  <si>
    <t>2.9822e-17</t>
  </si>
  <si>
    <t>-0.016217</t>
  </si>
  <si>
    <t>2.4427e-17</t>
  </si>
  <si>
    <t>0.087897</t>
  </si>
  <si>
    <t>9.4211e-17</t>
  </si>
  <si>
    <t>0.029589</t>
  </si>
  <si>
    <t>-4.0816e-18</t>
  </si>
  <si>
    <t>-0.0010417</t>
  </si>
  <si>
    <t>1.8601e-19</t>
  </si>
  <si>
    <t>-0.00055671</t>
  </si>
  <si>
    <t>-1.0223e-19</t>
  </si>
  <si>
    <t>0.0033662</t>
  </si>
  <si>
    <t>-5.0485e-19</t>
  </si>
  <si>
    <t>0.34474</t>
  </si>
  <si>
    <t>2.0777e-16</t>
  </si>
  <si>
    <t>0.063331</t>
  </si>
  <si>
    <t>1.0853e-16</t>
  </si>
  <si>
    <t>-0.010178</t>
  </si>
  <si>
    <t>7.8467e-17</t>
  </si>
  <si>
    <t>-0.03748</t>
  </si>
  <si>
    <t>2.2704e-16</t>
  </si>
  <si>
    <t>0.1285</t>
  </si>
  <si>
    <t>1.6175</t>
  </si>
  <si>
    <t>-2.6168e-17</t>
  </si>
  <si>
    <t>-0.15658</t>
  </si>
  <si>
    <t>-1.8704e-16</t>
  </si>
  <si>
    <t>-0.4054</t>
  </si>
  <si>
    <t>5.2497e-18</t>
  </si>
  <si>
    <t>0.049934</t>
  </si>
  <si>
    <t>-5.4211e-17</t>
  </si>
  <si>
    <t>0.032014</t>
  </si>
  <si>
    <t>0.24969</t>
  </si>
  <si>
    <t>-1.2915e-16</t>
  </si>
  <si>
    <t>-0.01236</t>
  </si>
  <si>
    <t>-1.9455e-17</t>
  </si>
  <si>
    <t>-0.0086646</t>
  </si>
  <si>
    <t>-1.3387e-16</t>
  </si>
  <si>
    <t>0.014464</t>
  </si>
  <si>
    <t>-5.6641e-17</t>
  </si>
  <si>
    <t>-0.074515</t>
  </si>
  <si>
    <t>0.38195</t>
  </si>
  <si>
    <t>1.4156e-16</t>
  </si>
  <si>
    <t>-0.020309</t>
  </si>
  <si>
    <t>-9.3163e-17</t>
  </si>
  <si>
    <t>-0.12025</t>
  </si>
  <si>
    <t>-9.1447e-17</t>
  </si>
  <si>
    <t>0.0088093</t>
  </si>
  <si>
    <t>-2.0863e-16</t>
  </si>
  <si>
    <t>-0.13006</t>
  </si>
  <si>
    <t>0.2393</t>
  </si>
  <si>
    <t>9.35e-18</t>
  </si>
  <si>
    <t>0.040463</t>
  </si>
  <si>
    <t>-9.2128e-17</t>
  </si>
  <si>
    <t>-0.081783</t>
  </si>
  <si>
    <t>7.8147e-17</t>
  </si>
  <si>
    <t>-0.10454</t>
  </si>
  <si>
    <t>-2.298e-16</t>
  </si>
  <si>
    <t>-0.0098363</t>
  </si>
  <si>
    <t>0.28585</t>
  </si>
  <si>
    <t>4.5528e-18</t>
  </si>
  <si>
    <t>-0.051715</t>
  </si>
  <si>
    <t>1.5745e-18</t>
  </si>
  <si>
    <t>0.049213</t>
  </si>
  <si>
    <t>6.9719e-18</t>
  </si>
  <si>
    <t>0.0025205</t>
  </si>
  <si>
    <t>-3.0763e-17</t>
  </si>
  <si>
    <t>0.059266</t>
  </si>
  <si>
    <t>0.46389</t>
  </si>
  <si>
    <t>-3.3777e-17</t>
  </si>
  <si>
    <t>0.016936</t>
  </si>
  <si>
    <t>1.3261e-16</t>
  </si>
  <si>
    <t>0.011609</t>
  </si>
  <si>
    <t>5.7821e-16</t>
  </si>
  <si>
    <t>0.097922</t>
  </si>
  <si>
    <t>5.6047e-17</t>
  </si>
  <si>
    <t>-0.0007078</t>
  </si>
  <si>
    <t>0.28783</t>
  </si>
  <si>
    <t>6.2542e-17</t>
  </si>
  <si>
    <t>0.069588</t>
  </si>
  <si>
    <t>1.2339e-16</t>
  </si>
  <si>
    <t>-0.054745</t>
  </si>
  <si>
    <t>1.9967e-17</t>
  </si>
  <si>
    <t>0.016863</t>
  </si>
  <si>
    <t>2.4897e-18</t>
  </si>
  <si>
    <t>0.078806</t>
  </si>
  <si>
    <t>0.91341</t>
  </si>
  <si>
    <t>-7.6662e-18</t>
  </si>
  <si>
    <t>0.51909</t>
  </si>
  <si>
    <t>5.872e-18</t>
  </si>
  <si>
    <t>-0.079737</t>
  </si>
  <si>
    <t>1.9086e-16</t>
  </si>
  <si>
    <t>-0.21664</t>
  </si>
  <si>
    <t>-1.0455e-17</t>
  </si>
  <si>
    <t>-0.036997</t>
  </si>
  <si>
    <t>1.0891</t>
  </si>
  <si>
    <t>-8.5381e-18</t>
  </si>
  <si>
    <t>0.073637</t>
  </si>
  <si>
    <t>4.1739e-18</t>
  </si>
  <si>
    <t>-0.0055234</t>
  </si>
  <si>
    <t>-9.9453e-18</t>
  </si>
  <si>
    <t>-0.023976</t>
  </si>
  <si>
    <t>-1.032e-17</t>
  </si>
  <si>
    <t>-0.060746</t>
  </si>
  <si>
    <t>0.10647</t>
  </si>
  <si>
    <t>4.9045e-17</t>
  </si>
  <si>
    <t>0.089786</t>
  </si>
  <si>
    <t>2.5903e-17</t>
  </si>
  <si>
    <t>-0.019132</t>
  </si>
  <si>
    <t>-1.3954e-18</t>
  </si>
  <si>
    <t>0.00053429</t>
  </si>
  <si>
    <t>4.5961e-17</t>
  </si>
  <si>
    <t>-0.032567</t>
  </si>
  <si>
    <t>1.3415</t>
  </si>
  <si>
    <t>1.2174e-17</t>
  </si>
  <si>
    <t>0.16632</t>
  </si>
  <si>
    <t>-1.2009e-17</t>
  </si>
  <si>
    <t>0.21333</t>
  </si>
  <si>
    <t>1.2507e-18</t>
  </si>
  <si>
    <t>-0.056973</t>
  </si>
  <si>
    <t>-4.8247e-17</t>
  </si>
  <si>
    <t>-0.32442</t>
  </si>
  <si>
    <t>0.83759</t>
  </si>
  <si>
    <t>-6.9596e-17</t>
  </si>
  <si>
    <t>-0.089219</t>
  </si>
  <si>
    <t>8.0294e-18</t>
  </si>
  <si>
    <t>-0.018191</t>
  </si>
  <si>
    <t>-2.1889e-18</t>
  </si>
  <si>
    <t>-0.33507</t>
  </si>
  <si>
    <t>1.2118e-17</t>
  </si>
  <si>
    <t>-0.25666</t>
  </si>
  <si>
    <t>0.54469</t>
  </si>
  <si>
    <t>-4.3382e-18</t>
  </si>
  <si>
    <t>0.022776</t>
  </si>
  <si>
    <t>1.3029e-16</t>
  </si>
  <si>
    <t>-0.19984</t>
  </si>
  <si>
    <t>-2.4621e-17</t>
  </si>
  <si>
    <t>0.034067</t>
  </si>
  <si>
    <t>5.2608e-17</t>
  </si>
  <si>
    <t>-0.057442</t>
  </si>
  <si>
    <t>1.1044</t>
  </si>
  <si>
    <t>1.9043e-17</t>
  </si>
  <si>
    <t>0.2949</t>
  </si>
  <si>
    <t>-4.262e-19</t>
  </si>
  <si>
    <t>-0.020279</t>
  </si>
  <si>
    <t>1.4284e-18</t>
  </si>
  <si>
    <t>-0.41726</t>
  </si>
  <si>
    <t>-9.4157e-18</t>
  </si>
  <si>
    <t>-0.015397</t>
  </si>
  <si>
    <t>0.6574</t>
  </si>
  <si>
    <t>2.3868e-17</t>
  </si>
  <si>
    <t>-0.61328</t>
  </si>
  <si>
    <t>1.2864e-18</t>
  </si>
  <si>
    <t>0.023377</t>
  </si>
  <si>
    <t>-5.0903e-17</t>
  </si>
  <si>
    <t>0.053275</t>
  </si>
  <si>
    <t>8.1917e-17</t>
  </si>
  <si>
    <t>0.23116</t>
  </si>
  <si>
    <t>1.035</t>
  </si>
  <si>
    <t>8.6568e-17</t>
  </si>
  <si>
    <t>0.013984</t>
  </si>
  <si>
    <t>7.87e-18</t>
  </si>
  <si>
    <t>-0.5382</t>
  </si>
  <si>
    <t>3.1276e-18</t>
  </si>
  <si>
    <t>-0.3863</t>
  </si>
  <si>
    <t>1.5031e-17</t>
  </si>
  <si>
    <t>-0.11528</t>
  </si>
  <si>
    <t>1.9461</t>
  </si>
  <si>
    <t>3.101e-18</t>
  </si>
  <si>
    <t>-0.012903</t>
  </si>
  <si>
    <t>-4.2067e-18</t>
  </si>
  <si>
    <t>0.18299</t>
  </si>
  <si>
    <t>2.6002e-18</t>
  </si>
  <si>
    <t>0.3021</t>
  </si>
  <si>
    <t>1.5523e-18</t>
  </si>
  <si>
    <t>-0.19092</t>
  </si>
  <si>
    <t>0.0071035</t>
  </si>
  <si>
    <t>1.0186e-16</t>
  </si>
  <si>
    <t>0.00078424</t>
  </si>
  <si>
    <t>1.1157e-16</t>
  </si>
  <si>
    <t>0.015919</t>
  </si>
  <si>
    <t>1.2999e-16</t>
  </si>
  <si>
    <t>0.016405</t>
  </si>
  <si>
    <t>-1.9088e-16</t>
  </si>
  <si>
    <t>0.063282</t>
  </si>
  <si>
    <t>1.7342e-17</t>
  </si>
  <si>
    <t>0.024577</t>
  </si>
  <si>
    <t>-3.5791e-18</t>
  </si>
  <si>
    <t>0.015132</t>
  </si>
  <si>
    <t>-3.8378e-16</t>
  </si>
  <si>
    <t>0.097978</t>
  </si>
  <si>
    <t>5.7862e-17</t>
  </si>
  <si>
    <t>0.0019319</t>
  </si>
  <si>
    <t>-9.1154e-18</t>
  </si>
  <si>
    <t>0.011562</t>
  </si>
  <si>
    <t>-7.0156e-18</t>
  </si>
  <si>
    <t>0.0064203</t>
  </si>
  <si>
    <t>9.2409e-17</t>
  </si>
  <si>
    <t>0.031987</t>
  </si>
  <si>
    <t>6.0226e-18</t>
  </si>
  <si>
    <t>0.14999</t>
  </si>
  <si>
    <t>8.965e-17</t>
  </si>
  <si>
    <t>0.030499</t>
  </si>
  <si>
    <t>-2.5555e-17</t>
  </si>
  <si>
    <t>0.011298</t>
  </si>
  <si>
    <t>1.0617e-17</t>
  </si>
  <si>
    <t>0.0048701</t>
  </si>
  <si>
    <t>-3.2106e-17</t>
  </si>
  <si>
    <t>0.16381</t>
  </si>
  <si>
    <t>1.5106e-16</t>
  </si>
  <si>
    <t>0.015598</t>
  </si>
  <si>
    <t>-2.1581e-18</t>
  </si>
  <si>
    <t>0.031032</t>
  </si>
  <si>
    <t>0.66804</t>
  </si>
  <si>
    <t>0.012417</t>
  </si>
  <si>
    <t>0.027453</t>
  </si>
  <si>
    <t>0.075713</t>
  </si>
  <si>
    <t>0.040125</t>
  </si>
  <si>
    <t>0.19739</t>
  </si>
  <si>
    <t>0.064151</t>
  </si>
  <si>
    <t>0.60752</t>
  </si>
  <si>
    <t>0.061207</t>
  </si>
  <si>
    <t>0.16932</t>
  </si>
  <si>
    <t>0.08219</t>
  </si>
  <si>
    <t>0.11469</t>
  </si>
  <si>
    <t>0.15038</t>
  </si>
  <si>
    <t>0.16355</t>
  </si>
  <si>
    <t>0.8236</t>
  </si>
  <si>
    <t>0.024385</t>
  </si>
  <si>
    <t>0.0090432</t>
  </si>
  <si>
    <t>0.068139</t>
  </si>
  <si>
    <t>-5.0562e-16</t>
  </si>
  <si>
    <t>0.088499</t>
  </si>
  <si>
    <t>6.0506e-17</t>
  </si>
  <si>
    <t>0.035064</t>
  </si>
  <si>
    <t>3.6647e-16</t>
  </si>
  <si>
    <t>0.0089449</t>
  </si>
  <si>
    <t>6.2637e-17</t>
  </si>
  <si>
    <t>0.12929</t>
  </si>
  <si>
    <t>1.9602e-16</t>
  </si>
  <si>
    <t>0.012434</t>
  </si>
  <si>
    <t>7.174e-19</t>
  </si>
  <si>
    <t>0.021299</t>
  </si>
  <si>
    <t>1.291e-16</t>
  </si>
  <si>
    <t>0.045761</t>
  </si>
  <si>
    <t>-4.611e-17</t>
  </si>
  <si>
    <t>0.008405</t>
  </si>
  <si>
    <t>-7.4521e-18</t>
  </si>
  <si>
    <t>0.053954</t>
  </si>
  <si>
    <t>-1.1016e-17</t>
  </si>
  <si>
    <t>0.048006</t>
  </si>
  <si>
    <t>-1.1793e-16</t>
  </si>
  <si>
    <t>0.051387</t>
  </si>
  <si>
    <t>-8.3473e-18</t>
  </si>
  <si>
    <t>0.0071255</t>
  </si>
  <si>
    <t>-4.4203e-18</t>
  </si>
  <si>
    <t>0.013072</t>
  </si>
  <si>
    <t>-1.1965e-16</t>
  </si>
  <si>
    <t>0.035075</t>
  </si>
  <si>
    <t>3.3669e-19</t>
  </si>
  <si>
    <t>0.0026583</t>
  </si>
  <si>
    <t>4.0736e-17</t>
  </si>
  <si>
    <t>0.00022786</t>
  </si>
  <si>
    <t>-5.9301e-18</t>
  </si>
  <si>
    <t>0.013204</t>
  </si>
  <si>
    <t>-1.4739e-18</t>
  </si>
  <si>
    <t>0.046891</t>
  </si>
  <si>
    <t>0.13315</t>
  </si>
  <si>
    <t>0.16789</t>
  </si>
  <si>
    <t>0.080661</t>
  </si>
  <si>
    <t>0.17491</t>
  </si>
  <si>
    <t>0.022599</t>
  </si>
  <si>
    <t>0.011375</t>
  </si>
  <si>
    <t>0.020477</t>
  </si>
  <si>
    <t>0.10395</t>
  </si>
  <si>
    <t>0.013456</t>
  </si>
  <si>
    <t>0.088273</t>
  </si>
  <si>
    <t>0.14858</t>
  </si>
  <si>
    <t>0.01003</t>
  </si>
  <si>
    <t>0.18364</t>
  </si>
  <si>
    <t>0.016298</t>
  </si>
  <si>
    <t>0.7302</t>
  </si>
  <si>
    <t>0.40553</t>
  </si>
  <si>
    <t>0.063423</t>
  </si>
  <si>
    <t>0.060967</t>
  </si>
  <si>
    <t>-8.588e-17</t>
  </si>
  <si>
    <t>0.086172</t>
  </si>
  <si>
    <t>2.5839e-17</t>
  </si>
  <si>
    <t>0.035842</t>
  </si>
  <si>
    <t>-1.0883e-16</t>
  </si>
  <si>
    <t>0.092597</t>
  </si>
  <si>
    <t>-7.2508e-17</t>
  </si>
  <si>
    <t>0.022806</t>
  </si>
  <si>
    <t>-6.502e-17</t>
  </si>
  <si>
    <t>0.043235</t>
  </si>
  <si>
    <t>5.0073e-18</t>
  </si>
  <si>
    <t>0.0021842</t>
  </si>
  <si>
    <t>1.843e-16</t>
  </si>
  <si>
    <t>0.0070641</t>
  </si>
  <si>
    <t>1.9017e-17</t>
  </si>
  <si>
    <t>0.014836</t>
  </si>
  <si>
    <t>-1.0421e-16</t>
  </si>
  <si>
    <t>0.0086684</t>
  </si>
  <si>
    <t>1.11e-17</t>
  </si>
  <si>
    <t>0.043214</t>
  </si>
  <si>
    <t>-1.9662e-16</t>
  </si>
  <si>
    <t>0.0057304</t>
  </si>
  <si>
    <t>-1.5215e-18</t>
  </si>
  <si>
    <t>0.0013275</t>
  </si>
  <si>
    <t>1.88e-18</t>
  </si>
  <si>
    <t>0.0078603</t>
  </si>
  <si>
    <t>-4.5805e-17</t>
  </si>
  <si>
    <t>0.0067927</t>
  </si>
  <si>
    <t>-1.8307e-18</t>
  </si>
  <si>
    <t>0.0046273</t>
  </si>
  <si>
    <t>-7.8543e-17</t>
  </si>
  <si>
    <t>0.0007554</t>
  </si>
  <si>
    <t>-5.9013e-18</t>
  </si>
  <si>
    <t>0.0031599</t>
  </si>
  <si>
    <t>1.1965e-18</t>
  </si>
  <si>
    <t>0.04182</t>
  </si>
  <si>
    <t>0.29818</t>
  </si>
  <si>
    <t>0.011818</t>
  </si>
  <si>
    <t>0.007015</t>
  </si>
  <si>
    <t>0.086986</t>
  </si>
  <si>
    <t>0.0018168</t>
  </si>
  <si>
    <t>0.031209</t>
  </si>
  <si>
    <t>0.01601</t>
  </si>
  <si>
    <t>0.11858</t>
  </si>
  <si>
    <t>0.02707</t>
  </si>
  <si>
    <t>0.08292</t>
  </si>
  <si>
    <t>0.068879</t>
  </si>
  <si>
    <t>0.28816</t>
  </si>
  <si>
    <t>0.063247</t>
  </si>
  <si>
    <t>0.56231</t>
  </si>
  <si>
    <t>0.082195</t>
  </si>
  <si>
    <t>0.72937</t>
  </si>
  <si>
    <t>0.13897</t>
  </si>
  <si>
    <t>0.026909</t>
  </si>
  <si>
    <t>1.6391e-16</t>
  </si>
  <si>
    <t>0.020362</t>
  </si>
  <si>
    <t>-3.6522e-17</t>
  </si>
  <si>
    <t>0.036402</t>
  </si>
  <si>
    <t>2.2489e-17</t>
  </si>
  <si>
    <t>0.011158</t>
  </si>
  <si>
    <t>1.542e-16</t>
  </si>
  <si>
    <t>0.60009</t>
  </si>
  <si>
    <t>2.73e-16</t>
  </si>
  <si>
    <t>0.066577</t>
  </si>
  <si>
    <t>-4.3678e-17</t>
  </si>
  <si>
    <t>0.033655</t>
  </si>
  <si>
    <t>-3.3278e-17</t>
  </si>
  <si>
    <t>0.054389</t>
  </si>
  <si>
    <t>4.3042e-18</t>
  </si>
  <si>
    <t>0.027754</t>
  </si>
  <si>
    <t>3.1709e-17</t>
  </si>
  <si>
    <t>0.01247</t>
  </si>
  <si>
    <t>6.5815e-18</t>
  </si>
  <si>
    <t>0.06849</t>
  </si>
  <si>
    <t>-1.3981e-16</t>
  </si>
  <si>
    <t>0.030137</t>
  </si>
  <si>
    <t>2.4926e-17</t>
  </si>
  <si>
    <t>0.0016055</t>
  </si>
  <si>
    <t>-9.2705e-18</t>
  </si>
  <si>
    <t>0.019236</t>
  </si>
  <si>
    <t>-1.2993e-16</t>
  </si>
  <si>
    <t>0.060112</t>
  </si>
  <si>
    <t>6.4688e-18</t>
  </si>
  <si>
    <t>0.0096597</t>
  </si>
  <si>
    <t>1.2875e-16</t>
  </si>
  <si>
    <t>0.016424</t>
  </si>
  <si>
    <t>-2.4591e-17</t>
  </si>
  <si>
    <t>0.0068295</t>
  </si>
  <si>
    <t>-9.058e-19</t>
  </si>
  <si>
    <t>0.092578</t>
  </si>
  <si>
    <t>0.021408</t>
  </si>
  <si>
    <t>0.02958</t>
  </si>
  <si>
    <t>0.095921</t>
  </si>
  <si>
    <t>0.011763</t>
  </si>
  <si>
    <t>0.084229</t>
  </si>
  <si>
    <t>0.00042645</t>
  </si>
  <si>
    <t>0.13467</t>
  </si>
  <si>
    <t>0.11026</t>
  </si>
  <si>
    <t>0.038594</t>
  </si>
  <si>
    <t>0.099616</t>
  </si>
  <si>
    <t>0.16775</t>
  </si>
  <si>
    <t>0.19633</t>
  </si>
  <si>
    <t>0.14242</t>
  </si>
  <si>
    <t>0.01064</t>
  </si>
  <si>
    <t>0.36342</t>
  </si>
  <si>
    <t>0.18869</t>
  </si>
  <si>
    <t>0.10962</t>
  </si>
  <si>
    <t>120.814538</t>
  </si>
  <si>
    <t>-4.65377648e-23</t>
  </si>
  <si>
    <t>296.121274</t>
  </si>
  <si>
    <t>-4.21823765e-22</t>
  </si>
  <si>
    <t>204.03836</t>
  </si>
  <si>
    <t>-8.77972793e-23</t>
  </si>
  <si>
    <t>347.403219</t>
  </si>
  <si>
    <t>1.47081152e-22</t>
  </si>
  <si>
    <t>207.549714</t>
  </si>
  <si>
    <t>3.16871248e-23</t>
  </si>
  <si>
    <t>-46.4259624</t>
  </si>
  <si>
    <t>-1.3452818e-22</t>
  </si>
  <si>
    <t>376.601379</t>
  </si>
  <si>
    <t>-4.71178663e-24</t>
  </si>
  <si>
    <t>-463.430908</t>
  </si>
  <si>
    <t>-6.16841756e-24</t>
  </si>
  <si>
    <t>1947.13482</t>
  </si>
  <si>
    <t>-3.31230653e-24</t>
  </si>
  <si>
    <t>-5.35671092</t>
  </si>
  <si>
    <t>3.09447657e-24</t>
  </si>
  <si>
    <t>-118.364101</t>
  </si>
  <si>
    <t>-2.85303379e-24</t>
  </si>
  <si>
    <t>-371.656698</t>
  </si>
  <si>
    <t>3.01282123e-25</t>
  </si>
  <si>
    <t>11.1965474</t>
  </si>
  <si>
    <t>3.75666088e-25</t>
  </si>
  <si>
    <t>-55.6480456</t>
  </si>
  <si>
    <t>-1.55901921e-24</t>
  </si>
  <si>
    <t>137.205041</t>
  </si>
  <si>
    <t>2.03506766e-26</t>
  </si>
  <si>
    <t>-138.474963</t>
  </si>
  <si>
    <t>6.37417618e-25</t>
  </si>
  <si>
    <t>-65.7850644</t>
  </si>
  <si>
    <t>2.32714825e-26</t>
  </si>
  <si>
    <t>-28.9593497</t>
  </si>
  <si>
    <t>5.36191088e-25</t>
  </si>
  <si>
    <t>2166.35696</t>
  </si>
  <si>
    <t>6.06565521e-23</t>
  </si>
  <si>
    <t>710.335816</t>
  </si>
  <si>
    <t>1.79026835e-22</t>
  </si>
  <si>
    <t>-1806.18743</t>
  </si>
  <si>
    <t>5.36567224e-24</t>
  </si>
  <si>
    <t>854.762918</t>
  </si>
  <si>
    <t>5.15283112e-23</t>
  </si>
  <si>
    <t>757.303134</t>
  </si>
  <si>
    <t>-3.32498354e-24</t>
  </si>
  <si>
    <t>322.799261</t>
  </si>
  <si>
    <t>-1.91849605e-22</t>
  </si>
  <si>
    <t>2562.11404</t>
  </si>
  <si>
    <t>-3.30372889e-24</t>
  </si>
  <si>
    <t>-1510.90891</t>
  </si>
  <si>
    <t>-1.00442126e-23</t>
  </si>
  <si>
    <t>-452.319554</t>
  </si>
  <si>
    <t>-1.51242247e-24</t>
  </si>
  <si>
    <t>62.1812984</t>
  </si>
  <si>
    <t>1.87255629e-23</t>
  </si>
  <si>
    <t>372.395351</t>
  </si>
  <si>
    <t>5.91447617e-24</t>
  </si>
  <si>
    <t>-718.703334</t>
  </si>
  <si>
    <t>8.34995907e-25</t>
  </si>
  <si>
    <t>56.8489687</t>
  </si>
  <si>
    <t>-2.82938958e-23</t>
  </si>
  <si>
    <t>-40.4632418</t>
  </si>
  <si>
    <t>5.27541308e-22</t>
  </si>
  <si>
    <t>-5.97365263</t>
  </si>
  <si>
    <t>-2.2087878e-22</t>
  </si>
  <si>
    <t>75.8647664</t>
  </si>
  <si>
    <t>4.97296022e-23</t>
  </si>
  <si>
    <t>-96.7844597</t>
  </si>
  <si>
    <t>4.03042761e-24</t>
  </si>
  <si>
    <t>2.36747854</t>
  </si>
  <si>
    <t>2.1820939e-22</t>
  </si>
  <si>
    <t>12.4622072</t>
  </si>
  <si>
    <t>-3.60214213e-25</t>
  </si>
  <si>
    <t>-6.37880411</t>
  </si>
  <si>
    <t>2.16942473e-24</t>
  </si>
  <si>
    <t>9.85584305</t>
  </si>
  <si>
    <t>1.44390485e-25</t>
  </si>
  <si>
    <t>-15.0092403</t>
  </si>
  <si>
    <t>1.22473944e-25</t>
  </si>
  <si>
    <t>-3.30607523</t>
  </si>
  <si>
    <t>5.13418048e-25</t>
  </si>
  <si>
    <t>-15.5745798</t>
  </si>
  <si>
    <t>-1.08520179e-26</t>
  </si>
  <si>
    <t>187.341161</t>
  </si>
  <si>
    <t>-1.60470544e-23</t>
  </si>
  <si>
    <t>142.630499</t>
  </si>
  <si>
    <t>-1.85519918e-23</t>
  </si>
  <si>
    <t>-25.7819745</t>
  </si>
  <si>
    <t>-2.50158087e-23</t>
  </si>
  <si>
    <t>55.3334083</t>
  </si>
  <si>
    <t>1.39882613e-23</t>
  </si>
  <si>
    <t>465.044184</t>
  </si>
  <si>
    <t>7.31973622e-24</t>
  </si>
  <si>
    <t>-150.671511</t>
  </si>
  <si>
    <t>6.95595942e-23</t>
  </si>
  <si>
    <t>905.268977</t>
  </si>
  <si>
    <t>-4.00395239e-25</t>
  </si>
  <si>
    <t>-749.56915</t>
  </si>
  <si>
    <t>1.30894486e-24</t>
  </si>
  <si>
    <t>-816.792587</t>
  </si>
  <si>
    <t>-4.66928454e-25</t>
  </si>
  <si>
    <t>1495.37314</t>
  </si>
  <si>
    <t>-5.70129627e-25</t>
  </si>
  <si>
    <t>260.445538</t>
  </si>
  <si>
    <t>-7.86701498e-25</t>
  </si>
  <si>
    <t>832.316753</t>
  </si>
  <si>
    <t>4.30887257e-25</t>
  </si>
  <si>
    <t>187.130454</t>
  </si>
  <si>
    <t>2.2229064e-25</t>
  </si>
  <si>
    <t>384.635471</t>
  </si>
  <si>
    <t>-8.75843473e-25</t>
  </si>
  <si>
    <t>167.581446</t>
  </si>
  <si>
    <t>5.0257726e-26</t>
  </si>
  <si>
    <t>-318.757913</t>
  </si>
  <si>
    <t>8.45347955e-25</t>
  </si>
  <si>
    <t>-679.923381</t>
  </si>
  <si>
    <t>4.35077932e-27</t>
  </si>
  <si>
    <t>-179.842144</t>
  </si>
  <si>
    <t>2.51410789e-25</t>
  </si>
  <si>
    <t>258.0426</t>
  </si>
  <si>
    <t>4.58117678e-23</t>
  </si>
  <si>
    <t>303.641855</t>
  </si>
  <si>
    <t>8.69183107e-23</t>
  </si>
  <si>
    <t>383.197636</t>
  </si>
  <si>
    <t>7.4084741e-23</t>
  </si>
  <si>
    <t>652.772065</t>
  </si>
  <si>
    <t>-2.27271607e-24</t>
  </si>
  <si>
    <t>-716.88468</t>
  </si>
  <si>
    <t>-4.14325223e-24</t>
  </si>
  <si>
    <t>500.838479</t>
  </si>
  <si>
    <t>-5.62468165e-23</t>
  </si>
  <si>
    <t>882.158791</t>
  </si>
  <si>
    <t>1.1654897e-23</t>
  </si>
  <si>
    <t>-882.893687</t>
  </si>
  <si>
    <t>-6.80623189e-23</t>
  </si>
  <si>
    <t>395.594115</t>
  </si>
  <si>
    <t>-4.21845703e-23</t>
  </si>
  <si>
    <t>155.251762</t>
  </si>
  <si>
    <t>-1.89077766e-22</t>
  </si>
  <si>
    <t>1931.55172</t>
  </si>
  <si>
    <t>1.41452704e-23</t>
  </si>
  <si>
    <t>19.0273051</t>
  </si>
  <si>
    <t>-1.59700931e-22</t>
  </si>
  <si>
    <t>622.064011</t>
  </si>
  <si>
    <t>-2.94550697e-23</t>
  </si>
  <si>
    <t>294.07187</t>
  </si>
  <si>
    <t>-1.91002809e-22</t>
  </si>
  <si>
    <t>125.884336</t>
  </si>
  <si>
    <t>6.6768024e-23</t>
  </si>
  <si>
    <t>-755.243114</t>
  </si>
  <si>
    <t>7.08743807e-24</t>
  </si>
  <si>
    <t>-19.1681345</t>
  </si>
  <si>
    <t>3.79672503e-23</t>
  </si>
  <si>
    <t>899.2414</t>
  </si>
  <si>
    <t>5.47623351e-23</t>
  </si>
  <si>
    <t>309.818802</t>
  </si>
  <si>
    <t>8.7305854e-25</t>
  </si>
  <si>
    <t>256.625196</t>
  </si>
  <si>
    <t>-1.34959112e-24</t>
  </si>
  <si>
    <t>-366.596699</t>
  </si>
  <si>
    <t>-1.66893371e-24</t>
  </si>
  <si>
    <t>24.9109496</t>
  </si>
  <si>
    <t>7.09584172e-25</t>
  </si>
  <si>
    <t>572.894259</t>
  </si>
  <si>
    <t>-9.7074371e-26</t>
  </si>
  <si>
    <t>473.664051</t>
  </si>
  <si>
    <t>-4.99631047e-25</t>
  </si>
  <si>
    <t>23.7721322</t>
  </si>
  <si>
    <t>1.19438439e-24</t>
  </si>
  <si>
    <t>-189.162424</t>
  </si>
  <si>
    <t>1.1261719e-23</t>
  </si>
  <si>
    <t>101.586868</t>
  </si>
  <si>
    <t>3.8059906e-24</t>
  </si>
  <si>
    <t>149.545165</t>
  </si>
  <si>
    <t>-7.19261909e-26</t>
  </si>
  <si>
    <t>-24.2130943</t>
  </si>
  <si>
    <t>-3.2623226e-24</t>
  </si>
  <si>
    <t>115.137615</t>
  </si>
  <si>
    <t>-9.1747372e-25</t>
  </si>
  <si>
    <t>104.593105</t>
  </si>
  <si>
    <t>1.37532871e-24</t>
  </si>
  <si>
    <t>149.443237</t>
  </si>
  <si>
    <t>1.24327784e-22</t>
  </si>
  <si>
    <t>105.719238</t>
  </si>
  <si>
    <t>-2.14961123e-22</t>
  </si>
  <si>
    <t>-868.790735</t>
  </si>
  <si>
    <t>-1.75179889e-23</t>
  </si>
  <si>
    <t>434.41395</t>
  </si>
  <si>
    <t>-2.33081354e-23</t>
  </si>
  <si>
    <t>-47.1359461</t>
  </si>
  <si>
    <t>-3.45918208e-23</t>
  </si>
  <si>
    <t>2092.08767</t>
  </si>
  <si>
    <t>-2.18650905e-23</t>
  </si>
  <si>
    <t>-633.620546</t>
  </si>
  <si>
    <t>9.51859904e-23</t>
  </si>
  <si>
    <t>-376.245645</t>
  </si>
  <si>
    <t>1.58423109e-24</t>
  </si>
  <si>
    <t>1643.48365</t>
  </si>
  <si>
    <t>-4.63972407e-23</t>
  </si>
  <si>
    <t>-3119.10514</t>
  </si>
  <si>
    <t>-3.38459279e-23</t>
  </si>
  <si>
    <t>-625.150234</t>
  </si>
  <si>
    <t>-3.08501676e-23</t>
  </si>
  <si>
    <t>738.705229</t>
  </si>
  <si>
    <t>6.78338781e-27</t>
  </si>
  <si>
    <t>-578.335499</t>
  </si>
  <si>
    <t>6.12713125e-23</t>
  </si>
  <si>
    <t>1097.24012</t>
  </si>
  <si>
    <t>1.13383336e-24</t>
  </si>
  <si>
    <t>-46.0654325</t>
  </si>
  <si>
    <t>6.93408575e-24</t>
  </si>
  <si>
    <t>-102.988789</t>
  </si>
  <si>
    <t>6.6602742e-24</t>
  </si>
  <si>
    <t>284.697037</t>
  </si>
  <si>
    <t>-1.62784222e-23</t>
  </si>
  <si>
    <t>2.4014431</t>
  </si>
  <si>
    <t>3.236001e-22</t>
  </si>
  <si>
    <t>15.4000639</t>
  </si>
  <si>
    <t>5.42064398e-24</t>
  </si>
  <si>
    <t>-31.7646829</t>
  </si>
  <si>
    <t>-2.45415337e-22</t>
  </si>
  <si>
    <t>3.25008108</t>
  </si>
  <si>
    <t>-3.26849585e-23</t>
  </si>
  <si>
    <t>13.8597082</t>
  </si>
  <si>
    <t>-1.57040675e-23</t>
  </si>
  <si>
    <t>-21.5709603</t>
  </si>
  <si>
    <t>67.2989945</t>
  </si>
  <si>
    <t>-1.63074303e-24</t>
  </si>
  <si>
    <t>126.635825</t>
  </si>
  <si>
    <t>2.03921835e-24</t>
  </si>
  <si>
    <t>29.664109</t>
  </si>
  <si>
    <t>-8.14168993e-23</t>
  </si>
  <si>
    <t>385.569738</t>
  </si>
  <si>
    <t>6.23652307e-23</t>
  </si>
  <si>
    <t>-21.1599763</t>
  </si>
  <si>
    <t>-1.07667387e-23</t>
  </si>
  <si>
    <t>-189.26728</t>
  </si>
  <si>
    <t>69.1038674</t>
  </si>
  <si>
    <t>2.23780592e-24</t>
  </si>
  <si>
    <t>139.75473</t>
  </si>
  <si>
    <t>3.81002689e-25</t>
  </si>
  <si>
    <t>138.780301</t>
  </si>
  <si>
    <t>-3.28074953e-25</t>
  </si>
  <si>
    <t>7.22977812</t>
  </si>
  <si>
    <t>-1.94651374e-25</t>
  </si>
  <si>
    <t>-170.717519</t>
  </si>
  <si>
    <t>-3.41491199e-25</t>
  </si>
  <si>
    <t>351.588747</t>
  </si>
  <si>
    <t>1.98139984</t>
  </si>
  <si>
    <t>-3.88339497e-22</t>
  </si>
  <si>
    <t>-24.8584338</t>
  </si>
  <si>
    <t>-4.87197666e-23</t>
  </si>
  <si>
    <t>-17.981394</t>
  </si>
  <si>
    <t>-1.31838553e-23</t>
  </si>
  <si>
    <t>-36.8456776</t>
  </si>
  <si>
    <t>7.7071952e-23</t>
  </si>
  <si>
    <t>30.6310493</t>
  </si>
  <si>
    <t>2.89754492e-23</t>
  </si>
  <si>
    <t>-33.5002775</t>
  </si>
  <si>
    <t>1403.01097</t>
  </si>
  <si>
    <t>-5.90540652e-24</t>
  </si>
  <si>
    <t>632.849</t>
  </si>
  <si>
    <t>-4.41105986e-24</t>
  </si>
  <si>
    <t>-338.448754</t>
  </si>
  <si>
    <t>-1.97377793e-24</t>
  </si>
  <si>
    <t>295.900895</t>
  </si>
  <si>
    <t>6.96797181e-25</t>
  </si>
  <si>
    <t>760.453403</t>
  </si>
  <si>
    <t>3.59900727e-24</t>
  </si>
  <si>
    <t>529.715393</t>
  </si>
  <si>
    <t>126.846692</t>
  </si>
  <si>
    <t>-7.63300093e-22</t>
  </si>
  <si>
    <t>-139.646756</t>
  </si>
  <si>
    <t>1.66222232e-22</t>
  </si>
  <si>
    <t>-180.038272</t>
  </si>
  <si>
    <t>-5.74796413e-23</t>
  </si>
  <si>
    <t>303.977115</t>
  </si>
  <si>
    <t>2.42537739e-22</t>
  </si>
  <si>
    <t>193.528735</t>
  </si>
  <si>
    <t>-2.0415691e-22</t>
  </si>
  <si>
    <t>98.3134354</t>
  </si>
  <si>
    <t>135.152721</t>
  </si>
  <si>
    <t>-2.69060859e-23</t>
  </si>
  <si>
    <t>120.693132</t>
  </si>
  <si>
    <t>2.76322301e-24</t>
  </si>
  <si>
    <t>-10.3376066</t>
  </si>
  <si>
    <t>8.09287125e-24</t>
  </si>
  <si>
    <t>-123.209602</t>
  </si>
  <si>
    <t>-1.53751317e-24</t>
  </si>
  <si>
    <t>-378.648372</t>
  </si>
  <si>
    <t>5.06635415e-24</t>
  </si>
  <si>
    <t>198.804224</t>
  </si>
  <si>
    <t>5.56637532</t>
  </si>
  <si>
    <t>2.70834905e-23</t>
  </si>
  <si>
    <t>-32.6269026</t>
  </si>
  <si>
    <t>3.71905774e-23</t>
  </si>
  <si>
    <t>35.1729102</t>
  </si>
  <si>
    <t>-1.52231649e-23</t>
  </si>
  <si>
    <t>-86.5048547</t>
  </si>
  <si>
    <t>-9.54179604e-24</t>
  </si>
  <si>
    <t>33.8630338</t>
  </si>
  <si>
    <t>-3.5739267e-23</t>
  </si>
  <si>
    <t>19.057823</t>
  </si>
  <si>
    <t>1.36559118</t>
  </si>
  <si>
    <t>-1.93990176e-24</t>
  </si>
  <si>
    <t>-17.5731403</t>
  </si>
  <si>
    <t>-2.24526493e-25</t>
  </si>
  <si>
    <t>15.1047651</t>
  </si>
  <si>
    <t>-4.62522226e-25</t>
  </si>
  <si>
    <t>-13.6330414</t>
  </si>
  <si>
    <t>5.76735536e-25</t>
  </si>
  <si>
    <t>-32.3003661</t>
  </si>
  <si>
    <t>-8.81214127e-25</t>
  </si>
  <si>
    <t>-6.02165681</t>
  </si>
  <si>
    <t>160.836002</t>
  </si>
  <si>
    <t>-3.3699549e-25</t>
  </si>
  <si>
    <t>187.127304</t>
  </si>
  <si>
    <t>2.33668681e-24</t>
  </si>
  <si>
    <t>-224.895754</t>
  </si>
  <si>
    <t>1.88798835e-23</t>
  </si>
  <si>
    <t>76.8854553</t>
  </si>
  <si>
    <t>-7.62787978e-24</t>
  </si>
  <si>
    <t>165.502952</t>
  </si>
  <si>
    <t>-2.92746859e-24</t>
  </si>
  <si>
    <t>294.208584</t>
  </si>
  <si>
    <t>405.558973</t>
  </si>
  <si>
    <t>-6.6177771e-22</t>
  </si>
  <si>
    <t>-645.336026</t>
  </si>
  <si>
    <t>-3.44074766e-23</t>
  </si>
  <si>
    <t>342.171324</t>
  </si>
  <si>
    <t>1.29289228e-22</t>
  </si>
  <si>
    <t>-139.753671</t>
  </si>
  <si>
    <t>-6.20382507e-23</t>
  </si>
  <si>
    <t>4.04586167</t>
  </si>
  <si>
    <t>1.46624595e-22</t>
  </si>
  <si>
    <t>-210.884258</t>
  </si>
  <si>
    <t>124.031405</t>
  </si>
  <si>
    <t>4.98951924e-23</t>
  </si>
  <si>
    <t>172.442755</t>
  </si>
  <si>
    <t>3.58930207e-23</t>
  </si>
  <si>
    <t>-348.825529</t>
  </si>
  <si>
    <t>9.31505084e-23</t>
  </si>
  <si>
    <t>-247.498904</t>
  </si>
  <si>
    <t>1.94438839e-24</t>
  </si>
  <si>
    <t>142.198787</t>
  </si>
  <si>
    <t>7.13722111e-23</t>
  </si>
  <si>
    <t>333.3159</t>
  </si>
  <si>
    <t>26.3816057</t>
  </si>
  <si>
    <t>2.75531387e-22</t>
  </si>
  <si>
    <t>-73.6041422</t>
  </si>
  <si>
    <t>-2.72325679e-22</t>
  </si>
  <si>
    <t>-57.2798331</t>
  </si>
  <si>
    <t>2.79910368e-23</t>
  </si>
  <si>
    <t>-133.160221</t>
  </si>
  <si>
    <t>-3.42062321e-25</t>
  </si>
  <si>
    <t>-85.5196445</t>
  </si>
  <si>
    <t>-8.09965393e-24</t>
  </si>
  <si>
    <t>-96.166873</t>
  </si>
  <si>
    <t>163.458143</t>
  </si>
  <si>
    <t>1.95061301e-23</t>
  </si>
  <si>
    <t>300.757205</t>
  </si>
  <si>
    <t>1.43754689e-23</t>
  </si>
  <si>
    <t>-45.4824045</t>
  </si>
  <si>
    <t>-3.5815062e-24</t>
  </si>
  <si>
    <t>327.270576</t>
  </si>
  <si>
    <t>1.20188163e-24</t>
  </si>
  <si>
    <t>-161.941919</t>
  </si>
  <si>
    <t>-1.27643137e-24</t>
  </si>
  <si>
    <t>121.252374</t>
  </si>
  <si>
    <t>119.26749</t>
  </si>
  <si>
    <t>-1.02215033e-23</t>
  </si>
  <si>
    <t>-252.583991</t>
  </si>
  <si>
    <t>-3.64569186e-24</t>
  </si>
  <si>
    <t>455.361407</t>
  </si>
  <si>
    <t>-2.52624998e-23</t>
  </si>
  <si>
    <t>-314.186025</t>
  </si>
  <si>
    <t>4.91246418e-24</t>
  </si>
  <si>
    <t>-187.411062</t>
  </si>
  <si>
    <t>2.00253363e-23</t>
  </si>
  <si>
    <t>-365.453092</t>
  </si>
  <si>
    <t>1365.61415</t>
  </si>
  <si>
    <t>-8.86930621e-24</t>
  </si>
  <si>
    <t>-970.476726</t>
  </si>
  <si>
    <t>2.87492596e-24</t>
  </si>
  <si>
    <t>-722.535551</t>
  </si>
  <si>
    <t>-6.65434452e-25</t>
  </si>
  <si>
    <t>31.0150345</t>
  </si>
  <si>
    <t>8.40836337e-25</t>
  </si>
  <si>
    <t>628.391031</t>
  </si>
  <si>
    <t>1.40060017e-24</t>
  </si>
  <si>
    <t>617.209404</t>
  </si>
  <si>
    <t>9.90505039</t>
  </si>
  <si>
    <t>-1.12200579e-21</t>
  </si>
  <si>
    <t>-52.9188465</t>
  </si>
  <si>
    <t>9.25631193e-22</t>
  </si>
  <si>
    <t>30.4069757</t>
  </si>
  <si>
    <t>-3.56286343e-24</t>
  </si>
  <si>
    <t>-70.2521831</t>
  </si>
  <si>
    <t>2.50636875e-23</t>
  </si>
  <si>
    <t>-28.0241965</t>
  </si>
  <si>
    <t>3.72462455e-22</t>
  </si>
  <si>
    <t>-32.3254449</t>
  </si>
  <si>
    <t>1111.4459</t>
  </si>
  <si>
    <t>2.97318992e-24</t>
  </si>
  <si>
    <t>-233.298732</t>
  </si>
  <si>
    <t>1.03234185e-24</t>
  </si>
  <si>
    <t>-332.357647</t>
  </si>
  <si>
    <t>1.93472024e-24</t>
  </si>
  <si>
    <t>673.263857</t>
  </si>
  <si>
    <t>-6.41081217e-26</t>
  </si>
  <si>
    <t>507.236586</t>
  </si>
  <si>
    <t>2.3313027e-24</t>
  </si>
  <si>
    <t>-406.404237</t>
  </si>
  <si>
    <t>732.974994</t>
  </si>
  <si>
    <t>-1.9865468e-23</t>
  </si>
  <si>
    <t>504.483138</t>
  </si>
  <si>
    <t>8.27698029e-24</t>
  </si>
  <si>
    <t>858.768568</t>
  </si>
  <si>
    <t>-1.48360359e-22</t>
  </si>
  <si>
    <t>512.965812</t>
  </si>
  <si>
    <t>2.28756894e-23</t>
  </si>
  <si>
    <t>-114.416065</t>
  </si>
  <si>
    <t>-1.27565341e-23</t>
  </si>
  <si>
    <t>615.623613</t>
  </si>
  <si>
    <t>2.17799853e-24</t>
  </si>
  <si>
    <t>-2577.63243</t>
  </si>
  <si>
    <t>-5.85934779e-24</t>
  </si>
  <si>
    <t>3.48443154</t>
  </si>
  <si>
    <t>6.87861106e-25</t>
  </si>
  <si>
    <t>156.829474</t>
  </si>
  <si>
    <t>1.24829727e-23</t>
  </si>
  <si>
    <t>492.039572</t>
  </si>
  <si>
    <t>-3.65603039e-26</t>
  </si>
  <si>
    <t>313.250707</t>
  </si>
  <si>
    <t>1.32709936e-24</t>
  </si>
  <si>
    <t>-773.824343</t>
  </si>
  <si>
    <t>-5.22176794e-26</t>
  </si>
  <si>
    <t>779.875369</t>
  </si>
  <si>
    <t>6.54582642e-24</t>
  </si>
  <si>
    <t>371.348242</t>
  </si>
  <si>
    <t>7.57335354e-25</t>
  </si>
  <si>
    <t>162.827112</t>
  </si>
  <si>
    <t>-7.05818782e-25</t>
  </si>
  <si>
    <t>233.976688</t>
  </si>
  <si>
    <t>-8.88454562e-23</t>
  </si>
  <si>
    <t>-592.599314</t>
  </si>
  <si>
    <t>-2.66667871e-23</t>
  </si>
  <si>
    <t>280.142212</t>
  </si>
  <si>
    <t>-5.24898706e-22</t>
  </si>
  <si>
    <t>248.500882</t>
  </si>
  <si>
    <t>4.84225053e-23</t>
  </si>
  <si>
    <t>105.571919</t>
  </si>
  <si>
    <t>6.83882865e-22</t>
  </si>
  <si>
    <t>892.609767</t>
  </si>
  <si>
    <t>1.12756487e-23</t>
  </si>
  <si>
    <t>266.908302</t>
  </si>
  <si>
    <t>-1.6658916e-23</t>
  </si>
  <si>
    <t>-37.005621</t>
  </si>
  <si>
    <t>-1.51928318e-23</t>
  </si>
  <si>
    <t>-220.594328</t>
  </si>
  <si>
    <t>-4.86969699e-24</t>
  </si>
  <si>
    <t>424.164643</t>
  </si>
  <si>
    <t>7.02568523e-24</t>
  </si>
  <si>
    <t>30.4092264</t>
  </si>
  <si>
    <t>3.07378622e-23</t>
  </si>
  <si>
    <t>4.31979703</t>
  </si>
  <si>
    <t>-8.90961731e-23</t>
  </si>
  <si>
    <t>-55.3959894</t>
  </si>
  <si>
    <t>1.40228652e-22</t>
  </si>
  <si>
    <t>70.6031999</t>
  </si>
  <si>
    <t>-8.27334176e-24</t>
  </si>
  <si>
    <t>-1.64777021</t>
  </si>
  <si>
    <t>4.37950207e-22</t>
  </si>
  <si>
    <t>56.9988314</t>
  </si>
  <si>
    <t>-1.38023685e-24</t>
  </si>
  <si>
    <t>-89.1684293</t>
  </si>
  <si>
    <t>6.67441246e-23</t>
  </si>
  <si>
    <t>139.958304</t>
  </si>
  <si>
    <t>1.88908473e-23</t>
  </si>
  <si>
    <t>66.6874804</t>
  </si>
  <si>
    <t>-1.8584084e-23</t>
  </si>
  <si>
    <t>141.541511</t>
  </si>
  <si>
    <t>-1.08211026e-24</t>
  </si>
  <si>
    <t>110.057174</t>
  </si>
  <si>
    <t>2.49517061e-23</t>
  </si>
  <si>
    <t>-19.5374101</t>
  </si>
  <si>
    <t>2.55252755e-23</t>
  </si>
  <si>
    <t>42.1606949</t>
  </si>
  <si>
    <t>-2.41896186e-23</t>
  </si>
  <si>
    <t>356.224634</t>
  </si>
  <si>
    <t>-1.16550894e-23</t>
  </si>
  <si>
    <t>-115.248614</t>
  </si>
  <si>
    <t>-1.01184794e-22</t>
  </si>
  <si>
    <t>624.385017</t>
  </si>
  <si>
    <t>-3.12547952e-25</t>
  </si>
  <si>
    <t>678.975077</t>
  </si>
  <si>
    <t>-5.92537269e-24</t>
  </si>
  <si>
    <t>-1240.76913</t>
  </si>
  <si>
    <t>-3.30025378e-24</t>
  </si>
  <si>
    <t>-216.667895</t>
  </si>
  <si>
    <t>-1.31351105e-24</t>
  </si>
  <si>
    <t>-690.84717</t>
  </si>
  <si>
    <t>2.04971e-25</t>
  </si>
  <si>
    <t>822.190262</t>
  </si>
  <si>
    <t>-4.61834076e-24</t>
  </si>
  <si>
    <t>354.48331</t>
  </si>
  <si>
    <t>1.94664148e-26</t>
  </si>
  <si>
    <t>-674.668762</t>
  </si>
  <si>
    <t>8.25632266e-24</t>
  </si>
  <si>
    <t>-1438.70405</t>
  </si>
  <si>
    <t>6.5053809e-25</t>
  </si>
  <si>
    <t>-380.258091</t>
  </si>
  <si>
    <t>6.13124281e-25</t>
  </si>
  <si>
    <t>360.346774</t>
  </si>
  <si>
    <t>-6.92697381e-24</t>
  </si>
  <si>
    <t>456.826166</t>
  </si>
  <si>
    <t>7.68775123e-22</t>
  </si>
  <si>
    <t>774.441382</t>
  </si>
  <si>
    <t>-3.08214513e-22</t>
  </si>
  <si>
    <t>-850.732576</t>
  </si>
  <si>
    <t>-1.99748923e-22</t>
  </si>
  <si>
    <t>594.047099</t>
  </si>
  <si>
    <t>1.97373879e-22</t>
  </si>
  <si>
    <t>888.608264</t>
  </si>
  <si>
    <t>7.82568225e-23</t>
  </si>
  <si>
    <t>-395.720257</t>
  </si>
  <si>
    <t>2.51868761e-24</t>
  </si>
  <si>
    <t>-154.915327</t>
  </si>
  <si>
    <t>-1.64382815e-22</t>
  </si>
  <si>
    <t>-1935.2788</t>
  </si>
  <si>
    <t>2.13684688e-23</t>
  </si>
  <si>
    <t>-20.3382787</t>
  </si>
  <si>
    <t>-1.87503211e-22</t>
  </si>
  <si>
    <t>142.061288</t>
  </si>
  <si>
    <t>-2.17311864e-24</t>
  </si>
  <si>
    <t>59.8347636</t>
  </si>
  <si>
    <t>-8.19162036e-23</t>
  </si>
  <si>
    <t>-358.575806</t>
  </si>
  <si>
    <t>-8.59894784e-24</t>
  </si>
  <si>
    <t>-10.4804363</t>
  </si>
  <si>
    <t>2.29259959e-22</t>
  </si>
  <si>
    <t>425.919902</t>
  </si>
  <si>
    <t>-6.66539461e-23</t>
  </si>
  <si>
    <t>227.051174</t>
  </si>
  <si>
    <t>-9.21465999e-25</t>
  </si>
  <si>
    <t>-320.549657</t>
  </si>
  <si>
    <t>3.60132828e-25</t>
  </si>
  <si>
    <t>22.9462546</t>
  </si>
  <si>
    <t>-4.20076418e-24</t>
  </si>
  <si>
    <t>497.63618</t>
  </si>
  <si>
    <t>3.66142318e-24</t>
  </si>
  <si>
    <t>414.173382</t>
  </si>
  <si>
    <t>-7.65814564e-24</t>
  </si>
  <si>
    <t>2020.04791</t>
  </si>
  <si>
    <t>-5.97681354e-26</t>
  </si>
  <si>
    <t>-1080.34393</t>
  </si>
  <si>
    <t>-1.08168141e-23</t>
  </si>
  <si>
    <t>-1583.2588</t>
  </si>
  <si>
    <t>4.71842875e-24</t>
  </si>
  <si>
    <t>260.846139</t>
  </si>
  <si>
    <t>-3.1880242e-23</t>
  </si>
  <si>
    <t>-1219.01805</t>
  </si>
  <si>
    <t>-4.47534204e-24</t>
  </si>
  <si>
    <t>215.851758</t>
  </si>
  <si>
    <t>-3.79790991e-23</t>
  </si>
  <si>
    <t>149.233256</t>
  </si>
  <si>
    <t>1.24138063e-22</t>
  </si>
  <si>
    <t>-1244.90111</t>
  </si>
  <si>
    <t>4.30068371e-23</t>
  </si>
  <si>
    <t>622.143595</t>
  </si>
  <si>
    <t>5.48495669e-23</t>
  </si>
  <si>
    <t>-66.6612481</t>
  </si>
  <si>
    <t>4.71545146e-23</t>
  </si>
  <si>
    <t>197.30735</t>
  </si>
  <si>
    <t>1.59251663e-22</t>
  </si>
  <si>
    <t>115.602546</t>
  </si>
  <si>
    <t>1.08137784e-22</t>
  </si>
  <si>
    <t>-504.732156</t>
  </si>
  <si>
    <t>-1.22587333e-22</t>
  </si>
  <si>
    <t>955.396561</t>
  </si>
  <si>
    <t>-4.92019198e-22</t>
  </si>
  <si>
    <t>191.695852</t>
  </si>
  <si>
    <t>1.91340866e-22</t>
  </si>
  <si>
    <t>458.056527</t>
  </si>
  <si>
    <t>-1.29970149e-23</t>
  </si>
  <si>
    <t>-860.167088</t>
  </si>
  <si>
    <t>4.95260769e-24</t>
  </si>
  <si>
    <t>36.2955851</t>
  </si>
  <si>
    <t>-1.7575034e-23</t>
  </si>
  <si>
    <t>80.8485856</t>
  </si>
  <si>
    <t>-2.37608978e-23</t>
  </si>
  <si>
    <t>-223.557767</t>
  </si>
  <si>
    <t>-4.71318721e-23</t>
  </si>
  <si>
    <t>164.368228</t>
  </si>
  <si>
    <t>-5.75958526e-24</t>
  </si>
  <si>
    <t>-334.174796</t>
  </si>
  <si>
    <t>1.99513535e-22</t>
  </si>
  <si>
    <t>35.0847691</t>
  </si>
  <si>
    <t>-4.70636028e-23</t>
  </si>
  <si>
    <t>146.573252</t>
  </si>
  <si>
    <t>4.190104e-23</t>
  </si>
  <si>
    <t>-227.380651</t>
  </si>
  <si>
    <t>238.541298</t>
  </si>
  <si>
    <t>-1.41672909e-25</t>
  </si>
  <si>
    <t>55.8535163</t>
  </si>
  <si>
    <t>-1.22506852e-23</t>
  </si>
  <si>
    <t>725.97565</t>
  </si>
  <si>
    <t>-4.65403843e-23</t>
  </si>
  <si>
    <t>-39.8860977</t>
  </si>
  <si>
    <t>5.65473407e-24</t>
  </si>
  <si>
    <t>-356.331547</t>
  </si>
  <si>
    <t>286.374902</t>
  </si>
  <si>
    <t>-1.27056147e-24</t>
  </si>
  <si>
    <t>283.583083</t>
  </si>
  <si>
    <t>-1.81908904e-24</t>
  </si>
  <si>
    <t>14.4445486</t>
  </si>
  <si>
    <t>-5.26755134e-25</t>
  </si>
  <si>
    <t>-348.640024</t>
  </si>
  <si>
    <t>7.9771802e-25</t>
  </si>
  <si>
    <t>718.372403</t>
  </si>
  <si>
    <t>390.019039</t>
  </si>
  <si>
    <t>8.45767905e-23</t>
  </si>
  <si>
    <t>287.508829</t>
  </si>
  <si>
    <t>1.38515893e-22</t>
  </si>
  <si>
    <t>579.925458</t>
  </si>
  <si>
    <t>-2.77469e-22</t>
  </si>
  <si>
    <t>-488.405401</t>
  </si>
  <si>
    <t>-2.47211427e-22</t>
  </si>
  <si>
    <t>527.486583</t>
  </si>
  <si>
    <t>286.452361</t>
  </si>
  <si>
    <t>1.22471722e-23</t>
  </si>
  <si>
    <t>-152.766414</t>
  </si>
  <si>
    <t>-1.23333129e-23</t>
  </si>
  <si>
    <t>133.736251</t>
  </si>
  <si>
    <t>-4.90112035e-24</t>
  </si>
  <si>
    <t>343.41644</t>
  </si>
  <si>
    <t>-7.07660987e-23</t>
  </si>
  <si>
    <t>237.72312</t>
  </si>
  <si>
    <t>155.754643</t>
  </si>
  <si>
    <t>2.1382932e-23</t>
  </si>
  <si>
    <t>199.374073</t>
  </si>
  <si>
    <t>-1.94925213e-23</t>
  </si>
  <si>
    <t>-336.517518</t>
  </si>
  <si>
    <t>2.66689649e-22</t>
  </si>
  <si>
    <t>-214.300841</t>
  </si>
  <si>
    <t>-3.00515258e-22</t>
  </si>
  <si>
    <t>-108.937681</t>
  </si>
  <si>
    <t>108.730834</t>
  </si>
  <si>
    <t>-1.95601163e-23</t>
  </si>
  <si>
    <t>-9.19194209</t>
  </si>
  <si>
    <t>-2.45160712e-23</t>
  </si>
  <si>
    <t>-110.198132</t>
  </si>
  <si>
    <t>4.33423589e-24</t>
  </si>
  <si>
    <t>-338.290799</t>
  </si>
  <si>
    <t>1.05379158e-23</t>
  </si>
  <si>
    <t>177.413643</t>
  </si>
  <si>
    <t>214.173601</t>
  </si>
  <si>
    <t>-2.63719294e-23</t>
  </si>
  <si>
    <t>-231.525377</t>
  </si>
  <si>
    <t>3.01984408e-23</t>
  </si>
  <si>
    <t>570.208101</t>
  </si>
  <si>
    <t>1.0064351e-23</t>
  </si>
  <si>
    <t>-224.349268</t>
  </si>
  <si>
    <t>4.75252491e-23</t>
  </si>
  <si>
    <t>-124.725889</t>
  </si>
  <si>
    <t>309.159313</t>
  </si>
  <si>
    <t>1.81150525e-24</t>
  </si>
  <si>
    <t>-263.857621</t>
  </si>
  <si>
    <t>1.32044106e-24</t>
  </si>
  <si>
    <t>236.7811</t>
  </si>
  <si>
    <t>-1.32245694e-24</t>
  </si>
  <si>
    <t>564.210092</t>
  </si>
  <si>
    <t>-1.88030875e-24</t>
  </si>
  <si>
    <t>103.650785</t>
  </si>
  <si>
    <t>218.102331</t>
  </si>
  <si>
    <t>-4.0761349e-24</t>
  </si>
  <si>
    <t>-261.906888</t>
  </si>
  <si>
    <t>-3.37371776e-23</t>
  </si>
  <si>
    <t>89.6139015</t>
  </si>
  <si>
    <t>1.08845212e-23</t>
  </si>
  <si>
    <t>192.738813</t>
  </si>
  <si>
    <t>3.99478051e-24</t>
  </si>
  <si>
    <t>342.615751</t>
  </si>
  <si>
    <t>1029.59561</t>
  </si>
  <si>
    <t>-4.25380084e-23</t>
  </si>
  <si>
    <t>-544.845032</t>
  </si>
  <si>
    <t>9.38068706e-23</t>
  </si>
  <si>
    <t>222.134638</t>
  </si>
  <si>
    <t>6.14806584e-23</t>
  </si>
  <si>
    <t>-5.99573377</t>
  </si>
  <si>
    <t>-4.17660285e-23</t>
  </si>
  <si>
    <t>335.4533</t>
  </si>
  <si>
    <t>240.902507</t>
  </si>
  <si>
    <t>-1.64567832e-22</t>
  </si>
  <si>
    <t>-487.027792</t>
  </si>
  <si>
    <t>3.87650943e-22</t>
  </si>
  <si>
    <t>-345.616693</t>
  </si>
  <si>
    <t>6.46947339e-23</t>
  </si>
  <si>
    <t>198.947237</t>
  </si>
  <si>
    <t>4.64471681e-22</t>
  </si>
  <si>
    <t>465.539018</t>
  </si>
  <si>
    <t>207.458264</t>
  </si>
  <si>
    <t>2.41754486e-22</t>
  </si>
  <si>
    <t>161.041402</t>
  </si>
  <si>
    <t>-1.15465479e-22</t>
  </si>
  <si>
    <t>375.458942</t>
  </si>
  <si>
    <t>-5.68132411e-23</t>
  </si>
  <si>
    <t>240.823057</t>
  </si>
  <si>
    <t>-3.07549209e-26</t>
  </si>
  <si>
    <t>270.715875</t>
  </si>
  <si>
    <t>554.026406</t>
  </si>
  <si>
    <t>-7.88162799e-25</t>
  </si>
  <si>
    <t>-83.5882602</t>
  </si>
  <si>
    <t>2.60817077e-24</t>
  </si>
  <si>
    <t>602.368881</t>
  </si>
  <si>
    <t>-2.26965811e-24</t>
  </si>
  <si>
    <t>-298.087013</t>
  </si>
  <si>
    <t>3.31047078e-24</t>
  </si>
  <si>
    <t>223.063901</t>
  </si>
  <si>
    <t>535.769572</t>
  </si>
  <si>
    <t>1.67077116e-23</t>
  </si>
  <si>
    <t>-965.650027</t>
  </si>
  <si>
    <t>-5.66713681e-23</t>
  </si>
  <si>
    <t>666.333141</t>
  </si>
  <si>
    <t>1.66274973e-23</t>
  </si>
  <si>
    <t>397.435561</t>
  </si>
  <si>
    <t>6.05067619e-23</t>
  </si>
  <si>
    <t>775.077086</t>
  </si>
  <si>
    <t>691.42336</t>
  </si>
  <si>
    <t>-3.63707509e-23</t>
  </si>
  <si>
    <t>514.502689</t>
  </si>
  <si>
    <t>-5.98850305e-24</t>
  </si>
  <si>
    <t>-21.9515469</t>
  </si>
  <si>
    <t>-2.00208196e-23</t>
  </si>
  <si>
    <t>-447.656286</t>
  </si>
  <si>
    <t>-6.18166803e-25</t>
  </si>
  <si>
    <t>-439.497282</t>
  </si>
  <si>
    <t>284.135465</t>
  </si>
  <si>
    <t>-4.6277643e-22</t>
  </si>
  <si>
    <t>-163.05907</t>
  </si>
  <si>
    <t>-1.53707852e-23</t>
  </si>
  <si>
    <t>376.679059</t>
  </si>
  <si>
    <t>1.00490543e-22</t>
  </si>
  <si>
    <t>150.300641</t>
  </si>
  <si>
    <t>-1.11344652e-22</t>
  </si>
  <si>
    <t>173.366777</t>
  </si>
  <si>
    <t>49.2357928</t>
  </si>
  <si>
    <t>-4.98713029e-23</t>
  </si>
  <si>
    <t>69.8545796</t>
  </si>
  <si>
    <t>6.42468035e-23</t>
  </si>
  <si>
    <t>-141.473266</t>
  </si>
  <si>
    <t>3.91579088e-23</t>
  </si>
  <si>
    <t>-106.574821</t>
  </si>
  <si>
    <t>3.11488884e-23</t>
  </si>
  <si>
    <t>85.4079725</t>
  </si>
  <si>
    <t>349.238373</t>
  </si>
  <si>
    <t>-5.40457271e-25</t>
  </si>
  <si>
    <t>591.849003</t>
  </si>
  <si>
    <t>1.6463939e-24</t>
  </si>
  <si>
    <t>353.752054</t>
  </si>
  <si>
    <t>1.73113272e-24</t>
  </si>
  <si>
    <t>-79.3269459</t>
  </si>
  <si>
    <t>-1.60729667e-24</t>
  </si>
  <si>
    <t>10926.3052</t>
  </si>
  <si>
    <t>-2.09602427e-24</t>
  </si>
  <si>
    <t>-21.1322104</t>
  </si>
  <si>
    <t>9.51190822e-26</t>
  </si>
  <si>
    <t>-661.582029</t>
  </si>
  <si>
    <t>1.73713358e-24</t>
  </si>
  <si>
    <t>-2081.19745</t>
  </si>
  <si>
    <t>3.00810531e-25</t>
  </si>
  <si>
    <t>1917.69641</t>
  </si>
  <si>
    <t>1.21972303e-26</t>
  </si>
  <si>
    <t>-1930.71796</t>
  </si>
  <si>
    <t>1.0566327e-24</t>
  </si>
  <si>
    <t>-919.984672</t>
  </si>
  <si>
    <t>3.53160804e-28</t>
  </si>
  <si>
    <t>-404.233666</t>
  </si>
  <si>
    <t>4.04513222e-25</t>
  </si>
  <si>
    <t>1507.95711</t>
  </si>
  <si>
    <t>-1.17111584e-24</t>
  </si>
  <si>
    <t>-713.514622</t>
  </si>
  <si>
    <t>-6.93604896e-23</t>
  </si>
  <si>
    <t>-631.95557</t>
  </si>
  <si>
    <t>8.27183928e-24</t>
  </si>
  <si>
    <t>-269.557789</t>
  </si>
  <si>
    <t>1.99172655e-23</t>
  </si>
  <si>
    <t>81.0615546</t>
  </si>
  <si>
    <t>1.86486807e-24</t>
  </si>
  <si>
    <t>-10.9776063</t>
  </si>
  <si>
    <t>9.44762081e-24</t>
  </si>
  <si>
    <t>-65.7290799</t>
  </si>
  <si>
    <t>-3.69566854e-24</t>
  </si>
  <si>
    <t>126.955355</t>
  </si>
  <si>
    <t>-1.72069205e-24</t>
  </si>
  <si>
    <t>1.78001819</t>
  </si>
  <si>
    <t>2.92058719e-23</t>
  </si>
  <si>
    <t>-8.07251595</t>
  </si>
  <si>
    <t>-5.45785357e-23</t>
  </si>
  <si>
    <t>10.7968657</t>
  </si>
  <si>
    <t>9.52805721e-25</t>
  </si>
  <si>
    <t>-0.180856996</t>
  </si>
  <si>
    <t>3.73101731e-23</t>
  </si>
  <si>
    <t>145.484377</t>
  </si>
  <si>
    <t>3.18120814e-24</t>
  </si>
  <si>
    <t>-222.709907</t>
  </si>
  <si>
    <t>1.79401893e-25</t>
  </si>
  <si>
    <t>-105.946915</t>
  </si>
  <si>
    <t>-5.3979037e-24</t>
  </si>
  <si>
    <t>-225.40376</t>
  </si>
  <si>
    <t>-1.04262554e-26</t>
  </si>
  <si>
    <t>4.3047876</t>
  </si>
  <si>
    <t>-4.62336656e-24</t>
  </si>
  <si>
    <t>-7.55171101</t>
  </si>
  <si>
    <t>7.64808848e-24</t>
  </si>
  <si>
    <t>-64.6927588</t>
  </si>
  <si>
    <t>-2.60205713e-25</t>
  </si>
  <si>
    <t>20.7574793</t>
  </si>
  <si>
    <t>-1.06877992e-23</t>
  </si>
  <si>
    <t>751.438926</t>
  </si>
  <si>
    <t>1.16972938e-24</t>
  </si>
  <si>
    <t>-1352.4476</t>
  </si>
  <si>
    <t>4.84017211e-27</t>
  </si>
  <si>
    <t>-232.706362</t>
  </si>
  <si>
    <t>-4.58694133e-25</t>
  </si>
  <si>
    <t>-752.460164</t>
  </si>
  <si>
    <t>2.82363017e-26</t>
  </si>
  <si>
    <t>155.265746</t>
  </si>
  <si>
    <t>-8.54197373e-25</t>
  </si>
  <si>
    <t>-291.635431</t>
  </si>
  <si>
    <t>3.4845641e-25</t>
  </si>
  <si>
    <t>-621.94561</t>
  </si>
  <si>
    <t>2.09625696e-25</t>
  </si>
  <si>
    <t>-163.616708</t>
  </si>
  <si>
    <t>4.52600864e-25</t>
  </si>
  <si>
    <t>582.919394</t>
  </si>
  <si>
    <t>-3.03832788e-23</t>
  </si>
  <si>
    <t>982.229346</t>
  </si>
  <si>
    <t>8.27107865e-25</t>
  </si>
  <si>
    <t>-1078.69234</t>
  </si>
  <si>
    <t>-1.31506461e-23</t>
  </si>
  <si>
    <t>753.607298</t>
  </si>
  <si>
    <t>1.39157043e-23</t>
  </si>
  <si>
    <t>178.701405</t>
  </si>
  <si>
    <t>-3.69153162e-24</t>
  </si>
  <si>
    <t>69.3518048</t>
  </si>
  <si>
    <t>1.23666357e-23</t>
  </si>
  <si>
    <t>867.366359</t>
  </si>
  <si>
    <t>3.97062528e-24</t>
  </si>
  <si>
    <t>9.17754237</t>
  </si>
  <si>
    <t>7.54241947e-23</t>
  </si>
  <si>
    <t>26.4965005</t>
  </si>
  <si>
    <t>9.11550596e-24</t>
  </si>
  <si>
    <t>-153.500951</t>
  </si>
  <si>
    <t>1.60719266e-24</t>
  </si>
  <si>
    <t>-4.38976468</t>
  </si>
  <si>
    <t>-3.26590488e-22</t>
  </si>
  <si>
    <t>182.464496</t>
  </si>
  <si>
    <t>2.39784397e-23</t>
  </si>
  <si>
    <t>457.549079</t>
  </si>
  <si>
    <t>1.1545508e-24</t>
  </si>
  <si>
    <t>-33.3695809</t>
  </si>
  <si>
    <t>-3.61833144e-24</t>
  </si>
  <si>
    <t>-707.14806</t>
  </si>
  <si>
    <t>1.74615968e-24</t>
  </si>
  <si>
    <t>-588.726731</t>
  </si>
  <si>
    <t>-4.89440748e-24</t>
  </si>
  <si>
    <t>582.294184</t>
  </si>
  <si>
    <t>3.91314686e-24</t>
  </si>
  <si>
    <t>849.751672</t>
  </si>
  <si>
    <t>4.76961646e-25</t>
  </si>
  <si>
    <t>-139.233522</t>
  </si>
  <si>
    <t>-1.57263391e-23</t>
  </si>
  <si>
    <t>654.214364</t>
  </si>
  <si>
    <t>-2.0345801e-25</t>
  </si>
  <si>
    <t>113.121921</t>
  </si>
  <si>
    <t>3.28483506e-23</t>
  </si>
  <si>
    <t>-877.229319</t>
  </si>
  <si>
    <t>-4.75242056e-24</t>
  </si>
  <si>
    <t>440.468859</t>
  </si>
  <si>
    <t>-7.80204768e-24</t>
  </si>
  <si>
    <t>-44.915017</t>
  </si>
  <si>
    <t>-1.68835796e-23</t>
  </si>
  <si>
    <t>68.9135948</t>
  </si>
  <si>
    <t>-9.19821914e-23</t>
  </si>
  <si>
    <t>-298.684766</t>
  </si>
  <si>
    <t>2.79607828e-22</t>
  </si>
  <si>
    <t>567.940451</t>
  </si>
  <si>
    <t>5.28800387e-22</t>
  </si>
  <si>
    <t>113.883157</t>
  </si>
  <si>
    <t>-1.12156755e-22</t>
  </si>
  <si>
    <t>1632.1108</t>
  </si>
  <si>
    <t>2.00312735e-24</t>
  </si>
  <si>
    <t>-67.8406263</t>
  </si>
  <si>
    <t>-1.35978904e-23</t>
  </si>
  <si>
    <t>-151.516696</t>
  </si>
  <si>
    <t>-1.64384452e-23</t>
  </si>
  <si>
    <t>422.925666</t>
  </si>
  <si>
    <t>-1.31866119e-23</t>
  </si>
  <si>
    <t>682.267435</t>
  </si>
  <si>
    <t>2.62288785e-23</t>
  </si>
  <si>
    <t>-72.5580318</t>
  </si>
  <si>
    <t>-3.57866848e-24</t>
  </si>
  <si>
    <t>-299.511002</t>
  </si>
  <si>
    <t>4.15706745e-24</t>
  </si>
  <si>
    <t>463.729106</t>
  </si>
  <si>
    <t>13.1073246</t>
  </si>
  <si>
    <t>5.41353907e-23</t>
  </si>
  <si>
    <t>170.026118</t>
  </si>
  <si>
    <t>-2.31127554e-23</t>
  </si>
  <si>
    <t>-9.32068061</t>
  </si>
  <si>
    <t>-4.88731307e-26</t>
  </si>
  <si>
    <t>-83.3848982</t>
  </si>
  <si>
    <t>282.770503</t>
  </si>
  <si>
    <t>3.06574527e-26</t>
  </si>
  <si>
    <t>14.7898967</t>
  </si>
  <si>
    <t>1.14372859e-26</t>
  </si>
  <si>
    <t>-345.550163</t>
  </si>
  <si>
    <t>-7.82442791e-27</t>
  </si>
  <si>
    <t>714.087666</t>
  </si>
  <si>
    <t>213.110429</t>
  </si>
  <si>
    <t>-8.65458347e-25</t>
  </si>
  <si>
    <t>428.522521</t>
  </si>
  <si>
    <t>7.33734639e-24</t>
  </si>
  <si>
    <t>-359.752617</t>
  </si>
  <si>
    <t>1.2097493e-24</t>
  </si>
  <si>
    <t>389.711117</t>
  </si>
  <si>
    <t>82.5466301</t>
  </si>
  <si>
    <t>-1.76858525e-23</t>
  </si>
  <si>
    <t>-71.4303898</t>
  </si>
  <si>
    <t>-6.52018152e-24</t>
  </si>
  <si>
    <t>-183.57451</t>
  </si>
  <si>
    <t>2.35469274e-23</t>
  </si>
  <si>
    <t>-127.835209</t>
  </si>
  <si>
    <t>257.649919</t>
  </si>
  <si>
    <t>3.95105045e-24</t>
  </si>
  <si>
    <t>-433.777356</t>
  </si>
  <si>
    <t>-8.90567442e-23</t>
  </si>
  <si>
    <t>-275.74321</t>
  </si>
  <si>
    <t>-1.73804433e-23</t>
  </si>
  <si>
    <t>-140.264991</t>
  </si>
  <si>
    <t>1.05752735</t>
  </si>
  <si>
    <t>-7.59710718e-24</t>
  </si>
  <si>
    <t>9.44020048</t>
  </si>
  <si>
    <t>1.65363487e-25</t>
  </si>
  <si>
    <t>28.9777288</t>
  </si>
  <si>
    <t>-1.69098714e-23</t>
  </si>
  <si>
    <t>-15.0842192</t>
  </si>
  <si>
    <t>252.306113</t>
  </si>
  <si>
    <t>-1.6660396e-24</t>
  </si>
  <si>
    <t>-618.488823</t>
  </si>
  <si>
    <t>5.49114102e-24</t>
  </si>
  <si>
    <t>243.298254</t>
  </si>
  <si>
    <t>1.04436529e-23</t>
  </si>
  <si>
    <t>135.398887</t>
  </si>
  <si>
    <t>225.479082</t>
  </si>
  <si>
    <t>2.96398371e-25</t>
  </si>
  <si>
    <t>-202.27776</t>
  </si>
  <si>
    <t>-9.64750918e-25</t>
  </si>
  <si>
    <t>-482.021658</t>
  </si>
  <si>
    <t>-3.90751172e-24</t>
  </si>
  <si>
    <t>-88.4753584</t>
  </si>
  <si>
    <t>315.458594</t>
  </si>
  <si>
    <t>-6.27815603e-24</t>
  </si>
  <si>
    <t>-107.3807</t>
  </si>
  <si>
    <t>2.52870224e-24</t>
  </si>
  <si>
    <t>-231.729332</t>
  </si>
  <si>
    <t>8.59781437e-25</t>
  </si>
  <si>
    <t>-412.220804</t>
  </si>
  <si>
    <t>289.062199</t>
  </si>
  <si>
    <t>-7.92520324e-24</t>
  </si>
  <si>
    <t>-118.006837</t>
  </si>
  <si>
    <t>1.86527493e-22</t>
  </si>
  <si>
    <t>3.42654126</t>
  </si>
  <si>
    <t>-2.02877537e-22</t>
  </si>
  <si>
    <t>-178.060301</t>
  </si>
  <si>
    <t>986.088027</t>
  </si>
  <si>
    <t>-9.21997183e-24</t>
  </si>
  <si>
    <t>699.277084</t>
  </si>
  <si>
    <t>2.1684401e-23</t>
  </si>
  <si>
    <t>-402.534461</t>
  </si>
  <si>
    <t>1.86073296e-23</t>
  </si>
  <si>
    <t>-941.886463</t>
  </si>
  <si>
    <t>126.404452</t>
  </si>
  <si>
    <t>2.50834714e-23</t>
  </si>
  <si>
    <t>292.085913</t>
  </si>
  <si>
    <t>1.83374067e-23</t>
  </si>
  <si>
    <t>187.361124</t>
  </si>
  <si>
    <t>1.00703668e-24</t>
  </si>
  <si>
    <t>210.609406</t>
  </si>
  <si>
    <t>13.0481663</t>
  </si>
  <si>
    <t>1.07964589e-24</t>
  </si>
  <si>
    <t>-91.1018502</t>
  </si>
  <si>
    <t>-3.93284128e-25</t>
  </si>
  <si>
    <t>45.1150001</t>
  </si>
  <si>
    <t>2.15133075e-24</t>
  </si>
  <si>
    <t>-33.6629824</t>
  </si>
  <si>
    <t>1741.33198</t>
  </si>
  <si>
    <t>-2.61598514e-23</t>
  </si>
  <si>
    <t>-1201.27103</t>
  </si>
  <si>
    <t>5.95685804e-24</t>
  </si>
  <si>
    <t>-716.54839</t>
  </si>
  <si>
    <t>1.33090467e-23</t>
  </si>
  <si>
    <t>-1397.25842</t>
  </si>
  <si>
    <t>383.16165</t>
  </si>
  <si>
    <t>1.19243914e-23</t>
  </si>
  <si>
    <t>-16.3775707</t>
  </si>
  <si>
    <t>2.53586051e-23</t>
  </si>
  <si>
    <t>-333.317031</t>
  </si>
  <si>
    <t>4.88051415e-24</t>
  </si>
  <si>
    <t>-327.240003</t>
  </si>
  <si>
    <t>95.2834939</t>
  </si>
  <si>
    <t>6.8146225e-25</t>
  </si>
  <si>
    <t>-215.954842</t>
  </si>
  <si>
    <t>-4.63345881e-24</t>
  </si>
  <si>
    <t>-86.2719252</t>
  </si>
  <si>
    <t>-2.39737236e-23</t>
  </si>
  <si>
    <t>-99.5828545</t>
  </si>
  <si>
    <t>100.28584</t>
  </si>
  <si>
    <t>1.16634416e-24</t>
  </si>
  <si>
    <t>-201.331395</t>
  </si>
  <si>
    <t>3.90108461e-25</t>
  </si>
  <si>
    <t>-151.676883</t>
  </si>
  <si>
    <t>-2.71899609e-25</t>
  </si>
  <si>
    <t>121.485841</t>
  </si>
  <si>
    <t>1008.58062</t>
  </si>
  <si>
    <t>3.59110105e-23</t>
  </si>
  <si>
    <t>602.118445</t>
  </si>
  <si>
    <t>-4.39518109e-23</t>
  </si>
  <si>
    <t>-134.917994</t>
  </si>
  <si>
    <t>6.56012739e-23</t>
  </si>
  <si>
    <t>0.897142442</t>
  </si>
  <si>
    <t>7.17197335e-24</t>
  </si>
  <si>
    <t>1.24032162</t>
  </si>
  <si>
    <t>-4.7997971e-24</t>
  </si>
  <si>
    <t>4.04127603</t>
  </si>
  <si>
    <t>-1.34987278e-23</t>
  </si>
  <si>
    <t>1947.50609</t>
  </si>
  <si>
    <t>-1.39852821e-24</t>
  </si>
  <si>
    <t>926.484055</t>
  </si>
  <si>
    <t>-2.71939777e-25</t>
  </si>
  <si>
    <t>406.800424</t>
  </si>
  <si>
    <t>6.69911857e-25</t>
  </si>
  <si>
    <t>339.112114</t>
  </si>
  <si>
    <t>-4.56849338e-23</t>
  </si>
  <si>
    <t>299.161513</t>
  </si>
  <si>
    <t>4.54257787e-24</t>
  </si>
  <si>
    <t>126.221984</t>
  </si>
  <si>
    <t>-4.78561493e-23</t>
  </si>
  <si>
    <t>2.6551195</t>
  </si>
  <si>
    <t>-6.36020601e-25</t>
  </si>
  <si>
    <t>8.9616054</t>
  </si>
  <si>
    <t>1.90931481e-23</t>
  </si>
  <si>
    <t>-17.497337</t>
  </si>
  <si>
    <t>-1.84186454e-23</t>
  </si>
  <si>
    <t>105.163975</t>
  </si>
  <si>
    <t>1.22442079e-23</t>
  </si>
  <si>
    <t>-132.737973</t>
  </si>
  <si>
    <t>-8.00219664e-25</t>
  </si>
  <si>
    <t>3.25389978</t>
  </si>
  <si>
    <t>1.67704456e-23</t>
  </si>
  <si>
    <t>350.767801</t>
  </si>
  <si>
    <t>-3.05808263e-24</t>
  </si>
  <si>
    <t>166.159734</t>
  </si>
  <si>
    <t>-3.62555874e-24</t>
  </si>
  <si>
    <t>354.154484</t>
  </si>
  <si>
    <t>1.84979136e-25</t>
  </si>
  <si>
    <t>16.8867417</t>
  </si>
  <si>
    <t>-4.63511707e-24</t>
  </si>
  <si>
    <t>139.128994</t>
  </si>
  <si>
    <t>3.60562009e-24</t>
  </si>
  <si>
    <t>-44.5923051</t>
  </si>
  <si>
    <t>3.09678385e-23</t>
  </si>
  <si>
    <t>2480.08757</t>
  </si>
  <si>
    <t>-7.43493866e-25</t>
  </si>
  <si>
    <t>431.127273</t>
  </si>
  <si>
    <t>-2.44799841e-25</t>
  </si>
  <si>
    <t>1378.397</t>
  </si>
  <si>
    <t>-2.28322792e-25</t>
  </si>
  <si>
    <t>555.982115</t>
  </si>
  <si>
    <t>5.91916603e-24</t>
  </si>
  <si>
    <t>1184.76187</t>
  </si>
  <si>
    <t>1.50664417e-24</t>
  </si>
  <si>
    <t>312.911685</t>
  </si>
  <si>
    <t>3.94016334e-24</t>
  </si>
  <si>
    <t>1667.31546</t>
  </si>
  <si>
    <t>2.55622815e-23</t>
  </si>
  <si>
    <t>-1829.97618</t>
  </si>
  <si>
    <t>3.942219e-23</t>
  </si>
  <si>
    <t>1277.945</t>
  </si>
  <si>
    <t>-6.75842996e-23</t>
  </si>
  <si>
    <t>28.8204884</t>
  </si>
  <si>
    <t>2.75443153e-23</t>
  </si>
  <si>
    <t>340.442081</t>
  </si>
  <si>
    <t>-1.45106617e-24</t>
  </si>
  <si>
    <t>3.75661329</t>
  </si>
  <si>
    <t>-2.2350809e-22</t>
  </si>
  <si>
    <t>923.11007</t>
  </si>
  <si>
    <t>2.95390454e-24</t>
  </si>
  <si>
    <t>22.525479</t>
  </si>
  <si>
    <t>5.6407181e-23</t>
  </si>
  <si>
    <t>-1097.80688</t>
  </si>
  <si>
    <t>2.67513949e-23</t>
  </si>
  <si>
    <t>5.3973478</t>
  </si>
  <si>
    <t>-8.11514264e-25</t>
  </si>
  <si>
    <t>53.166216</t>
  </si>
  <si>
    <t>-1.85809425e-25</t>
  </si>
  <si>
    <t>43.0439319</t>
  </si>
  <si>
    <t>7.01322943e-25</t>
  </si>
  <si>
    <t>1243.93964</t>
  </si>
  <si>
    <t>1.67411861e-24</t>
  </si>
  <si>
    <t>-206.436335</t>
  </si>
  <si>
    <t>8.67624015e-25</t>
  </si>
  <si>
    <t>957.397512</t>
  </si>
  <si>
    <t>-3.55060419e-24</t>
  </si>
  <si>
    <t>7250.93144</t>
  </si>
  <si>
    <t>3.59468577e-24</t>
  </si>
  <si>
    <t>-3617.54317</t>
  </si>
  <si>
    <t>4.93645211e-24</t>
  </si>
  <si>
    <t>391.215048</t>
  </si>
  <si>
    <t>8.04059789e-25</t>
  </si>
  <si>
    <t>1333.392</t>
  </si>
  <si>
    <t>7.36275328e-24</t>
  </si>
  <si>
    <t>-2479.42118</t>
  </si>
  <si>
    <t>3.30381696e-24</t>
  </si>
  <si>
    <t>-497.606472</t>
  </si>
  <si>
    <t>5.85629378e-24</t>
  </si>
  <si>
    <t>4.6523176</t>
  </si>
  <si>
    <t>9.29977177e-24</t>
  </si>
  <si>
    <t>5.52995796</t>
  </si>
  <si>
    <t>4.92091771e-24</t>
  </si>
  <si>
    <t>-17.038002</t>
  </si>
  <si>
    <t>-1.1000146e-23</t>
  </si>
  <si>
    <t>8.4249332</t>
  </si>
  <si>
    <t>6.44523138e-23</t>
  </si>
  <si>
    <t>31.4415026</t>
  </si>
  <si>
    <t>-2.3212926e-24</t>
  </si>
  <si>
    <t>-49.0818883</t>
  </si>
  <si>
    <t>2211.01131</t>
  </si>
  <si>
    <t>8.31984086e-24</t>
  </si>
  <si>
    <t>-121.329707</t>
  </si>
  <si>
    <t>-1.46754533e-25</t>
  </si>
  <si>
    <t>-1084.77738</t>
  </si>
  <si>
    <t>1.09435612</t>
  </si>
  <si>
    <t>-4.2486268e-26</t>
  </si>
  <si>
    <t>-18.0864164</t>
  </si>
  <si>
    <t>-5.23586484e-25</t>
  </si>
  <si>
    <t>37.0016994</t>
  </si>
  <si>
    <t>864.776895</t>
  </si>
  <si>
    <t>1.97742134e-22</t>
  </si>
  <si>
    <t>-727.723096</t>
  </si>
  <si>
    <t>7.79306815e-23</t>
  </si>
  <si>
    <t>786.232096</t>
  </si>
  <si>
    <t>63.3647737</t>
  </si>
  <si>
    <t>-6.38941522e-24</t>
  </si>
  <si>
    <t>160.566776</t>
  </si>
  <si>
    <t>8.93616957e-23</t>
  </si>
  <si>
    <t>111.560176</t>
  </si>
  <si>
    <t>733.234088</t>
  </si>
  <si>
    <t>-1.81243258e-23</t>
  </si>
  <si>
    <t>465.615238</t>
  </si>
  <si>
    <t>-4.77205264e-23</t>
  </si>
  <si>
    <t>236.819741</t>
  </si>
  <si>
    <t>113.429833</t>
  </si>
  <si>
    <t>2.00324187e-25</t>
  </si>
  <si>
    <t>345.30165</t>
  </si>
  <si>
    <t>-4.41194431e-24</t>
  </si>
  <si>
    <t>-181.88867</t>
  </si>
  <si>
    <t>1525.36303</t>
  </si>
  <si>
    <t>-2.30440473e-24</t>
  </si>
  <si>
    <t>-599.483239</t>
  </si>
  <si>
    <t>-1.57568871e-23</t>
  </si>
  <si>
    <t>-333.631507</t>
  </si>
  <si>
    <t>181.7891</t>
  </si>
  <si>
    <t>-2.87245966e-25</t>
  </si>
  <si>
    <t>432.495799</t>
  </si>
  <si>
    <t>-9.19867306e-25</t>
  </si>
  <si>
    <t>79.2926234</t>
  </si>
  <si>
    <t>38.1163</t>
  </si>
  <si>
    <t>2.12420548e-24</t>
  </si>
  <si>
    <t>78.63386</t>
  </si>
  <si>
    <t>4.26894006e-25</t>
  </si>
  <si>
    <t>140.479489</t>
  </si>
  <si>
    <t>48.7432351</t>
  </si>
  <si>
    <t>-3.66817314e-23</t>
  </si>
  <si>
    <t>-1.21092671</t>
  </si>
  <si>
    <t>1.01433618e-22</t>
  </si>
  <si>
    <t>72.5478934</t>
  </si>
  <si>
    <t>496.788032</t>
  </si>
  <si>
    <t>4.71230549e-24</t>
  </si>
  <si>
    <t>-285.614021</t>
  </si>
  <si>
    <t>1.68130638e-22</t>
  </si>
  <si>
    <t>-668.345896</t>
  </si>
  <si>
    <t>681.299831</t>
  </si>
  <si>
    <t>1.96247775e-24</t>
  </si>
  <si>
    <t>436.512389</t>
  </si>
  <si>
    <t>2.31539282e-25</t>
  </si>
  <si>
    <t>490.757853</t>
  </si>
  <si>
    <t>655.721965</t>
  </si>
  <si>
    <t>1.08713129e-24</t>
  </si>
  <si>
    <t>-324.324461</t>
  </si>
  <si>
    <t>-2.21474746e-24</t>
  </si>
  <si>
    <t>242.854603</t>
  </si>
  <si>
    <t>830.004928</t>
  </si>
  <si>
    <t>8.5221732e-26</t>
  </si>
  <si>
    <t>494.373576</t>
  </si>
  <si>
    <t>5.23404002e-24</t>
  </si>
  <si>
    <t>962.740486</t>
  </si>
  <si>
    <t>0.74550942</t>
  </si>
  <si>
    <t>-1.14704093e-24</t>
  </si>
  <si>
    <t>14.293998</t>
  </si>
  <si>
    <t>1.00480443e-23</t>
  </si>
  <si>
    <t>13.9904189</t>
  </si>
  <si>
    <t>499.923325</t>
  </si>
  <si>
    <t>-4.86046464e-23</t>
  </si>
  <si>
    <t>199.487446</t>
  </si>
  <si>
    <t>6.51075944e-23</t>
  </si>
  <si>
    <t>230.126986</t>
  </si>
  <si>
    <t>408.562442</t>
  </si>
  <si>
    <t>8.06271987e-24</t>
  </si>
  <si>
    <t>307.455171</t>
  </si>
  <si>
    <t>3.09488434e-24</t>
  </si>
  <si>
    <t>-246.375408</t>
  </si>
  <si>
    <t>360.5739</t>
  </si>
  <si>
    <t>1.7660974e-23</t>
  </si>
  <si>
    <t>-80.5094307</t>
  </si>
  <si>
    <t>-9.39444616e-24</t>
  </si>
  <si>
    <t>41.9777587</t>
  </si>
  <si>
    <t>-2.99427945e-24</t>
  </si>
  <si>
    <t>126.292191</t>
  </si>
  <si>
    <t>4.69053053e-24</t>
  </si>
  <si>
    <t>441.797429</t>
  </si>
  <si>
    <t>-4.70194307e-26</t>
  </si>
  <si>
    <t>194.022184</t>
  </si>
  <si>
    <t>2.20583729e-25</t>
  </si>
  <si>
    <t>265.179165</t>
  </si>
  <si>
    <t>-2.02485914e-23</t>
  </si>
  <si>
    <t>113.02808</t>
  </si>
  <si>
    <t>-3.19461861e-23</t>
  </si>
  <si>
    <t>55.754494</t>
  </si>
  <si>
    <t>5.23105013e-24</t>
  </si>
  <si>
    <t>-104.749669</t>
  </si>
  <si>
    <t>-4.1017705e-24</t>
  </si>
  <si>
    <t>168.620472</t>
  </si>
  <si>
    <t>5.03837451e-24</t>
  </si>
  <si>
    <t>-4.33643264</t>
  </si>
  <si>
    <t>-4.82572446e-23</t>
  </si>
  <si>
    <t>80.5878686</t>
  </si>
  <si>
    <t>7.51293314e-25</t>
  </si>
  <si>
    <t>168.34812</t>
  </si>
  <si>
    <t>-2.31581838e-26</t>
  </si>
  <si>
    <t>1165.74408</t>
  </si>
  <si>
    <t>-6.29258816e-26</t>
  </si>
  <si>
    <t>-376.685876</t>
  </si>
  <si>
    <t>-9.23047209e-25</t>
  </si>
  <si>
    <t>77.2046571</t>
  </si>
  <si>
    <t>3.05595954e-25</t>
  </si>
  <si>
    <t>239.91481</t>
  </si>
  <si>
    <t>5.75530048e-25</t>
  </si>
  <si>
    <t>2528.47154</t>
  </si>
  <si>
    <t>-2.71635902e-25</t>
  </si>
  <si>
    <t>667.360848</t>
  </si>
  <si>
    <t>-1.22046739e-24</t>
  </si>
  <si>
    <t>2011.49831</t>
  </si>
  <si>
    <t>-4.73799775e-23</t>
  </si>
  <si>
    <t>-1403.78003</t>
  </si>
  <si>
    <t>1.87366871e-23</t>
  </si>
  <si>
    <t>4237.79826</t>
  </si>
  <si>
    <t>2.75562124e-24</t>
  </si>
  <si>
    <t>41.5478157</t>
  </si>
  <si>
    <t>-9.1649656e-24</t>
  </si>
  <si>
    <t>10.6093642</t>
  </si>
  <si>
    <t>1.5877618e-23</t>
  </si>
  <si>
    <t>-34.211335</t>
  </si>
  <si>
    <t>1.56142249e-23</t>
  </si>
  <si>
    <t>1101.45859</t>
  </si>
  <si>
    <t>-3.21654071e-25</t>
  </si>
  <si>
    <t>914.062259</t>
  </si>
  <si>
    <t>5.00976684e-25</t>
  </si>
  <si>
    <t>41.7529281</t>
  </si>
  <si>
    <t>-4.11331667e-24</t>
  </si>
  <si>
    <t>-158.924736</t>
  </si>
  <si>
    <t>-4.31156316e-25</t>
  </si>
  <si>
    <t>1812.0666</t>
  </si>
  <si>
    <t>-1.55418287e-24</t>
  </si>
  <si>
    <t>-196.382296</t>
  </si>
  <si>
    <t>-2.00468953e-24</t>
  </si>
  <si>
    <t>4736.6699</t>
  </si>
  <si>
    <t>-2.20847995e-23</t>
  </si>
  <si>
    <t>943.477558</t>
  </si>
  <si>
    <t>-3.64748699e-23</t>
  </si>
  <si>
    <t>18.9783701</t>
  </si>
  <si>
    <t>6.77149655e-24</t>
  </si>
  <si>
    <t>-38.0174748</t>
  </si>
  <si>
    <t>-1.16954247e-24</t>
  </si>
  <si>
    <t>132.442289</t>
  </si>
  <si>
    <t>-1.44473996e-23</t>
  </si>
  <si>
    <t>-203.592233</t>
  </si>
  <si>
    <t>7.20603732</t>
  </si>
  <si>
    <t>-8.0350039e-24</t>
  </si>
  <si>
    <t>59.479672</t>
  </si>
  <si>
    <t>428.246189</t>
  </si>
  <si>
    <t>-3.38689731e-26</t>
  </si>
  <si>
    <t>-877.88462</t>
  </si>
  <si>
    <t>615.962003</t>
  </si>
  <si>
    <t>-2.44148022e-24</t>
  </si>
  <si>
    <t>-661.843923</t>
  </si>
  <si>
    <t>413.067459</t>
  </si>
  <si>
    <t>3.79904682e-23</t>
  </si>
  <si>
    <t>287.052314</t>
  </si>
  <si>
    <t>298.691967</t>
  </si>
  <si>
    <t>-2.10295435e-24</t>
  </si>
  <si>
    <t>150.593274</t>
  </si>
  <si>
    <t>1061.51349</t>
  </si>
  <si>
    <t>7.19555297e-24</t>
  </si>
  <si>
    <t>-557.287888</t>
  </si>
  <si>
    <t>236.536955</t>
  </si>
  <si>
    <t>-8.06450707e-25</t>
  </si>
  <si>
    <t>131.219081</t>
  </si>
  <si>
    <t>1031.00016</t>
  </si>
  <si>
    <t>-4.35311299e-25</t>
  </si>
  <si>
    <t>189.176726</t>
  </si>
  <si>
    <t>170.917902</t>
  </si>
  <si>
    <t>-4.30290433e-26</t>
  </si>
  <si>
    <t>303.153747</t>
  </si>
  <si>
    <t>0.585891883</t>
  </si>
  <si>
    <t>1.39872978e-23</t>
  </si>
  <si>
    <t>-1.92978843</t>
  </si>
  <si>
    <t>164.64042</t>
  </si>
  <si>
    <t>-1.43291979e-23</t>
  </si>
  <si>
    <t>384.665666</t>
  </si>
  <si>
    <t>280.079898</t>
  </si>
  <si>
    <t>-7.47788653e-24</t>
  </si>
  <si>
    <t>314.802486</t>
  </si>
  <si>
    <t>160.824532</t>
  </si>
  <si>
    <t>-1.8307227e-25</t>
  </si>
  <si>
    <t>-120.148025</t>
  </si>
  <si>
    <t>295.011932</t>
  </si>
  <si>
    <t>-4.02577011e-23</t>
  </si>
  <si>
    <t>575.035418</t>
  </si>
  <si>
    <t>290.268662</t>
  </si>
  <si>
    <t>-5.83023504e-25</t>
  </si>
  <si>
    <t>284.728922</t>
  </si>
  <si>
    <t>79.6268509</t>
  </si>
  <si>
    <t>1.87538639e-22</t>
  </si>
  <si>
    <t>91.8112203</t>
  </si>
  <si>
    <t>231.780911</t>
  </si>
  <si>
    <t>1.0309266e-24</t>
  </si>
  <si>
    <t>-185.613757</t>
  </si>
  <si>
    <t>19.5987727</t>
  </si>
  <si>
    <t>1.33053545e-23</t>
  </si>
  <si>
    <t>398.173184</t>
  </si>
  <si>
    <t>5.47646943e-25</t>
  </si>
  <si>
    <t>85.5504568</t>
  </si>
  <si>
    <t>-2.52858777e-25</t>
  </si>
  <si>
    <t>49.960107</t>
  </si>
  <si>
    <t>9.50654957e-23</t>
  </si>
  <si>
    <t>201.88451</t>
  </si>
  <si>
    <t>-1.44359757e-23</t>
  </si>
  <si>
    <t>1.17341371</t>
  </si>
  <si>
    <t>-4.51068826e-23</t>
  </si>
  <si>
    <t>358.561196</t>
  </si>
  <si>
    <t>2.48269286e-25</t>
  </si>
  <si>
    <t>123.466683</t>
  </si>
  <si>
    <t>6.03638231e-25</t>
  </si>
  <si>
    <t>769.033909</t>
  </si>
  <si>
    <t>-2.48946589e-26</t>
  </si>
  <si>
    <t>177.856991</t>
  </si>
  <si>
    <t>-3.70364675e-25</t>
  </si>
  <si>
    <t>981.497131</t>
  </si>
  <si>
    <t>1.33555667e-23</t>
  </si>
  <si>
    <t>2.11985193</t>
  </si>
  <si>
    <t>-1.16155976e-22</t>
  </si>
  <si>
    <t>1312.89309</t>
  </si>
  <si>
    <t>3.55628383e-24</t>
  </si>
  <si>
    <t>763.683748</t>
  </si>
  <si>
    <t>5.17357558e-26</t>
  </si>
  <si>
    <t>737.411262</t>
  </si>
  <si>
    <t>-2.55770324e-24</t>
  </si>
  <si>
    <t>26.2697329</t>
  </si>
  <si>
    <t>1.73860403e-24</t>
  </si>
  <si>
    <t>192.531335</t>
  </si>
  <si>
    <t>-3.05847876e-23</t>
  </si>
  <si>
    <t>113.396838</t>
  </si>
  <si>
    <t>-4.86694884e-24</t>
  </si>
  <si>
    <t>316.035849</t>
  </si>
  <si>
    <t>533.270651</t>
  </si>
  <si>
    <t>1810.1856</t>
  </si>
  <si>
    <t>715.439555</t>
  </si>
  <si>
    <t>204.396396</t>
  </si>
  <si>
    <t>77.4994768</t>
  </si>
  <si>
    <t>298.683444</t>
  </si>
  <si>
    <t>73.5897006</t>
  </si>
  <si>
    <t>35.1553626</t>
  </si>
  <si>
    <t>539.714969</t>
  </si>
  <si>
    <t>110.405505</t>
  </si>
  <si>
    <t>900.62519</t>
  </si>
  <si>
    <t>353.976629</t>
  </si>
  <si>
    <t>90.2715927</t>
  </si>
  <si>
    <t>1123.24371</t>
  </si>
  <si>
    <t>279.69922</t>
  </si>
  <si>
    <t>106.198565</t>
  </si>
  <si>
    <t>148.957627</t>
  </si>
  <si>
    <t>18.958897</t>
  </si>
  <si>
    <t>1.9202044</t>
  </si>
  <si>
    <t>2.9272835</t>
  </si>
  <si>
    <t>3.4853511</t>
  </si>
  <si>
    <t>0.8677759</t>
  </si>
  <si>
    <t>-2.4063402</t>
  </si>
  <si>
    <t>17.643774</t>
  </si>
  <si>
    <t>-1.9310538</t>
  </si>
  <si>
    <t>-3.9879929</t>
  </si>
  <si>
    <t>-0.80049516</t>
  </si>
  <si>
    <t>1.851282</t>
  </si>
  <si>
    <t>1.2736902</t>
  </si>
  <si>
    <t>10.699325</t>
  </si>
  <si>
    <t>-7.8509658</t>
  </si>
  <si>
    <t>2.1048911</t>
  </si>
  <si>
    <t>1.7301649</t>
  </si>
  <si>
    <t>0.4849354</t>
  </si>
  <si>
    <t>0.43011205</t>
  </si>
  <si>
    <t>9.3496689</t>
  </si>
  <si>
    <t>2.9869719</t>
  </si>
  <si>
    <t>-2.5671307</t>
  </si>
  <si>
    <t>3.8297005</t>
  </si>
  <si>
    <t>1.2980452</t>
  </si>
  <si>
    <t>-3.5322914</t>
  </si>
  <si>
    <t>9.5405129</t>
  </si>
  <si>
    <t>-6.8064474</t>
  </si>
  <si>
    <t>0.14562542</t>
  </si>
  <si>
    <t>1.9121315</t>
  </si>
  <si>
    <t>0.39831414</t>
  </si>
  <si>
    <t>-2.0647634</t>
  </si>
  <si>
    <t>7.3228786</t>
  </si>
  <si>
    <t>-1.1247031</t>
  </si>
  <si>
    <t>-1.1381025</t>
  </si>
  <si>
    <t>-0.35992877</t>
  </si>
  <si>
    <t>-2.8310811</t>
  </si>
  <si>
    <t>-0.39505019</t>
  </si>
  <si>
    <t>9.9192428</t>
  </si>
  <si>
    <t>0.19526229</t>
  </si>
  <si>
    <t>-3.1116574</t>
  </si>
  <si>
    <t>-1.8309725</t>
  </si>
  <si>
    <t>4.6564743</t>
  </si>
  <si>
    <t>-0.23145476</t>
  </si>
  <si>
    <t>8.8303361</t>
  </si>
  <si>
    <t>6.7412994</t>
  </si>
  <si>
    <t>-1.4302936</t>
  </si>
  <si>
    <t>-2.0504671</t>
  </si>
  <si>
    <t>1.7115127</t>
  </si>
  <si>
    <t>0.33012993</t>
  </si>
  <si>
    <t>7.3295446</t>
  </si>
  <si>
    <t>-3.9122227</t>
  </si>
  <si>
    <t>-2.3185347</t>
  </si>
  <si>
    <t>4.6327156</t>
  </si>
  <si>
    <t>0.46500535</t>
  </si>
  <si>
    <t>1.6565679</t>
  </si>
  <si>
    <t>6.9973892</t>
  </si>
  <si>
    <t>-2.6843358</t>
  </si>
  <si>
    <t>-0.17308216</t>
  </si>
  <si>
    <t>2.9531922</t>
  </si>
  <si>
    <t>-2.2975906</t>
  </si>
  <si>
    <t>-1.9886823</t>
  </si>
  <si>
    <t>16.043028</t>
  </si>
  <si>
    <t>10.168164</t>
  </si>
  <si>
    <t>3.4158802</t>
  </si>
  <si>
    <t>5.1485322</t>
  </si>
  <si>
    <t>-7.2196431</t>
  </si>
  <si>
    <t>2.1733219</t>
  </si>
  <si>
    <t>11.48607</t>
  </si>
  <si>
    <t>-2.1101636</t>
  </si>
  <si>
    <t>-1.9222623</t>
  </si>
  <si>
    <t>3.3246493</t>
  </si>
  <si>
    <t>3.5068434</t>
  </si>
  <si>
    <t>-4.3543056</t>
  </si>
  <si>
    <t>10.578633</t>
  </si>
  <si>
    <t>1.8061886</t>
  </si>
  <si>
    <t>1.787209</t>
  </si>
  <si>
    <t>1.6158472</t>
  </si>
  <si>
    <t>-2.5702532</t>
  </si>
  <si>
    <t>-0.14355956</t>
  </si>
  <si>
    <t>11.447425</t>
  </si>
  <si>
    <t>-2.6483692</t>
  </si>
  <si>
    <t>-0.1273495</t>
  </si>
  <si>
    <t>-2.9448521</t>
  </si>
  <si>
    <t>4.194879</t>
  </si>
  <si>
    <t>5.3275821</t>
  </si>
  <si>
    <t>6.4519742</t>
  </si>
  <si>
    <t>4.2309171</t>
  </si>
  <si>
    <t>-2.1312359</t>
  </si>
  <si>
    <t>-0.79837269</t>
  </si>
  <si>
    <t>-0.64613663</t>
  </si>
  <si>
    <t>-2.3598246</t>
  </si>
  <si>
    <t>0.85579623</t>
  </si>
  <si>
    <t>1.1600785</t>
  </si>
  <si>
    <t>0.42466827</t>
  </si>
  <si>
    <t>-0.89052553</t>
  </si>
  <si>
    <t>0.66186373</t>
  </si>
  <si>
    <t>-0.19037202</t>
  </si>
  <si>
    <t>18.286253</t>
  </si>
  <si>
    <t>-1.0600565</t>
  </si>
  <si>
    <t>-0.3337551</t>
  </si>
  <si>
    <t>1.7905134</t>
  </si>
  <si>
    <t>7.0042765</t>
  </si>
  <si>
    <t>-4.6647399</t>
  </si>
  <si>
    <t>3.7134584</t>
  </si>
  <si>
    <t>-1.9172203</t>
  </si>
  <si>
    <t>3.0871728</t>
  </si>
  <si>
    <t>-1.6402531</t>
  </si>
  <si>
    <t>-2.6148434</t>
  </si>
  <si>
    <t>1.2337018</t>
  </si>
  <si>
    <t>0.1492891</t>
  </si>
  <si>
    <t>0.17469974</t>
  </si>
  <si>
    <t>-0.17628254</t>
  </si>
  <si>
    <t>-0.15617216</t>
  </si>
  <si>
    <t>-0.074644621</t>
  </si>
  <si>
    <t>0.075240951</t>
  </si>
  <si>
    <t>0.57449647</t>
  </si>
  <si>
    <t>1.0571219</t>
  </si>
  <si>
    <t>0.091120285</t>
  </si>
  <si>
    <t>3.0247656</t>
  </si>
  <si>
    <t>-0.14088916</t>
  </si>
  <si>
    <t>-1.5266302</t>
  </si>
  <si>
    <t>238.41694</t>
  </si>
  <si>
    <t>508.98897</t>
  </si>
  <si>
    <t>508.18314</t>
  </si>
  <si>
    <t>71.659451</t>
  </si>
  <si>
    <t>-632.97781</t>
  </si>
  <si>
    <t>1278.9928</t>
  </si>
  <si>
    <t>1.3705085</t>
  </si>
  <si>
    <t>1.0875417</t>
  </si>
  <si>
    <t>1.7280374</t>
  </si>
  <si>
    <t>1.9700698</t>
  </si>
  <si>
    <t>-5.1647764</t>
  </si>
  <si>
    <t>3.1294704</t>
  </si>
  <si>
    <t>4.4126522</t>
  </si>
  <si>
    <t>2.2192002</t>
  </si>
  <si>
    <t>-0.90138622</t>
  </si>
  <si>
    <t>-0.31541308</t>
  </si>
  <si>
    <t>2.203859</t>
  </si>
  <si>
    <t>12.370117</t>
  </si>
  <si>
    <t>0.38102943</t>
  </si>
  <si>
    <t>-0.050328869</t>
  </si>
  <si>
    <t>0.013788329</t>
  </si>
  <si>
    <t>0.22537285</t>
  </si>
  <si>
    <t>0.33693139</t>
  </si>
  <si>
    <t>0.092966808</t>
  </si>
  <si>
    <t>0.31966964</t>
  </si>
  <si>
    <t>0.024750107</t>
  </si>
  <si>
    <t>0.24506821</t>
  </si>
  <si>
    <t>-0.051707455</t>
  </si>
  <si>
    <t>-0.30361907</t>
  </si>
  <si>
    <t>0.32588148</t>
  </si>
  <si>
    <t>0.73787501</t>
  </si>
  <si>
    <t>-0.72754181</t>
  </si>
  <si>
    <t>0.86163093</t>
  </si>
  <si>
    <t>-1.3730635</t>
  </si>
  <si>
    <t>0.27851371</t>
  </si>
  <si>
    <t>-0.029434559</t>
  </si>
  <si>
    <t>0.5722033</t>
  </si>
  <si>
    <t>0.12495536</t>
  </si>
  <si>
    <t>0.12598003</t>
  </si>
  <si>
    <t>-0.18469072</t>
  </si>
  <si>
    <t>-0.016187088</t>
  </si>
  <si>
    <t>0.024156624</t>
  </si>
  <si>
    <t>1.0445218</t>
  </si>
  <si>
    <t>0.83794847</t>
  </si>
  <si>
    <t>-0.66325169</t>
  </si>
  <si>
    <t>-0.40577136</t>
  </si>
  <si>
    <t>0.58791198</t>
  </si>
  <si>
    <t>0.90349847</t>
  </si>
  <si>
    <t>8.2336935</t>
  </si>
  <si>
    <t>-13.840639</t>
  </si>
  <si>
    <t>4.4006667</t>
  </si>
  <si>
    <t>-2.0498456</t>
  </si>
  <si>
    <t>-1.4987916</t>
  </si>
  <si>
    <t>-2.2258348</t>
  </si>
  <si>
    <t>11.548815</t>
  </si>
  <si>
    <t>15.587153</t>
  </si>
  <si>
    <t>-30.464883</t>
  </si>
  <si>
    <t>-22.372192</t>
  </si>
  <si>
    <t>12.703888</t>
  </si>
  <si>
    <t>29.700252</t>
  </si>
  <si>
    <t>0.35284987</t>
  </si>
  <si>
    <t>-0.22749074</t>
  </si>
  <si>
    <t>-0.3852382</t>
  </si>
  <si>
    <t>-0.52693702</t>
  </si>
  <si>
    <t>-0.24478473</t>
  </si>
  <si>
    <t>-0.31910977</t>
  </si>
  <si>
    <t>0.64569475</t>
  </si>
  <si>
    <t>0.9439657</t>
  </si>
  <si>
    <t>0.030896304</t>
  </si>
  <si>
    <t>0.39494323</t>
  </si>
  <si>
    <t>-0.4802313</t>
  </si>
  <si>
    <t>-0.026927789</t>
  </si>
  <si>
    <t>0.38149561</t>
  </si>
  <si>
    <t>-0.23859282</t>
  </si>
  <si>
    <t>0.17661125</t>
  </si>
  <si>
    <t>-0.1452383</t>
  </si>
  <si>
    <t>-0.056762208</t>
  </si>
  <si>
    <t>-0.046896883</t>
  </si>
  <si>
    <t>361.72538</t>
  </si>
  <si>
    <t>-254.64706</t>
  </si>
  <si>
    <t>-188.79047</t>
  </si>
  <si>
    <t>8.8904954</t>
  </si>
  <si>
    <t>163.79293</t>
  </si>
  <si>
    <t>161.49629</t>
  </si>
  <si>
    <t>0.26425807</t>
  </si>
  <si>
    <t>-0.53165722</t>
  </si>
  <si>
    <t>0.25043512</t>
  </si>
  <si>
    <t>-0.75090113</t>
  </si>
  <si>
    <t>-0.36528667</t>
  </si>
  <si>
    <t>-0.048262049</t>
  </si>
  <si>
    <t>6.6522961</t>
  </si>
  <si>
    <t>-1.2333819</t>
  </si>
  <si>
    <t>-3.5539092</t>
  </si>
  <si>
    <t>3.698373</t>
  </si>
  <si>
    <t>2.3140905</t>
  </si>
  <si>
    <t>-2.203814</t>
  </si>
  <si>
    <t>8.9400836</t>
  </si>
  <si>
    <t>4.935997</t>
  </si>
  <si>
    <t>5.5945923</t>
  </si>
  <si>
    <t>1.5672295</t>
  </si>
  <si>
    <t>0.67290731</t>
  </si>
  <si>
    <t>15.193293</t>
  </si>
  <si>
    <t>-2.5446749</t>
  </si>
  <si>
    <t>-2.5481462</t>
  </si>
  <si>
    <t>0.097468025</t>
  </si>
  <si>
    <t>4.4811969</t>
  </si>
  <si>
    <t>11.357473</t>
  </si>
  <si>
    <t>-1.5849198</t>
  </si>
  <si>
    <t>1.9337995</t>
  </si>
  <si>
    <t>1.2771747</t>
  </si>
  <si>
    <t>-1.9082286</t>
  </si>
  <si>
    <t>4.2053288</t>
  </si>
  <si>
    <t>-2.2965314</t>
  </si>
  <si>
    <t>-1.6169877</t>
  </si>
  <si>
    <t>0.39258175</t>
  </si>
  <si>
    <t>0.3394017</t>
  </si>
  <si>
    <t>10.969046</t>
  </si>
  <si>
    <t>3.0111749</t>
  </si>
  <si>
    <t>0.08240072</t>
  </si>
  <si>
    <t>-4.6551647</t>
  </si>
  <si>
    <t>1.3479198</t>
  </si>
  <si>
    <t>13.912539</t>
  </si>
  <si>
    <t>-4.9607211</t>
  </si>
  <si>
    <t>-1.9959705</t>
  </si>
  <si>
    <t>4.5790499</t>
  </si>
  <si>
    <t>3.6049759</t>
  </si>
  <si>
    <t>5.7407635</t>
  </si>
  <si>
    <t>-0.64522728</t>
  </si>
  <si>
    <t>6.1000399</t>
  </si>
  <si>
    <t>1.3519207</t>
  </si>
  <si>
    <t>2.4432633</t>
  </si>
  <si>
    <t>17.3415</t>
  </si>
  <si>
    <t>1.009737</t>
  </si>
  <si>
    <t>-5.0989119</t>
  </si>
  <si>
    <t>2.0201837</t>
  </si>
  <si>
    <t>-0.094689963</t>
  </si>
  <si>
    <t>7.236112</t>
  </si>
  <si>
    <t>4.6350753</t>
  </si>
  <si>
    <t>-3.9097207</t>
  </si>
  <si>
    <t>-1.9027502</t>
  </si>
  <si>
    <t>-2.7836163</t>
  </si>
  <si>
    <t>8.6569729</t>
  </si>
  <si>
    <t>0.3651943</t>
  </si>
  <si>
    <t>-0.65055539</t>
  </si>
  <si>
    <t>-3.3462206</t>
  </si>
  <si>
    <t>-2.409996</t>
  </si>
  <si>
    <t>6.9938525</t>
  </si>
  <si>
    <t>4.0489074</t>
  </si>
  <si>
    <t>3.9941619</t>
  </si>
  <si>
    <t>-5.5268607</t>
  </si>
  <si>
    <t>2.2338199</t>
  </si>
  <si>
    <t>10.329442</t>
  </si>
  <si>
    <t>-0.76744625</t>
  </si>
  <si>
    <t>-0.044318533</t>
  </si>
  <si>
    <t>-5.6405654</t>
  </si>
  <si>
    <t>-2.9710367</t>
  </si>
  <si>
    <t>5.8705893</t>
  </si>
  <si>
    <t>1.1444542</t>
  </si>
  <si>
    <t>-2.7803143</t>
  </si>
  <si>
    <t>-5.3131124</t>
  </si>
  <si>
    <t>3.6230822</t>
  </si>
  <si>
    <t>4.0956975</t>
  </si>
  <si>
    <t>-2.5176492</t>
  </si>
  <si>
    <t>-0.30068518</t>
  </si>
  <si>
    <t>3.4489952</t>
  </si>
  <si>
    <t>0.9034146</t>
  </si>
  <si>
    <t>10.892179</t>
  </si>
  <si>
    <t>0.1483542</t>
  </si>
  <si>
    <t>-1.8139295</t>
  </si>
  <si>
    <t>-1.6758158</t>
  </si>
  <si>
    <t>-0.64043398</t>
  </si>
  <si>
    <t>4.0384911</t>
  </si>
  <si>
    <t>-1.9939111</t>
  </si>
  <si>
    <t>-0.51631403</t>
  </si>
  <si>
    <t>1.1649649</t>
  </si>
  <si>
    <t>0.32928556</t>
  </si>
  <si>
    <t>7.4537831</t>
  </si>
  <si>
    <t>2.606923</t>
  </si>
  <si>
    <t>-6.4838398</t>
  </si>
  <si>
    <t>3.6795346</t>
  </si>
  <si>
    <t>0.85172263</t>
  </si>
  <si>
    <t>8.0111488</t>
  </si>
  <si>
    <t>-3.1633597</t>
  </si>
  <si>
    <t>-0.085882305</t>
  </si>
  <si>
    <t>4.6703484</t>
  </si>
  <si>
    <t>-0.38901521</t>
  </si>
  <si>
    <t>2.5670135</t>
  </si>
  <si>
    <t>-4.2055179</t>
  </si>
  <si>
    <t>-0.093373847</t>
  </si>
  <si>
    <t>1.0041561</t>
  </si>
  <si>
    <t>-2.1288568</t>
  </si>
  <si>
    <t>2.5637512</t>
  </si>
  <si>
    <t>0.093989955</t>
  </si>
  <si>
    <t>7.5712554</t>
  </si>
  <si>
    <t>-0.16609706</t>
  </si>
  <si>
    <t>-3.5313232</t>
  </si>
  <si>
    <t>1089.3421</t>
  </si>
  <si>
    <t>1089.3835</t>
  </si>
  <si>
    <t>154.36617</t>
  </si>
  <si>
    <t>-1356.1693</t>
  </si>
  <si>
    <t>2739.499</t>
  </si>
  <si>
    <t>21.153239</t>
  </si>
  <si>
    <t>14.862749</t>
  </si>
  <si>
    <t>30.984069</t>
  </si>
  <si>
    <t>-37.797685</t>
  </si>
  <si>
    <t>28.009333</t>
  </si>
  <si>
    <t>1.5456518</t>
  </si>
  <si>
    <t>-0.84081336</t>
  </si>
  <si>
    <t>0.046883172</t>
  </si>
  <si>
    <t>1.215106</t>
  </si>
  <si>
    <t>5.5672136</t>
  </si>
  <si>
    <t>0.39659861</t>
  </si>
  <si>
    <t>0.31156647</t>
  </si>
  <si>
    <t>-0.27984582</t>
  </si>
  <si>
    <t>-0.35621581</t>
  </si>
  <si>
    <t>-0.28421065</t>
  </si>
  <si>
    <t>0.52888295</t>
  </si>
  <si>
    <t>-0.00066084424</t>
  </si>
  <si>
    <t>-0.23777142</t>
  </si>
  <si>
    <t>-0.18902329</t>
  </si>
  <si>
    <t>0.097722394</t>
  </si>
  <si>
    <t>3.1850722</t>
  </si>
  <si>
    <t>-3.2280045</t>
  </si>
  <si>
    <t>7.7333587</t>
  </si>
  <si>
    <t>-2.5156051</t>
  </si>
  <si>
    <t>-1.0759655</t>
  </si>
  <si>
    <t>0.92320645</t>
  </si>
  <si>
    <t>-0.32017891</t>
  </si>
  <si>
    <t>0.20609586</t>
  </si>
  <si>
    <t>0.85711069</t>
  </si>
  <si>
    <t>0.11083515</t>
  </si>
  <si>
    <t>1.1873384</t>
  </si>
  <si>
    <t>-0.37364031</t>
  </si>
  <si>
    <t>-0.0037868313</t>
  </si>
  <si>
    <t>0.75394308</t>
  </si>
  <si>
    <t>1.1056143</t>
  </si>
  <si>
    <t>24.116402</t>
  </si>
  <si>
    <t>-7.619606</t>
  </si>
  <si>
    <t>3.4463691</t>
  </si>
  <si>
    <t>2.8629371</t>
  </si>
  <si>
    <t>3.6393271</t>
  </si>
  <si>
    <t>22.274549</t>
  </si>
  <si>
    <t>-44.083647</t>
  </si>
  <si>
    <t>-31.210593</t>
  </si>
  <si>
    <t>18.389795</t>
  </si>
  <si>
    <t>42.292418</t>
  </si>
  <si>
    <t>1.3258392</t>
  </si>
  <si>
    <t>0.48179274</t>
  </si>
  <si>
    <t>1.2211202</t>
  </si>
  <si>
    <t>1.0617915</t>
  </si>
  <si>
    <t>0.91797957</t>
  </si>
  <si>
    <t>2.219487</t>
  </si>
  <si>
    <t>0.15458076</t>
  </si>
  <si>
    <t>0.67123184</t>
  </si>
  <si>
    <t>-0.86052909</t>
  </si>
  <si>
    <t>0.059309493</t>
  </si>
  <si>
    <t>0.43384389</t>
  </si>
  <si>
    <t>-0.30912852</t>
  </si>
  <si>
    <t>0.26954559</t>
  </si>
  <si>
    <t>0.14304536</t>
  </si>
  <si>
    <t>0.32849458</t>
  </si>
  <si>
    <t>180.34587</t>
  </si>
  <si>
    <t>133.83266</t>
  </si>
  <si>
    <t>-6.0443471</t>
  </si>
  <si>
    <t>-116.3025</t>
  </si>
  <si>
    <t>-114.30995</t>
  </si>
  <si>
    <t>4.7411552</t>
  </si>
  <si>
    <t>-2.8438533</t>
  </si>
  <si>
    <t>5.6665938</t>
  </si>
  <si>
    <t>2.1155446</t>
  </si>
  <si>
    <t>2.2322733</t>
  </si>
  <si>
    <t>1.0013951</t>
  </si>
  <si>
    <t>0.34698716</t>
  </si>
  <si>
    <t>-0.57771972</t>
  </si>
  <si>
    <t>-1.5695666</t>
  </si>
  <si>
    <t>0.3512958</t>
  </si>
  <si>
    <t>5.5815637</t>
  </si>
  <si>
    <t>-0.93141914</t>
  </si>
  <si>
    <t>3.4124806</t>
  </si>
  <si>
    <t>-3.2513987</t>
  </si>
  <si>
    <t>15.275081</t>
  </si>
  <si>
    <t>0.80145298</t>
  </si>
  <si>
    <t>-1.6465559</t>
  </si>
  <si>
    <t>-1.3925472</t>
  </si>
  <si>
    <t>8.9821589</t>
  </si>
  <si>
    <t>-3.895543</t>
  </si>
  <si>
    <t>-0.12450836</t>
  </si>
  <si>
    <t>-3.1891553</t>
  </si>
  <si>
    <t>15.142527</t>
  </si>
  <si>
    <t>0.60890893</t>
  </si>
  <si>
    <t>-0.18421866</t>
  </si>
  <si>
    <t>-7.1180034</t>
  </si>
  <si>
    <t>3.2802996</t>
  </si>
  <si>
    <t>3.5230654</t>
  </si>
  <si>
    <t>-3.1976738</t>
  </si>
  <si>
    <t>0.31304973</t>
  </si>
  <si>
    <t>6.1931883</t>
  </si>
  <si>
    <t>3.4414138</t>
  </si>
  <si>
    <t>-1.666005</t>
  </si>
  <si>
    <t>-1.4141707</t>
  </si>
  <si>
    <t>5.9179449</t>
  </si>
  <si>
    <t>-1.7902981</t>
  </si>
  <si>
    <t>-2.1747954</t>
  </si>
  <si>
    <t>-3.1372383</t>
  </si>
  <si>
    <t>6.0785573</t>
  </si>
  <si>
    <t>2.4624483</t>
  </si>
  <si>
    <t>0.47144611</t>
  </si>
  <si>
    <t>1.6446192</t>
  </si>
  <si>
    <t>17.948031</t>
  </si>
  <si>
    <t>5.0567007</t>
  </si>
  <si>
    <t>1.6613929</t>
  </si>
  <si>
    <t>0.41987613</t>
  </si>
  <si>
    <t>10.049428</t>
  </si>
  <si>
    <t>-6.1473949</t>
  </si>
  <si>
    <t>8.1980896</t>
  </si>
  <si>
    <t>-4.0399531</t>
  </si>
  <si>
    <t>10.051424</t>
  </si>
  <si>
    <t>5.569388</t>
  </si>
  <si>
    <t>-3.9331135</t>
  </si>
  <si>
    <t>4.6001092</t>
  </si>
  <si>
    <t>3.4017654</t>
  </si>
  <si>
    <t>0.50006461</t>
  </si>
  <si>
    <t>3.3757946</t>
  </si>
  <si>
    <t>3.5923848</t>
  </si>
  <si>
    <t>1.843347</t>
  </si>
  <si>
    <t>-0.95864928</t>
  </si>
  <si>
    <t>-1.4977962</t>
  </si>
  <si>
    <t>0.95950401</t>
  </si>
  <si>
    <t>7.4151364</t>
  </si>
  <si>
    <t>0.4743343</t>
  </si>
  <si>
    <t>-3.3697083</t>
  </si>
  <si>
    <t>2.3574404</t>
  </si>
  <si>
    <t>6.3755128</t>
  </si>
  <si>
    <t>3.4854483</t>
  </si>
  <si>
    <t>2.1593688</t>
  </si>
  <si>
    <t>2.8208206</t>
  </si>
  <si>
    <t>9.8868004</t>
  </si>
  <si>
    <t>-2.6135899</t>
  </si>
  <si>
    <t>5.2262996</t>
  </si>
  <si>
    <t>2.3604652</t>
  </si>
  <si>
    <t>1.9836596</t>
  </si>
  <si>
    <t>-2.3825258</t>
  </si>
  <si>
    <t>2.2080628</t>
  </si>
  <si>
    <t>0.89039512</t>
  </si>
  <si>
    <t>6.0051224</t>
  </si>
  <si>
    <t>2.6024816</t>
  </si>
  <si>
    <t>-3.5132391</t>
  </si>
  <si>
    <t>2.3265215</t>
  </si>
  <si>
    <t>9.8658362</t>
  </si>
  <si>
    <t>-1.4999037</t>
  </si>
  <si>
    <t>-3.7285097</t>
  </si>
  <si>
    <t>5.9377903</t>
  </si>
  <si>
    <t>0.18854719</t>
  </si>
  <si>
    <t>-0.011219287</t>
  </si>
  <si>
    <t>-0.072298846</t>
  </si>
  <si>
    <t>-0.15403112</t>
  </si>
  <si>
    <t>1091.9747</t>
  </si>
  <si>
    <t>155.56228</t>
  </si>
  <si>
    <t>-1358.4914</t>
  </si>
  <si>
    <t>2743.1375</t>
  </si>
  <si>
    <t>11.440705</t>
  </si>
  <si>
    <t>22.305997</t>
  </si>
  <si>
    <t>-29.415085</t>
  </si>
  <si>
    <t>21.183308</t>
  </si>
  <si>
    <t>1.3216894</t>
  </si>
  <si>
    <t>-0.30767438</t>
  </si>
  <si>
    <t>-0.39082901</t>
  </si>
  <si>
    <t>-1.7589774</t>
  </si>
  <si>
    <t>0.60581278</t>
  </si>
  <si>
    <t>-0.29487115</t>
  </si>
  <si>
    <t>-0.28385215</t>
  </si>
  <si>
    <t>-0.097323167</t>
  </si>
  <si>
    <t>0.52767243</t>
  </si>
  <si>
    <t>-0.072522549</t>
  </si>
  <si>
    <t>-0.22898333</t>
  </si>
  <si>
    <t>0.45758039</t>
  </si>
  <si>
    <t>4.0038603</t>
  </si>
  <si>
    <t>-8.2802936</t>
  </si>
  <si>
    <t>2.3355873</t>
  </si>
  <si>
    <t>0.87131981</t>
  </si>
  <si>
    <t>0.31683684</t>
  </si>
  <si>
    <t>-0.20111456</t>
  </si>
  <si>
    <t>-0.40772747</t>
  </si>
  <si>
    <t>0.020043877</t>
  </si>
  <si>
    <t>1.905875</t>
  </si>
  <si>
    <t>1.1810623</t>
  </si>
  <si>
    <t>-0.57462676</t>
  </si>
  <si>
    <t>0.50593453</t>
  </si>
  <si>
    <t>3.7226632</t>
  </si>
  <si>
    <t>-2.0805105</t>
  </si>
  <si>
    <t>-1.3314465</t>
  </si>
  <si>
    <t>-2.6926505</t>
  </si>
  <si>
    <t>90.19149</t>
  </si>
  <si>
    <t>61.875632</t>
  </si>
  <si>
    <t>-37.085444</t>
  </si>
  <si>
    <t>-85.368867</t>
  </si>
  <si>
    <t>1.8477177</t>
  </si>
  <si>
    <t>0.9429194</t>
  </si>
  <si>
    <t>0.73222412</t>
  </si>
  <si>
    <t>0.6856719</t>
  </si>
  <si>
    <t>0.47915258</t>
  </si>
  <si>
    <t>-0.48517017</t>
  </si>
  <si>
    <t>0.18207067</t>
  </si>
  <si>
    <t>-0.32959361</t>
  </si>
  <si>
    <t>1.2639334</t>
  </si>
  <si>
    <t>-0.83157043</t>
  </si>
  <si>
    <t>-0.34044966</t>
  </si>
  <si>
    <t>-1.2899787</t>
  </si>
  <si>
    <t>99.69636</t>
  </si>
  <si>
    <t>-4.4017207</t>
  </si>
  <si>
    <t>-86.648015</t>
  </si>
  <si>
    <t>-85.023337</t>
  </si>
  <si>
    <t>2.9371118</t>
  </si>
  <si>
    <t>-2.9483111</t>
  </si>
  <si>
    <t>-1.1341729</t>
  </si>
  <si>
    <t>-1.3612416</t>
  </si>
  <si>
    <t>2.8657026</t>
  </si>
  <si>
    <t>-2.2489595</t>
  </si>
  <si>
    <t>-0.078593846</t>
  </si>
  <si>
    <t>1.0111682</t>
  </si>
  <si>
    <t>16.107317</t>
  </si>
  <si>
    <t>-6.5874455</t>
  </si>
  <si>
    <t>5.4394699</t>
  </si>
  <si>
    <t>0.92463226</t>
  </si>
  <si>
    <t>-0.36633531</t>
  </si>
  <si>
    <t>-0.022306831</t>
  </si>
  <si>
    <t>10.866869</t>
  </si>
  <si>
    <t>3.3142311</t>
  </si>
  <si>
    <t>1.494284</t>
  </si>
  <si>
    <t>5.60786</t>
  </si>
  <si>
    <t>-0.32206594</t>
  </si>
  <si>
    <t>-5.852775</t>
  </si>
  <si>
    <t>10.594783</t>
  </si>
  <si>
    <t>-4.9787565</t>
  </si>
  <si>
    <t>0.81631187</t>
  </si>
  <si>
    <t>14.881568</t>
  </si>
  <si>
    <t>-10.007132</t>
  </si>
  <si>
    <t>-1.3918719</t>
  </si>
  <si>
    <t>15.86129</t>
  </si>
  <si>
    <t>-0.70263734</t>
  </si>
  <si>
    <t>5.3895341</t>
  </si>
  <si>
    <t>3.5094854</t>
  </si>
  <si>
    <t>1.5062675</t>
  </si>
  <si>
    <t>0.22086385</t>
  </si>
  <si>
    <t>15.009641</t>
  </si>
  <si>
    <t>1.2360805</t>
  </si>
  <si>
    <t>3.9388502</t>
  </si>
  <si>
    <t>6.413791</t>
  </si>
  <si>
    <t>-7.2756274</t>
  </si>
  <si>
    <t>1.0889976</t>
  </si>
  <si>
    <t>10.814747</t>
  </si>
  <si>
    <t>-8.008694</t>
  </si>
  <si>
    <t>-0.42003763</t>
  </si>
  <si>
    <t>2.5356947</t>
  </si>
  <si>
    <t>3.8833635</t>
  </si>
  <si>
    <t>-0.54975401</t>
  </si>
  <si>
    <t>9.5239669</t>
  </si>
  <si>
    <t>2.1368484</t>
  </si>
  <si>
    <t>-10.956345</t>
  </si>
  <si>
    <t>3.3965037</t>
  </si>
  <si>
    <t>-0.52814799</t>
  </si>
  <si>
    <t>-4.2744063</t>
  </si>
  <si>
    <t>10.645613</t>
  </si>
  <si>
    <t>-1.1020618</t>
  </si>
  <si>
    <t>-1.9623459</t>
  </si>
  <si>
    <t>10.03291</t>
  </si>
  <si>
    <t>0.54896751</t>
  </si>
  <si>
    <t>-2.9943771</t>
  </si>
  <si>
    <t>9.5157935</t>
  </si>
  <si>
    <t>-10.283942</t>
  </si>
  <si>
    <t>-3.3997903</t>
  </si>
  <si>
    <t>7.0522791</t>
  </si>
  <si>
    <t>-0.089485316</t>
  </si>
  <si>
    <t>2.7452798</t>
  </si>
  <si>
    <t>1.2580401</t>
  </si>
  <si>
    <t>1.3587616</t>
  </si>
  <si>
    <t>-1.7154683</t>
  </si>
  <si>
    <t>24.628933</t>
  </si>
  <si>
    <t>-0.36965343</t>
  </si>
  <si>
    <t>-10.315607</t>
  </si>
  <si>
    <t>22.809428</t>
  </si>
  <si>
    <t>-193.64678</t>
  </si>
  <si>
    <t>389.94056</t>
  </si>
  <si>
    <t>46.569976</t>
  </si>
  <si>
    <t>-57.563037</t>
  </si>
  <si>
    <t>42.385253</t>
  </si>
  <si>
    <t>0.4663407</t>
  </si>
  <si>
    <t>0.024919611</t>
  </si>
  <si>
    <t>-1.3365117</t>
  </si>
  <si>
    <t>0.64892942</t>
  </si>
  <si>
    <t>0.70870286</t>
  </si>
  <si>
    <t>0.20301364</t>
  </si>
  <si>
    <t>0.29139247</t>
  </si>
  <si>
    <t>0.20656053</t>
  </si>
  <si>
    <t>-0.26754196</t>
  </si>
  <si>
    <t>20.702931</t>
  </si>
  <si>
    <t>-6.9519513</t>
  </si>
  <si>
    <t>-3.1395377</t>
  </si>
  <si>
    <t>0.38167514</t>
  </si>
  <si>
    <t>0.24138819</t>
  </si>
  <si>
    <t>-0.15298607</t>
  </si>
  <si>
    <t>1.8261904</t>
  </si>
  <si>
    <t>0.48506198</t>
  </si>
  <si>
    <t>0.38723054</t>
  </si>
  <si>
    <t>1.5681778</t>
  </si>
  <si>
    <t>0.89852362</t>
  </si>
  <si>
    <t>1.8847598</t>
  </si>
  <si>
    <t>46.116591</t>
  </si>
  <si>
    <t>-26.376484</t>
  </si>
  <si>
    <t>-59.05296</t>
  </si>
  <si>
    <t>2.513828</t>
  </si>
  <si>
    <t>1.4986202</t>
  </si>
  <si>
    <t>1.6782668</t>
  </si>
  <si>
    <t>2.1918714</t>
  </si>
  <si>
    <t>-0.79706574</t>
  </si>
  <si>
    <t>0.94537945</t>
  </si>
  <si>
    <t>0.83385512</t>
  </si>
  <si>
    <t>0.18690238</t>
  </si>
  <si>
    <t>0.93117081</t>
  </si>
  <si>
    <t>0.43355326</t>
  </si>
  <si>
    <t>3.7983457</t>
  </si>
  <si>
    <t>3.8937387</t>
  </si>
  <si>
    <t>7.4581052</t>
  </si>
  <si>
    <t>2.8749197</t>
  </si>
  <si>
    <t>2.8437776</t>
  </si>
  <si>
    <t>2.4103528</t>
  </si>
  <si>
    <t>0.9352941</t>
  </si>
  <si>
    <t>-1.3726102</t>
  </si>
  <si>
    <t>7.2942561</t>
  </si>
  <si>
    <t>-1.9023114</t>
  </si>
  <si>
    <t>3.7444803</t>
  </si>
  <si>
    <t>-0.389588</t>
  </si>
  <si>
    <t>3.1405801</t>
  </si>
  <si>
    <t>0.8180757</t>
  </si>
  <si>
    <t>2.0012026</t>
  </si>
  <si>
    <t>3.0244795</t>
  </si>
  <si>
    <t>8.3834221</t>
  </si>
  <si>
    <t>-0.99165324</t>
  </si>
  <si>
    <t>11.115328</t>
  </si>
  <si>
    <t>1.1472583</t>
  </si>
  <si>
    <t>8.2291041</t>
  </si>
  <si>
    <t>3.3219076</t>
  </si>
  <si>
    <t>8.443802</t>
  </si>
  <si>
    <t>-5.4207925</t>
  </si>
  <si>
    <t>2.38218</t>
  </si>
  <si>
    <t>1.5265054</t>
  </si>
  <si>
    <t>13.212362</t>
  </si>
  <si>
    <t>-1.5129236</t>
  </si>
  <si>
    <t>13.54678</t>
  </si>
  <si>
    <t>-1.7173532</t>
  </si>
  <si>
    <t>12.64831</t>
  </si>
  <si>
    <t>2.4968806</t>
  </si>
  <si>
    <t>10.839398</t>
  </si>
  <si>
    <t>-7.7879105</t>
  </si>
  <si>
    <t>13.33502</t>
  </si>
  <si>
    <t>5.4549981</t>
  </si>
  <si>
    <t>12.94173</t>
  </si>
  <si>
    <t>1.2340246</t>
  </si>
  <si>
    <t>8.4891747</t>
  </si>
  <si>
    <t>-2.0776695</t>
  </si>
  <si>
    <t>22.41409</t>
  </si>
  <si>
    <t>2.1927844</t>
  </si>
  <si>
    <t>3.9957397</t>
  </si>
  <si>
    <t>-0.77223947</t>
  </si>
  <si>
    <t>2.3232846</t>
  </si>
  <si>
    <t>-2.7387017</t>
  </si>
  <si>
    <t>0.57169966</t>
  </si>
  <si>
    <t>0.32440475</t>
  </si>
  <si>
    <t>1692.3308</t>
  </si>
  <si>
    <t>-3413.5743</t>
  </si>
  <si>
    <t>79.115013</t>
  </si>
  <si>
    <t>-55.735961</t>
  </si>
  <si>
    <t>1.5000141</t>
  </si>
  <si>
    <t>6.4220947</t>
  </si>
  <si>
    <t>1.0025563</t>
  </si>
  <si>
    <t>0.24428453</t>
  </si>
  <si>
    <t>0.5931788</t>
  </si>
  <si>
    <t>-0.50698019</t>
  </si>
  <si>
    <t>3.8225914</t>
  </si>
  <si>
    <t>1.8862234</t>
  </si>
  <si>
    <t>2.1814974</t>
  </si>
  <si>
    <t>-0.3013116</t>
  </si>
  <si>
    <t>1.3124544</t>
  </si>
  <si>
    <t>0.51766596</t>
  </si>
  <si>
    <t>0.90890004</t>
  </si>
  <si>
    <t>1.0260673</t>
  </si>
  <si>
    <t>15.758221</t>
  </si>
  <si>
    <t>34.963726</t>
  </si>
  <si>
    <t>1.3161988</t>
  </si>
  <si>
    <t>1.1608129</t>
  </si>
  <si>
    <t>0.76749302</t>
  </si>
  <si>
    <t>-0.35559853</t>
  </si>
  <si>
    <t>0.31078176</t>
  </si>
  <si>
    <t>0.24520537</t>
  </si>
  <si>
    <t>75.539994</t>
  </si>
  <si>
    <t>73.914053</t>
  </si>
  <si>
    <t>1.2611421</t>
  </si>
  <si>
    <t>0.98487072</t>
  </si>
  <si>
    <t>3.4280151</t>
  </si>
  <si>
    <t>-0.73259267</t>
  </si>
  <si>
    <t>5.6599802</t>
  </si>
  <si>
    <t>3.8237165</t>
  </si>
  <si>
    <t>2.2765173</t>
  </si>
  <si>
    <t>14.466647</t>
  </si>
  <si>
    <t>0.74811116</t>
  </si>
  <si>
    <t>3.6008922</t>
  </si>
  <si>
    <t>6.1907319</t>
  </si>
  <si>
    <t>8.8268399</t>
  </si>
  <si>
    <t>5.6624797</t>
  </si>
  <si>
    <t>5.1595637</t>
  </si>
  <si>
    <t>5.5289095</t>
  </si>
  <si>
    <t>5.5019902</t>
  </si>
  <si>
    <t>18.563018</t>
  </si>
  <si>
    <t>12.374813</t>
  </si>
  <si>
    <t>4.2196576</t>
  </si>
  <si>
    <t>5.9854806</t>
  </si>
  <si>
    <t>5.0706834</t>
  </si>
  <si>
    <t>3.9345589</t>
  </si>
  <si>
    <t>4.8315484</t>
  </si>
  <si>
    <t>5.4952993</t>
  </si>
  <si>
    <t>6896.3426</t>
  </si>
  <si>
    <t>40.244237</t>
  </si>
  <si>
    <t>38.533496</t>
  </si>
  <si>
    <t>0.78524299</t>
  </si>
  <si>
    <t>0.89976922</t>
  </si>
  <si>
    <t>1.4407877</t>
  </si>
  <si>
    <t>0.72726765</t>
  </si>
  <si>
    <t>2.0919119</t>
  </si>
  <si>
    <t>2.9177645</t>
  </si>
  <si>
    <t>82.031078</t>
  </si>
  <si>
    <t>1.3474514</t>
  </si>
  <si>
    <t>0.66990577</t>
  </si>
  <si>
    <t>2.0106055</t>
  </si>
  <si>
    <t>72.915508</t>
  </si>
  <si>
    <t>1.7804135</t>
  </si>
  <si>
    <t>1.3445234</t>
  </si>
  <si>
    <t>0.010302</t>
  </si>
  <si>
    <t>6.6322e-17</t>
  </si>
  <si>
    <t>0.0057322</t>
  </si>
  <si>
    <t>4.139e-17</t>
  </si>
  <si>
    <t>0.0095039</t>
  </si>
  <si>
    <t>-1.445e-17</t>
  </si>
  <si>
    <t>-0.0058544</t>
  </si>
  <si>
    <t>1.9782e-16</t>
  </si>
  <si>
    <t>0.047609</t>
  </si>
  <si>
    <t>2.0569e-17</t>
  </si>
  <si>
    <t>-0.099871</t>
  </si>
  <si>
    <t>-3.2e-18</t>
  </si>
  <si>
    <t>0.020364</t>
  </si>
  <si>
    <t>-3.0111e-16</t>
  </si>
  <si>
    <t>0.0039923</t>
  </si>
  <si>
    <t>-3.8174e-17</t>
  </si>
  <si>
    <t>0.0057076</t>
  </si>
  <si>
    <t>4.7702e-18</t>
  </si>
  <si>
    <t>-0.0051364</t>
  </si>
  <si>
    <t>4.0729e-18</t>
  </si>
  <si>
    <t>0.040084</t>
  </si>
  <si>
    <t>-1.4072e-18</t>
  </si>
  <si>
    <t>0.035501</t>
  </si>
  <si>
    <t>1.0256e-18</t>
  </si>
  <si>
    <t>0.11364</t>
  </si>
  <si>
    <t>-7.7683e-17</t>
  </si>
  <si>
    <t>-0.077266</t>
  </si>
  <si>
    <t>3.0469e-17</t>
  </si>
  <si>
    <t>0.021531</t>
  </si>
  <si>
    <t>-2.1497e-17</t>
  </si>
  <si>
    <t>-0.0039709</t>
  </si>
  <si>
    <t>-9.7602e-18</t>
  </si>
  <si>
    <t>0.022246</t>
  </si>
  <si>
    <t>-1.8377e-17</t>
  </si>
  <si>
    <t>-0.011997</t>
  </si>
  <si>
    <t>-4.9031e-17</t>
  </si>
  <si>
    <t>0.00046877</t>
  </si>
  <si>
    <t>2.79e-18</t>
  </si>
  <si>
    <t>0.00027688</t>
  </si>
  <si>
    <t>2.5073e-18</t>
  </si>
  <si>
    <t>0.14348</t>
  </si>
  <si>
    <t>-2.148e-17</t>
  </si>
  <si>
    <t>-0.10659</t>
  </si>
  <si>
    <t>-1.7764e-18</t>
  </si>
  <si>
    <t>0.1972</t>
  </si>
  <si>
    <t>4.5914e-17</t>
  </si>
  <si>
    <t>-0.082403</t>
  </si>
  <si>
    <t>-2.8667e-17</t>
  </si>
  <si>
    <t>0.0094776</t>
  </si>
  <si>
    <t>-7.1823e-17</t>
  </si>
  <si>
    <t>0.0013195</t>
  </si>
  <si>
    <t>8.9801e-17</t>
  </si>
  <si>
    <t>0.038454</t>
  </si>
  <si>
    <t>2.3592e-17</t>
  </si>
  <si>
    <t>0.013109</t>
  </si>
  <si>
    <t>-3.4908e-16</t>
  </si>
  <si>
    <t>0.086936</t>
  </si>
  <si>
    <t>-1.7832e-17</t>
  </si>
  <si>
    <t>-0.0076309</t>
  </si>
  <si>
    <t>2.0271e-17</t>
  </si>
  <si>
    <t>0.08543</t>
  </si>
  <si>
    <t>4.6266e-17</t>
  </si>
  <si>
    <t>0.13905</t>
  </si>
  <si>
    <t>-5.8705e-17</t>
  </si>
  <si>
    <t>0.031836</t>
  </si>
  <si>
    <t>2.5121e-17</t>
  </si>
  <si>
    <t>-0.066283</t>
  </si>
  <si>
    <t>7.478e-18</t>
  </si>
  <si>
    <t>0.037821</t>
  </si>
  <si>
    <t>-6.3295e-17</t>
  </si>
  <si>
    <t>0.0052309</t>
  </si>
  <si>
    <t>-1.0107e-16</t>
  </si>
  <si>
    <t>1.0067</t>
  </si>
  <si>
    <t>3.7538e-17</t>
  </si>
  <si>
    <t>0.62817</t>
  </si>
  <si>
    <t>0.0035096</t>
  </si>
  <si>
    <t>8.9274e-18</t>
  </si>
  <si>
    <t>-0.046186</t>
  </si>
  <si>
    <t>0.024802</t>
  </si>
  <si>
    <t>-4.3155e-17</t>
  </si>
  <si>
    <t>-0.0035469</t>
  </si>
  <si>
    <t>4.1429</t>
  </si>
  <si>
    <t>-6.1416e-17</t>
  </si>
  <si>
    <t>0.52494</t>
  </si>
  <si>
    <t>0.1735</t>
  </si>
  <si>
    <t>-4.9311e-18</t>
  </si>
  <si>
    <t>0.14833</t>
  </si>
  <si>
    <t>0.078395</t>
  </si>
  <si>
    <t>-1.1548e-18</t>
  </si>
  <si>
    <t>-0.028628</t>
  </si>
  <si>
    <t>0.030964</t>
  </si>
  <si>
    <t>5.2812e-17</t>
  </si>
  <si>
    <t>-0.010482</t>
  </si>
  <si>
    <t>0.24062</t>
  </si>
  <si>
    <t>4.1236e-18</t>
  </si>
  <si>
    <t>0.10953</t>
  </si>
  <si>
    <t>0.025346</t>
  </si>
  <si>
    <t>9.7723e-18</t>
  </si>
  <si>
    <t>0.067591</t>
  </si>
  <si>
    <t>0.19345</t>
  </si>
  <si>
    <t>1.7223e-18</t>
  </si>
  <si>
    <t>0.17299</t>
  </si>
  <si>
    <t>0.030864</t>
  </si>
  <si>
    <t>1.7152e-17</t>
  </si>
  <si>
    <t>0.0027955</t>
  </si>
  <si>
    <t>0.15871</t>
  </si>
  <si>
    <t>-1.9676e-17</t>
  </si>
  <si>
    <t>-0.094379</t>
  </si>
  <si>
    <t>0.144</t>
  </si>
  <si>
    <t>-9.204e-18</t>
  </si>
  <si>
    <t>-0.18004</t>
  </si>
  <si>
    <t>0.00079138</t>
  </si>
  <si>
    <t>8.0419e-18</t>
  </si>
  <si>
    <t>-0.011729</t>
  </si>
  <si>
    <t>0.090512</t>
  </si>
  <si>
    <t>1.6172e-18</t>
  </si>
  <si>
    <t>-0.1031</t>
  </si>
  <si>
    <t>0.0021928</t>
  </si>
  <si>
    <t>7.5294e-17</t>
  </si>
  <si>
    <t>-0.0027718</t>
  </si>
  <si>
    <t>0.035818</t>
  </si>
  <si>
    <t>-5.2321e-17</t>
  </si>
  <si>
    <t>0.010646</t>
  </si>
  <si>
    <t>0.087605</t>
  </si>
  <si>
    <t>-8.7733e-18</t>
  </si>
  <si>
    <t>0.13963</t>
  </si>
  <si>
    <t>0.043825</t>
  </si>
  <si>
    <t>6.1799e-17</t>
  </si>
  <si>
    <t>0.0059109</t>
  </si>
  <si>
    <t>4.2319e-17</t>
  </si>
  <si>
    <t>-0.01084</t>
  </si>
  <si>
    <t>2.482e-17</t>
  </si>
  <si>
    <t>-0.019322</t>
  </si>
  <si>
    <t>-3.5121e-18</t>
  </si>
  <si>
    <t>0.00045855</t>
  </si>
  <si>
    <t>1.8503e-17</t>
  </si>
  <si>
    <t>0.077585</t>
  </si>
  <si>
    <t>2.2938e-16</t>
  </si>
  <si>
    <t>0.046977</t>
  </si>
  <si>
    <t>5.8433e-17</t>
  </si>
  <si>
    <t>0.0015683</t>
  </si>
  <si>
    <t>2.6695e-18</t>
  </si>
  <si>
    <t>0.00077243</t>
  </si>
  <si>
    <t>8.1128e-18</t>
  </si>
  <si>
    <t>0.009149</t>
  </si>
  <si>
    <t>-1.4387e-17</t>
  </si>
  <si>
    <t>0.33937</t>
  </si>
  <si>
    <t>-1.168e-17</t>
  </si>
  <si>
    <t>-0.054828</t>
  </si>
  <si>
    <t>3.8725e-19</t>
  </si>
  <si>
    <t>-0.026385</t>
  </si>
  <si>
    <t>-5.0256e-17</t>
  </si>
  <si>
    <t>0.063988</t>
  </si>
  <si>
    <t>-1.1116e-16</t>
  </si>
  <si>
    <t>0.0089121</t>
  </si>
  <si>
    <t>-9.2602e-18</t>
  </si>
  <si>
    <t>0.048694</t>
  </si>
  <si>
    <t>-2.2248e-17</t>
  </si>
  <si>
    <t>-0.003824</t>
  </si>
  <si>
    <t>-1.8502e-17</t>
  </si>
  <si>
    <t>-0.0013002</t>
  </si>
  <si>
    <t>-6.347e-18</t>
  </si>
  <si>
    <t>-0.03982</t>
  </si>
  <si>
    <t>-3.7139e-17</t>
  </si>
  <si>
    <t>0.0011486</t>
  </si>
  <si>
    <t>-2.7331e-18</t>
  </si>
  <si>
    <t>0.17732</t>
  </si>
  <si>
    <t>4.8744e-17</t>
  </si>
  <si>
    <t>0.0040066</t>
  </si>
  <si>
    <t>-2.6723e-17</t>
  </si>
  <si>
    <t>-0.0099974</t>
  </si>
  <si>
    <t>9.761e-18</t>
  </si>
  <si>
    <t>0.0094813</t>
  </si>
  <si>
    <t>-1.9618e-19</t>
  </si>
  <si>
    <t>0.072928</t>
  </si>
  <si>
    <t>4.9585e-17</t>
  </si>
  <si>
    <t>0.11303</t>
  </si>
  <si>
    <t>-8.1794e-17</t>
  </si>
  <si>
    <t>-0.03988</t>
  </si>
  <si>
    <t>-3.9367e-18</t>
  </si>
  <si>
    <t>-0.0021501</t>
  </si>
  <si>
    <t>-3.5093e-18</t>
  </si>
  <si>
    <t>-0.0437</t>
  </si>
  <si>
    <t>-1.4965e-17</t>
  </si>
  <si>
    <t>-0.0092477</t>
  </si>
  <si>
    <t>7.4662e-17</t>
  </si>
  <si>
    <t>0.77212</t>
  </si>
  <si>
    <t>5.6964e-17</t>
  </si>
  <si>
    <t>-0.0088069</t>
  </si>
  <si>
    <t>-1.2526e-17</t>
  </si>
  <si>
    <t>-0.002235</t>
  </si>
  <si>
    <t>1.901e-17</t>
  </si>
  <si>
    <t>-0.15799</t>
  </si>
  <si>
    <t>2.5113e-17</t>
  </si>
  <si>
    <t>-0.89899</t>
  </si>
  <si>
    <t>-8.2168e-17</t>
  </si>
  <si>
    <t>0.095323</t>
  </si>
  <si>
    <t>2.0606e-17</t>
  </si>
  <si>
    <t>0.02237</t>
  </si>
  <si>
    <t>-2.7334e-17</t>
  </si>
  <si>
    <t>-0.012126</t>
  </si>
  <si>
    <t>5.0655e-17</t>
  </si>
  <si>
    <t>-0.023514</t>
  </si>
  <si>
    <t>9.7211e-17</t>
  </si>
  <si>
    <t>0.023297</t>
  </si>
  <si>
    <t>1.9518e-17</t>
  </si>
  <si>
    <t>0.32639</t>
  </si>
  <si>
    <t>3.0114e-17</t>
  </si>
  <si>
    <t>0.065339</t>
  </si>
  <si>
    <t>2.5645e-18</t>
  </si>
  <si>
    <t>0.012853</t>
  </si>
  <si>
    <t>-5.9298e-18</t>
  </si>
  <si>
    <t>0.074</t>
  </si>
  <si>
    <t>2.2721e-17</t>
  </si>
  <si>
    <t>-0.06662</t>
  </si>
  <si>
    <t>6.8093e-18</t>
  </si>
  <si>
    <t>0.58497</t>
  </si>
  <si>
    <t>1.3127e-16</t>
  </si>
  <si>
    <t>0.0065761</t>
  </si>
  <si>
    <t>3.2443e-18</t>
  </si>
  <si>
    <t>-0.035462</t>
  </si>
  <si>
    <t>-6.4863e-17</t>
  </si>
  <si>
    <t>0.046829</t>
  </si>
  <si>
    <t>-7.3185e-17</t>
  </si>
  <si>
    <t>-0.055906</t>
  </si>
  <si>
    <t>1.8297e-16</t>
  </si>
  <si>
    <t>0.080239</t>
  </si>
  <si>
    <t>2.7255e-17</t>
  </si>
  <si>
    <t>-0.00099259</t>
  </si>
  <si>
    <t>2.3025e-17</t>
  </si>
  <si>
    <t>0.0047012</t>
  </si>
  <si>
    <t>2.8446e-18</t>
  </si>
  <si>
    <t>0.00012645</t>
  </si>
  <si>
    <t>-2.871e-18</t>
  </si>
  <si>
    <t>-0.0002023</t>
  </si>
  <si>
    <t>5.3682e-18</t>
  </si>
  <si>
    <t>0.14807</t>
  </si>
  <si>
    <t>3.271e-16</t>
  </si>
  <si>
    <t>-0.019297</t>
  </si>
  <si>
    <t>-4.1751e-17</t>
  </si>
  <si>
    <t>0.072755</t>
  </si>
  <si>
    <t>-3.9961e-17</t>
  </si>
  <si>
    <t>0.024409</t>
  </si>
  <si>
    <t>4.0381e-17</t>
  </si>
  <si>
    <t>-0.0194</t>
  </si>
  <si>
    <t>-1.6198e-17</t>
  </si>
  <si>
    <t>0.33392</t>
  </si>
  <si>
    <t>8.1066e-18</t>
  </si>
  <si>
    <t>0.0097019</t>
  </si>
  <si>
    <t>-1.5076e-18</t>
  </si>
  <si>
    <t>-0.019536</t>
  </si>
  <si>
    <t>2.0114e-18</t>
  </si>
  <si>
    <t>0.12751</t>
  </si>
  <si>
    <t>9.7664e-17</t>
  </si>
  <si>
    <t>0.081022</t>
  </si>
  <si>
    <t>-4.4875e-17</t>
  </si>
  <si>
    <t>0.049055</t>
  </si>
  <si>
    <t>-1.9495e-16</t>
  </si>
  <si>
    <t>-0.0004548</t>
  </si>
  <si>
    <t>-4.6274e-18</t>
  </si>
  <si>
    <t>-0.0075209</t>
  </si>
  <si>
    <t>-4.4569e-19</t>
  </si>
  <si>
    <t>-0.040199</t>
  </si>
  <si>
    <t>1.4999e-17</t>
  </si>
  <si>
    <t>-0.0047656</t>
  </si>
  <si>
    <t>-1.056e-17</t>
  </si>
  <si>
    <t>0.10241</t>
  </si>
  <si>
    <t>-7.5378e-18</t>
  </si>
  <si>
    <t>-0.050652</t>
  </si>
  <si>
    <t>-6.0983e-18</t>
  </si>
  <si>
    <t>0.0062789</t>
  </si>
  <si>
    <t>2.1882e-18</t>
  </si>
  <si>
    <t>-0.0096045</t>
  </si>
  <si>
    <t>6.8235e-18</t>
  </si>
  <si>
    <t>-0.050935</t>
  </si>
  <si>
    <t>-2.0569e-18</t>
  </si>
  <si>
    <t>0.34845</t>
  </si>
  <si>
    <t>-1.6195e-16</t>
  </si>
  <si>
    <t>0.0065057</t>
  </si>
  <si>
    <t>-1.7268e-17</t>
  </si>
  <si>
    <t>-0.0075368</t>
  </si>
  <si>
    <t>9.3415e-18</t>
  </si>
  <si>
    <t>0.089467</t>
  </si>
  <si>
    <t>-5.4739e-17</t>
  </si>
  <si>
    <t>-0.011282</t>
  </si>
  <si>
    <t>-1.959e-17</t>
  </si>
  <si>
    <t>0.65216</t>
  </si>
  <si>
    <t>-7.4578e-17</t>
  </si>
  <si>
    <t>0.058978</t>
  </si>
  <si>
    <t>-9.1398e-17</t>
  </si>
  <si>
    <t>0.0033805</t>
  </si>
  <si>
    <t>7.091e-18</t>
  </si>
  <si>
    <t>-0.038046</t>
  </si>
  <si>
    <t>6.4786e-17</t>
  </si>
  <si>
    <t>-0.025429</t>
  </si>
  <si>
    <t>3.0816e-17</t>
  </si>
  <si>
    <t>0.28243</t>
  </si>
  <si>
    <t>-5.3593e-18</t>
  </si>
  <si>
    <t>0.079233</t>
  </si>
  <si>
    <t>-5.9927e-17</t>
  </si>
  <si>
    <t>0.028995</t>
  </si>
  <si>
    <t>1.4263e-17</t>
  </si>
  <si>
    <t>-0.044358</t>
  </si>
  <si>
    <t>1.7277e-16</t>
  </si>
  <si>
    <t>-0.047578</t>
  </si>
  <si>
    <t>-6.6531e-17</t>
  </si>
  <si>
    <t>1.6111</t>
  </si>
  <si>
    <t>1.8334e-16</t>
  </si>
  <si>
    <t>0.3849</t>
  </si>
  <si>
    <t>-1.6079e-17</t>
  </si>
  <si>
    <t>0.044546</t>
  </si>
  <si>
    <t>-1.8472e-20</t>
  </si>
  <si>
    <t>0.0017013</t>
  </si>
  <si>
    <t>-6.2169e-17</t>
  </si>
  <si>
    <t>-0.53184</t>
  </si>
  <si>
    <t>3.0417</t>
  </si>
  <si>
    <t>6.1416e-16</t>
  </si>
  <si>
    <t>0.012614</t>
  </si>
  <si>
    <t>-2.0225e-16</t>
  </si>
  <si>
    <t>-0.02811</t>
  </si>
  <si>
    <t>-1.7296e-16</t>
  </si>
  <si>
    <t>-0.055759</t>
  </si>
  <si>
    <t>-2.2117e-16</t>
  </si>
  <si>
    <t>0.018031</t>
  </si>
  <si>
    <t>0.28798</t>
  </si>
  <si>
    <t>-3.2618e-19</t>
  </si>
  <si>
    <t>0.014957</t>
  </si>
  <si>
    <t>-1.588e-16</t>
  </si>
  <si>
    <t>-0.071767</t>
  </si>
  <si>
    <t>-1.4268e-16</t>
  </si>
  <si>
    <t>0.078703</t>
  </si>
  <si>
    <t>1.5998e-17</t>
  </si>
  <si>
    <t>-0.069565</t>
  </si>
  <si>
    <t>0.35431</t>
  </si>
  <si>
    <t>5.8385e-18</t>
  </si>
  <si>
    <t>0.051109</t>
  </si>
  <si>
    <t>1.6895e-17</t>
  </si>
  <si>
    <t>0.16819</t>
  </si>
  <si>
    <t>4.6778e-18</t>
  </si>
  <si>
    <t>0.0072199</t>
  </si>
  <si>
    <t>7.7076e-18</t>
  </si>
  <si>
    <t>-0.12288</t>
  </si>
  <si>
    <t>0.50322</t>
  </si>
  <si>
    <t>1.8589e-17</t>
  </si>
  <si>
    <t>-0.19721</t>
  </si>
  <si>
    <t>-4.571e-17</t>
  </si>
  <si>
    <t>0.076414</t>
  </si>
  <si>
    <t>3.4067e-20</t>
  </si>
  <si>
    <t>-0.10148</t>
  </si>
  <si>
    <t>8.4603e-18</t>
  </si>
  <si>
    <t>0.038718</t>
  </si>
  <si>
    <t>0.79795</t>
  </si>
  <si>
    <t>4.0003e-18</t>
  </si>
  <si>
    <t>0.022333</t>
  </si>
  <si>
    <t>-6.3633e-17</t>
  </si>
  <si>
    <t>-0.22967</t>
  </si>
  <si>
    <t>4.0333e-18</t>
  </si>
  <si>
    <t>0.018187</t>
  </si>
  <si>
    <t>9.098e-17</t>
  </si>
  <si>
    <t>-0.29989</t>
  </si>
  <si>
    <t>0.13595</t>
  </si>
  <si>
    <t>-7.2447e-17</t>
  </si>
  <si>
    <t>-0.011953</t>
  </si>
  <si>
    <t>-4.3079e-17</t>
  </si>
  <si>
    <t>0.22225</t>
  </si>
  <si>
    <t>9.9466e-18</t>
  </si>
  <si>
    <t>-0.0029449</t>
  </si>
  <si>
    <t>-7.2318e-17</t>
  </si>
  <si>
    <t>-0.00036039</t>
  </si>
  <si>
    <t>0.8662</t>
  </si>
  <si>
    <t>1.2336e-17</t>
  </si>
  <si>
    <t>-0.03315</t>
  </si>
  <si>
    <t>5.9017e-17</t>
  </si>
  <si>
    <t>-0.69529</t>
  </si>
  <si>
    <t>-5.1584e-17</t>
  </si>
  <si>
    <t>0.012326</t>
  </si>
  <si>
    <t>-6.325e-18</t>
  </si>
  <si>
    <t>-0.014041</t>
  </si>
  <si>
    <t>0.41886</t>
  </si>
  <si>
    <t>-1.8557e-18</t>
  </si>
  <si>
    <t>-0.01283</t>
  </si>
  <si>
    <t>1.5299e-17</t>
  </si>
  <si>
    <t>-0.064811</t>
  </si>
  <si>
    <t>1.2399e-18</t>
  </si>
  <si>
    <t>0.0079003</t>
  </si>
  <si>
    <t>6.4794e-18</t>
  </si>
  <si>
    <t>-0.031972</t>
  </si>
  <si>
    <t>0.33049</t>
  </si>
  <si>
    <t>-1.1134e-18</t>
  </si>
  <si>
    <t>-0.15</t>
  </si>
  <si>
    <t>-4.7747e-18</t>
  </si>
  <si>
    <t>-0.0070386</t>
  </si>
  <si>
    <t>9.7112e-18</t>
  </si>
  <si>
    <t>-0.012871</t>
  </si>
  <si>
    <t>-1.61e-17</t>
  </si>
  <si>
    <t>0.015362</t>
  </si>
  <si>
    <t>0.27873</t>
  </si>
  <si>
    <t>-4.0893e-17</t>
  </si>
  <si>
    <t>0.013933</t>
  </si>
  <si>
    <t>4.6973e-19</t>
  </si>
  <si>
    <t>0.0038805</t>
  </si>
  <si>
    <t>4.7201e-16</t>
  </si>
  <si>
    <t>-0.16722</t>
  </si>
  <si>
    <t>-8.809e-18</t>
  </si>
  <si>
    <t>0.025185</t>
  </si>
  <si>
    <t>0.37801</t>
  </si>
  <si>
    <t>-2.7377e-16</t>
  </si>
  <si>
    <t>-0.040974</t>
  </si>
  <si>
    <t>5.2508e-17</t>
  </si>
  <si>
    <t>-0.0028357</t>
  </si>
  <si>
    <t>1.7218e-16</t>
  </si>
  <si>
    <t>0.04166</t>
  </si>
  <si>
    <t>-9.7628e-17</t>
  </si>
  <si>
    <t>-0.046619</t>
  </si>
  <si>
    <t>0.46125</t>
  </si>
  <si>
    <t>9.1788e-18</t>
  </si>
  <si>
    <t>-0.072207</t>
  </si>
  <si>
    <t>-6.8278e-18</t>
  </si>
  <si>
    <t>0.050401</t>
  </si>
  <si>
    <t>-4.5602e-17</t>
  </si>
  <si>
    <t>-0.004635</t>
  </si>
  <si>
    <t>3.863e-17</t>
  </si>
  <si>
    <t>-0.01201</t>
  </si>
  <si>
    <t>1.3442</t>
  </si>
  <si>
    <t>4.9924e-17</t>
  </si>
  <si>
    <t>0.15431</t>
  </si>
  <si>
    <t>9.5728e-18</t>
  </si>
  <si>
    <t>0.020067</t>
  </si>
  <si>
    <t>7.6888e-17</t>
  </si>
  <si>
    <t>-0.006165</t>
  </si>
  <si>
    <t>-7.2565e-17</t>
  </si>
  <si>
    <t>-1.0904</t>
  </si>
  <si>
    <t>0.20958</t>
  </si>
  <si>
    <t>7.5191e-18</t>
  </si>
  <si>
    <t>0.0036085</t>
  </si>
  <si>
    <t>1.7749e-17</t>
  </si>
  <si>
    <t>0.082616</t>
  </si>
  <si>
    <t>3.6486e-17</t>
  </si>
  <si>
    <t>-0.055674</t>
  </si>
  <si>
    <t>7.7342e-19</t>
  </si>
  <si>
    <t>0.0027049</t>
  </si>
  <si>
    <t>0.34165</t>
  </si>
  <si>
    <t>-1.0905e-17</t>
  </si>
  <si>
    <t>0.1482</t>
  </si>
  <si>
    <t>-8.5141e-18</t>
  </si>
  <si>
    <t>0.074659</t>
  </si>
  <si>
    <t>-3.4139e-17</t>
  </si>
  <si>
    <t>0.062637</t>
  </si>
  <si>
    <t>4.4877e-17</t>
  </si>
  <si>
    <t>0.057087</t>
  </si>
  <si>
    <t>0.19408</t>
  </si>
  <si>
    <t>-1.1346e-17</t>
  </si>
  <si>
    <t>0.05866</t>
  </si>
  <si>
    <t>3.2471e-18</t>
  </si>
  <si>
    <t>0.17623</t>
  </si>
  <si>
    <t>-1.1284e-18</t>
  </si>
  <si>
    <t>0.010827</t>
  </si>
  <si>
    <t>2.0853e-17</t>
  </si>
  <si>
    <t>-0.076749</t>
  </si>
  <si>
    <t>0.28477</t>
  </si>
  <si>
    <t>-6.947e-18</t>
  </si>
  <si>
    <t>0.019063</t>
  </si>
  <si>
    <t>-2.273e-17</t>
  </si>
  <si>
    <t>-0.036612</t>
  </si>
  <si>
    <t>-2.611e-17</t>
  </si>
  <si>
    <t>0.020956</t>
  </si>
  <si>
    <t>6.1816e-18</t>
  </si>
  <si>
    <t>0.0181</t>
  </si>
  <si>
    <t>0.024983</t>
  </si>
  <si>
    <t>1.7467e-16</t>
  </si>
  <si>
    <t>0.035001</t>
  </si>
  <si>
    <t>4.3555e-17</t>
  </si>
  <si>
    <t>0.047743</t>
  </si>
  <si>
    <t>-3.3512e-19</t>
  </si>
  <si>
    <t>0.0025028</t>
  </si>
  <si>
    <t>1.146e-17</t>
  </si>
  <si>
    <t>0.0044461</t>
  </si>
  <si>
    <t>-2.907e-17</t>
  </si>
  <si>
    <t>0.044107</t>
  </si>
  <si>
    <t>4.4013e-18</t>
  </si>
  <si>
    <t>0.028839</t>
  </si>
  <si>
    <t>4.1033e-17</t>
  </si>
  <si>
    <t>0.038934</t>
  </si>
  <si>
    <t>-4.7825e-17</t>
  </si>
  <si>
    <t>0.056284</t>
  </si>
  <si>
    <t>2.2702e-18</t>
  </si>
  <si>
    <t>0.0033576</t>
  </si>
  <si>
    <t>1.0207e-18</t>
  </si>
  <si>
    <t>0.0024739</t>
  </si>
  <si>
    <t>-6.0004e-17</t>
  </si>
  <si>
    <t>0.048298</t>
  </si>
  <si>
    <t>1.0385e-16</t>
  </si>
  <si>
    <t>0.030125</t>
  </si>
  <si>
    <t>-5.4959e-18</t>
  </si>
  <si>
    <t>0.0071857</t>
  </si>
  <si>
    <t>7.225e-17</t>
  </si>
  <si>
    <t>0.077521</t>
  </si>
  <si>
    <t>9.3107e-18</t>
  </si>
  <si>
    <t>0.0042338</t>
  </si>
  <si>
    <t>-1.1279e-17</t>
  </si>
  <si>
    <t>0.016487</t>
  </si>
  <si>
    <t>-2.5392e-17</t>
  </si>
  <si>
    <t>0.067068</t>
  </si>
  <si>
    <t>-5.0811e-17</t>
  </si>
  <si>
    <t>0.3672</t>
  </si>
  <si>
    <t>0.00082874</t>
  </si>
  <si>
    <t>0.014086</t>
  </si>
  <si>
    <t>0.10039</t>
  </si>
  <si>
    <t>0.30829</t>
  </si>
  <si>
    <t>0.025524</t>
  </si>
  <si>
    <t>0.0067002</t>
  </si>
  <si>
    <t>0.12957</t>
  </si>
  <si>
    <t>0.016484</t>
  </si>
  <si>
    <t>0.14016</t>
  </si>
  <si>
    <t>0.019684</t>
  </si>
  <si>
    <t>0.015589</t>
  </si>
  <si>
    <t>0.043788</t>
  </si>
  <si>
    <t>0.21892</t>
  </si>
  <si>
    <t>0.0044586</t>
  </si>
  <si>
    <t>0.15357</t>
  </si>
  <si>
    <t>0.1378</t>
  </si>
  <si>
    <t>0.0083539</t>
  </si>
  <si>
    <t>-1.9015e-17</t>
  </si>
  <si>
    <t>0.0033977</t>
  </si>
  <si>
    <t>5.7764e-18</t>
  </si>
  <si>
    <t>0.054806</t>
  </si>
  <si>
    <t>1.0455e-16</t>
  </si>
  <si>
    <t>0.0081138</t>
  </si>
  <si>
    <t>2.8646e-17</t>
  </si>
  <si>
    <t>0.02766</t>
  </si>
  <si>
    <t>-2.6477e-17</t>
  </si>
  <si>
    <t>0.019454</t>
  </si>
  <si>
    <t>3.3838e-17</t>
  </si>
  <si>
    <t>0.010653</t>
  </si>
  <si>
    <t>-9.0505e-17</t>
  </si>
  <si>
    <t>0.012109</t>
  </si>
  <si>
    <t>-5.196e-17</t>
  </si>
  <si>
    <t>0.012694</t>
  </si>
  <si>
    <t>-5.7032e-18</t>
  </si>
  <si>
    <t>0.013407</t>
  </si>
  <si>
    <t>2.4547e-17</t>
  </si>
  <si>
    <t>0.040308</t>
  </si>
  <si>
    <t>2.2181e-17</t>
  </si>
  <si>
    <t>0.063227</t>
  </si>
  <si>
    <t>-3.4723e-17</t>
  </si>
  <si>
    <t>0.037735</t>
  </si>
  <si>
    <t>-3.6931e-18</t>
  </si>
  <si>
    <t>0.018695</t>
  </si>
  <si>
    <t>1.1073e-18</t>
  </si>
  <si>
    <t>0.056705</t>
  </si>
  <si>
    <t>1.9832e-17</t>
  </si>
  <si>
    <t>0.0059769</t>
  </si>
  <si>
    <t>-7.4957e-18</t>
  </si>
  <si>
    <t>0.002667</t>
  </si>
  <si>
    <t>6.3765e-18</t>
  </si>
  <si>
    <t>0.033254</t>
  </si>
  <si>
    <t>1.6364e-17</t>
  </si>
  <si>
    <t>0.052684</t>
  </si>
  <si>
    <t>0.00082203</t>
  </si>
  <si>
    <t>0.047275</t>
  </si>
  <si>
    <t>0.28505</t>
  </si>
  <si>
    <t>0.044273</t>
  </si>
  <si>
    <t>0.12166</t>
  </si>
  <si>
    <t>0.44824</t>
  </si>
  <si>
    <t>0.61092</t>
  </si>
  <si>
    <t>0.024188</t>
  </si>
  <si>
    <t>0.036413</t>
  </si>
  <si>
    <t>2.3291</t>
  </si>
  <si>
    <t>0.0019223</t>
  </si>
  <si>
    <t>0.026166</t>
  </si>
  <si>
    <t>0.0021627</t>
  </si>
  <si>
    <t>0.092319</t>
  </si>
  <si>
    <t>0.065513</t>
  </si>
  <si>
    <t>0.34617</t>
  </si>
  <si>
    <t>0.026307</t>
  </si>
  <si>
    <t>0.014955</t>
  </si>
  <si>
    <t>2.8702e-18</t>
  </si>
  <si>
    <t>0.000909</t>
  </si>
  <si>
    <t>9.4932e-18</t>
  </si>
  <si>
    <t>0.085659</t>
  </si>
  <si>
    <t>-1.4876e-16</t>
  </si>
  <si>
    <t>0.038417</t>
  </si>
  <si>
    <t>3.5568e-17</t>
  </si>
  <si>
    <t>0.10843</t>
  </si>
  <si>
    <t>-1.861e-20</t>
  </si>
  <si>
    <t>0.051714</t>
  </si>
  <si>
    <t>1.7815e-17</t>
  </si>
  <si>
    <t>0.32201</t>
  </si>
  <si>
    <t>-5.1145e-17</t>
  </si>
  <si>
    <t>0.015451</t>
  </si>
  <si>
    <t>-6.3954e-17</t>
  </si>
  <si>
    <t>0.049218</t>
  </si>
  <si>
    <t>1.4624e-17</t>
  </si>
  <si>
    <t>0.010755</t>
  </si>
  <si>
    <t>-1.7119e-17</t>
  </si>
  <si>
    <t>0.011199</t>
  </si>
  <si>
    <t>-3.2972e-16</t>
  </si>
  <si>
    <t>0.038118</t>
  </si>
  <si>
    <t>6.2828e-17</t>
  </si>
  <si>
    <t>0.083366</t>
  </si>
  <si>
    <t>6.3914e-17</t>
  </si>
  <si>
    <t>0.039465</t>
  </si>
  <si>
    <t>-1.4727e-17</t>
  </si>
  <si>
    <t>0.20065</t>
  </si>
  <si>
    <t>-1.458e-16</t>
  </si>
  <si>
    <t>0.08276</t>
  </si>
  <si>
    <t>-5.0541e-17</t>
  </si>
  <si>
    <t>0.0054905</t>
  </si>
  <si>
    <t>-9.3456e-18</t>
  </si>
  <si>
    <t>0.024453</t>
  </si>
  <si>
    <t>-9.5249e-17</t>
  </si>
  <si>
    <t>0.053446</t>
  </si>
  <si>
    <t>0.0031035</t>
  </si>
  <si>
    <t>0.082023</t>
  </si>
  <si>
    <t>0.056243</t>
  </si>
  <si>
    <t>0.099376</t>
  </si>
  <si>
    <t>0.076402</t>
  </si>
  <si>
    <t>0.013537</t>
  </si>
  <si>
    <t>0.015272</t>
  </si>
  <si>
    <t>0.089587</t>
  </si>
  <si>
    <t>0.022751</t>
  </si>
  <si>
    <t>0.11658</t>
  </si>
  <si>
    <t>0.01523</t>
  </si>
  <si>
    <t>0.006616</t>
  </si>
  <si>
    <t>0.0012089</t>
  </si>
  <si>
    <t>0.2224</t>
  </si>
  <si>
    <t>0.093107</t>
  </si>
  <si>
    <t>0.089122</t>
  </si>
  <si>
    <t>0.076602</t>
  </si>
  <si>
    <t>0.001022</t>
  </si>
  <si>
    <t>4.2506e-17</t>
  </si>
  <si>
    <t>0.0087668</t>
  </si>
  <si>
    <t>-1.3769e-17</t>
  </si>
  <si>
    <t>0.012403</t>
  </si>
  <si>
    <t>-1.2874e-17</t>
  </si>
  <si>
    <t>0.0022526</t>
  </si>
  <si>
    <t>-5.8657e-18</t>
  </si>
  <si>
    <t>0.032302</t>
  </si>
  <si>
    <t>2.2297e-17</t>
  </si>
  <si>
    <t>0.010218</t>
  </si>
  <si>
    <t>-8.2537e-17</t>
  </si>
  <si>
    <t>1.2649</t>
  </si>
  <si>
    <t>1.1561e-16</t>
  </si>
  <si>
    <t>0.016053</t>
  </si>
  <si>
    <t>1.3428e-17</t>
  </si>
  <si>
    <t>0.03705</t>
  </si>
  <si>
    <t>-3.772e-18</t>
  </si>
  <si>
    <t>0.011398</t>
  </si>
  <si>
    <t>-3.7242e-17</t>
  </si>
  <si>
    <t>0.00039862</t>
  </si>
  <si>
    <t>-7.9358e-18</t>
  </si>
  <si>
    <t>0.057228</t>
  </si>
  <si>
    <t>4.6958e-17</t>
  </si>
  <si>
    <t>0.052319</t>
  </si>
  <si>
    <t>-2.8881e-17</t>
  </si>
  <si>
    <t>0.038772</t>
  </si>
  <si>
    <t>8.0879e-17</t>
  </si>
  <si>
    <t>0.038439</t>
  </si>
  <si>
    <t>1.5515e-18</t>
  </si>
  <si>
    <t>0.021505</t>
  </si>
  <si>
    <t>3.764e-17</t>
  </si>
  <si>
    <t>0.018344</t>
  </si>
  <si>
    <t>-2.1711e-17</t>
  </si>
  <si>
    <t>0.027487</t>
  </si>
  <si>
    <t>3.8411e-17</t>
  </si>
  <si>
    <t>0.3636</t>
  </si>
  <si>
    <t>0.0011661</t>
  </si>
  <si>
    <t>0.055546</t>
  </si>
  <si>
    <t>0.093436</t>
  </si>
  <si>
    <t>0.10175</t>
  </si>
  <si>
    <t>0.27247</t>
  </si>
  <si>
    <t>0.00054477</t>
  </si>
  <si>
    <t>0.029875</t>
  </si>
  <si>
    <t>0.018835</t>
  </si>
  <si>
    <t>0.035588</t>
  </si>
  <si>
    <t>0.022073</t>
  </si>
  <si>
    <t>0.022627</t>
  </si>
  <si>
    <t>0.0086091</t>
  </si>
  <si>
    <t>1.4088</t>
  </si>
  <si>
    <t>0.047983</t>
  </si>
  <si>
    <t>0.079929</t>
  </si>
  <si>
    <t>0.11327</t>
  </si>
  <si>
    <t>328.23106</t>
  </si>
  <si>
    <t>5.1186257e-24</t>
  </si>
  <si>
    <t>-572.48861</t>
  </si>
  <si>
    <t>1.0039324e-23</t>
  </si>
  <si>
    <t>135.33572</t>
  </si>
  <si>
    <t>1.4386716e-23</t>
  </si>
  <si>
    <t>-744.15603</t>
  </si>
  <si>
    <t>1.273715e-25</t>
  </si>
  <si>
    <t>-741.2037</t>
  </si>
  <si>
    <t>-1.892555e-23</t>
  </si>
  <si>
    <t>254.89677</t>
  </si>
  <si>
    <t>5.287812e-24</t>
  </si>
  <si>
    <t>67.966783</t>
  </si>
  <si>
    <t>-5.2759e-25</t>
  </si>
  <si>
    <t>109.41832</t>
  </si>
  <si>
    <t>6.8409276e-23</t>
  </si>
  <si>
    <t>-146.93882</t>
  </si>
  <si>
    <t>-1.6741407e-26</t>
  </si>
  <si>
    <t>-50.530232</t>
  </si>
  <si>
    <t>-9.4098561e-25</t>
  </si>
  <si>
    <t>-93.038836</t>
  </si>
  <si>
    <t>-5.7274737e-25</t>
  </si>
  <si>
    <t>-114.19565</t>
  </si>
  <si>
    <t>1.2837299e-24</t>
  </si>
  <si>
    <t>1499.0643</t>
  </si>
  <si>
    <t>6.7228337e-23</t>
  </si>
  <si>
    <t>714.42314</t>
  </si>
  <si>
    <t>1.4571635e-22</t>
  </si>
  <si>
    <t>820.24577</t>
  </si>
  <si>
    <t>-5.0147617e-24</t>
  </si>
  <si>
    <t>344.0103</t>
  </si>
  <si>
    <t>-2.9611337e-23</t>
  </si>
  <si>
    <t>-533.68461</t>
  </si>
  <si>
    <t>3.1386835e-23</t>
  </si>
  <si>
    <t>-512.12445</t>
  </si>
  <si>
    <t>-6.8278154e-23</t>
  </si>
  <si>
    <t>55.431944</t>
  </si>
  <si>
    <t>8.0183172e-23</t>
  </si>
  <si>
    <t>-210.44654</t>
  </si>
  <si>
    <t>2.3232547e-22</t>
  </si>
  <si>
    <t>-322.91048</t>
  </si>
  <si>
    <t>-1.8690456e-25</t>
  </si>
  <si>
    <t>-34.348963</t>
  </si>
  <si>
    <t>1.4330515e-22</t>
  </si>
  <si>
    <t>-219.31391</t>
  </si>
  <si>
    <t>1.0304596e-23</t>
  </si>
  <si>
    <t>107.62097</t>
  </si>
  <si>
    <t>-1.0369935e-22</t>
  </si>
  <si>
    <t>328.28466</t>
  </si>
  <si>
    <t>-4.0414336e-24</t>
  </si>
  <si>
    <t>361.31432</t>
  </si>
  <si>
    <t>-6.0668167e-24</t>
  </si>
  <si>
    <t>-321.25665</t>
  </si>
  <si>
    <t>4.8977456e-24</t>
  </si>
  <si>
    <t>128.78255</t>
  </si>
  <si>
    <t>-1.2000949e-24</t>
  </si>
  <si>
    <t>-31.296207</t>
  </si>
  <si>
    <t>-2.91618e-24</t>
  </si>
  <si>
    <t>-814.84601</t>
  </si>
  <si>
    <t>-1.0104154e-24</t>
  </si>
  <si>
    <t>739.73194</t>
  </si>
  <si>
    <t>2.647551e-24</t>
  </si>
  <si>
    <t>-833.91673</t>
  </si>
  <si>
    <t>-1.1961594e-23</t>
  </si>
  <si>
    <t>-753.75525</t>
  </si>
  <si>
    <t>1.2594431e-25</t>
  </si>
  <si>
    <t>-91.680326</t>
  </si>
  <si>
    <t>2.642604e-25</t>
  </si>
  <si>
    <t>-704.50376</t>
  </si>
  <si>
    <t>-5.6202258e-24</t>
  </si>
  <si>
    <t>-753.96648</t>
  </si>
  <si>
    <t>8.4218663e-24</t>
  </si>
  <si>
    <t>691.50161</t>
  </si>
  <si>
    <t>2.6551582e-24</t>
  </si>
  <si>
    <t>1016.303</t>
  </si>
  <si>
    <t>-4.550216e-23</t>
  </si>
  <si>
    <t>310.28809</t>
  </si>
  <si>
    <t>1.1027905e-23</t>
  </si>
  <si>
    <t>213.32643</t>
  </si>
  <si>
    <t>-5.3185027e-23</t>
  </si>
  <si>
    <t>498.62706</t>
  </si>
  <si>
    <t>-1.9675474e-23</t>
  </si>
  <si>
    <t>722.28785</t>
  </si>
  <si>
    <t>4.2949735e-24</t>
  </si>
  <si>
    <t>23.815749</t>
  </si>
  <si>
    <t>-1.7027224e-26</t>
  </si>
  <si>
    <t>112.05735</t>
  </si>
  <si>
    <t>-9.2504714e-26</t>
  </si>
  <si>
    <t>-64.151384</t>
  </si>
  <si>
    <t>5.3559317e-26</t>
  </si>
  <si>
    <t>112.04516</t>
  </si>
  <si>
    <t>6.4240555e-26</t>
  </si>
  <si>
    <t>169.523</t>
  </si>
  <si>
    <t>-4.8791312e-28</t>
  </si>
  <si>
    <t>-161.87175</t>
  </si>
  <si>
    <t>-5.3994195e-27</t>
  </si>
  <si>
    <t>93.576931</t>
  </si>
  <si>
    <t>4.7602102e-26</t>
  </si>
  <si>
    <t>172.18644</t>
  </si>
  <si>
    <t>2.3707039e-25</t>
  </si>
  <si>
    <t>-199.55343</t>
  </si>
  <si>
    <t>1.3026171e-26</t>
  </si>
  <si>
    <t>-173.22953</t>
  </si>
  <si>
    <t>-4.6521547e-26</t>
  </si>
  <si>
    <t>-258.63773</t>
  </si>
  <si>
    <t>-2.6217354e-26</t>
  </si>
  <si>
    <t>309.36859</t>
  </si>
  <si>
    <t>1.1740292e-27</t>
  </si>
  <si>
    <t>42.715624</t>
  </si>
  <si>
    <t>1.0542593e-25</t>
  </si>
  <si>
    <t>-56.021576</t>
  </si>
  <si>
    <t>-1.0701859e-24</t>
  </si>
  <si>
    <t>114.61389</t>
  </si>
  <si>
    <t>1.4379098e-24</t>
  </si>
  <si>
    <t>-147.89885</t>
  </si>
  <si>
    <t>-1.9173965e-25</t>
  </si>
  <si>
    <t>246.02262</t>
  </si>
  <si>
    <t>3.5676032e-26</t>
  </si>
  <si>
    <t>-277.06712</t>
  </si>
  <si>
    <t>8.2820795e-25</t>
  </si>
  <si>
    <t>747.69852</t>
  </si>
  <si>
    <t>-5.9601771e-23</t>
  </si>
  <si>
    <t>1006.151</t>
  </si>
  <si>
    <t>-1.1400574e-22</t>
  </si>
  <si>
    <t>403.63527</t>
  </si>
  <si>
    <t>2.1217796e-23</t>
  </si>
  <si>
    <t>-117.29359</t>
  </si>
  <si>
    <t>-6.2592586e-24</t>
  </si>
  <si>
    <t>-12.233455</t>
  </si>
  <si>
    <t>6.5585908e-23</t>
  </si>
  <si>
    <t>515.09055</t>
  </si>
  <si>
    <t>-2.5912893e-23</t>
  </si>
  <si>
    <t>43.316182</t>
  </si>
  <si>
    <t>-8.1538124e-24</t>
  </si>
  <si>
    <t>101.52422</t>
  </si>
  <si>
    <t>1.1344774e-22</t>
  </si>
  <si>
    <t>40.461168</t>
  </si>
  <si>
    <t>2.7974952e-24</t>
  </si>
  <si>
    <t>-116.82433</t>
  </si>
  <si>
    <t>1.6773181e-23</t>
  </si>
  <si>
    <t>-64.895586</t>
  </si>
  <si>
    <t>5.9184143e-24</t>
  </si>
  <si>
    <t>34.327919</t>
  </si>
  <si>
    <t>-6.0412747e-23</t>
  </si>
  <si>
    <t>11.967674</t>
  </si>
  <si>
    <t>-1.113267e-23</t>
  </si>
  <si>
    <t>-68.517373</t>
  </si>
  <si>
    <t>2.1017067e-23</t>
  </si>
  <si>
    <t>21.362826</t>
  </si>
  <si>
    <t>1.7372191e-24</t>
  </si>
  <si>
    <t>-34.742371</t>
  </si>
  <si>
    <t>3.9732946e-24</t>
  </si>
  <si>
    <t>104.1459</t>
  </si>
  <si>
    <t>-3.5954476e-25</t>
  </si>
  <si>
    <t>105.39218</t>
  </si>
  <si>
    <t>-1.4711262e-24</t>
  </si>
  <si>
    <t>307.99179</t>
  </si>
  <si>
    <t>-1.2896521e-25</t>
  </si>
  <si>
    <t>-903.35778</t>
  </si>
  <si>
    <t>4.2728983e-24</t>
  </si>
  <si>
    <t>-56.772796</t>
  </si>
  <si>
    <t>1.218396e-24</t>
  </si>
  <si>
    <t>-363.22286</t>
  </si>
  <si>
    <t>-4.095043e-26</t>
  </si>
  <si>
    <t>-920.09532</t>
  </si>
  <si>
    <t>-5.0661801e-26</t>
  </si>
  <si>
    <t>-111.10773</t>
  </si>
  <si>
    <t>-2.0992234e-24</t>
  </si>
  <si>
    <t>5.0194562</t>
  </si>
  <si>
    <t>-6.9021894e-23</t>
  </si>
  <si>
    <t>48.044599</t>
  </si>
  <si>
    <t>1.4318732e-22</t>
  </si>
  <si>
    <t>31.795834</t>
  </si>
  <si>
    <t>1.3618482e-23</t>
  </si>
  <si>
    <t>-5.102607</t>
  </si>
  <si>
    <t>4.6289868e-23</t>
  </si>
  <si>
    <t>2.2729488</t>
  </si>
  <si>
    <t>-5.3324448e-23</t>
  </si>
  <si>
    <t>64.427669</t>
  </si>
  <si>
    <t>-2.5303381e-24</t>
  </si>
  <si>
    <t>530.71941</t>
  </si>
  <si>
    <t>4.3962417e-25</t>
  </si>
  <si>
    <t>-326.04974</t>
  </si>
  <si>
    <t>-1.1077778e-23</t>
  </si>
  <si>
    <t>501.29102</t>
  </si>
  <si>
    <t>-4.8562166e-24</t>
  </si>
  <si>
    <t>-410.69567</t>
  </si>
  <si>
    <t>-2.1055986e-24</t>
  </si>
  <si>
    <t>352.38169</t>
  </si>
  <si>
    <t>-9.5419619e-24</t>
  </si>
  <si>
    <t>-170.88437</t>
  </si>
  <si>
    <t>2.5260104e-24</t>
  </si>
  <si>
    <t>111.15629</t>
  </si>
  <si>
    <t>-2.2734606e-24</t>
  </si>
  <si>
    <t>52.962453</t>
  </si>
  <si>
    <t>-1.1630983e-23</t>
  </si>
  <si>
    <t>-188.8392</t>
  </si>
  <si>
    <t>-1.1234277e-23</t>
  </si>
  <si>
    <t>-66.460757</t>
  </si>
  <si>
    <t>3.4335531e-23</t>
  </si>
  <si>
    <t>366.41891</t>
  </si>
  <si>
    <t>-7.0720419e-24</t>
  </si>
  <si>
    <t>73.171253</t>
  </si>
  <si>
    <t>2.3495392e-23</t>
  </si>
  <si>
    <t>8.5670275</t>
  </si>
  <si>
    <t>3.9048659e-23</t>
  </si>
  <si>
    <t>-55.921197</t>
  </si>
  <si>
    <t>7.0920193e-23</t>
  </si>
  <si>
    <t>66.511101</t>
  </si>
  <si>
    <t>-6.7899699e-24</t>
  </si>
  <si>
    <t>49.627433</t>
  </si>
  <si>
    <t>-8.7577479e-24</t>
  </si>
  <si>
    <t>-102.56773</t>
  </si>
  <si>
    <t>9.578937e-25</t>
  </si>
  <si>
    <t>-97.797152</t>
  </si>
  <si>
    <t>-1.7758956e-23</t>
  </si>
  <si>
    <t>61.432836</t>
  </si>
  <si>
    <t>-2.503577e-23</t>
  </si>
  <si>
    <t>-98.290287</t>
  </si>
  <si>
    <t>-3.5922777e-23</t>
  </si>
  <si>
    <t>103.01897</t>
  </si>
  <si>
    <t>-5.3663038e-23</t>
  </si>
  <si>
    <t>83.03044</t>
  </si>
  <si>
    <t>6.8066962e-23</t>
  </si>
  <si>
    <t>3.1644782</t>
  </si>
  <si>
    <t>-2.6278802e-24</t>
  </si>
  <si>
    <t>-143.74437</t>
  </si>
  <si>
    <t>47.600375</t>
  </si>
  <si>
    <t>-8.155736e-24</t>
  </si>
  <si>
    <t>3.5007062</t>
  </si>
  <si>
    <t>-3.8500427e-24</t>
  </si>
  <si>
    <t>-52.230206</t>
  </si>
  <si>
    <t>7.6542068e-25</t>
  </si>
  <si>
    <t>119.48561</t>
  </si>
  <si>
    <t>-1.3545592e-25</t>
  </si>
  <si>
    <t>62.784116</t>
  </si>
  <si>
    <t>-3.631465e-24</t>
  </si>
  <si>
    <t>-53.721391</t>
  </si>
  <si>
    <t>11.745125</t>
  </si>
  <si>
    <t>-1.7875217e-22</t>
  </si>
  <si>
    <t>76.607108</t>
  </si>
  <si>
    <t>3.150298e-23</t>
  </si>
  <si>
    <t>-82.285266</t>
  </si>
  <si>
    <t>1.0528691e-23</t>
  </si>
  <si>
    <t>116.66653</t>
  </si>
  <si>
    <t>6.8135161e-24</t>
  </si>
  <si>
    <t>-73.600393</t>
  </si>
  <si>
    <t>-2.1383401e-24</t>
  </si>
  <si>
    <t>96.654924</t>
  </si>
  <si>
    <t>11.41072</t>
  </si>
  <si>
    <t>-1.16604e-21</t>
  </si>
  <si>
    <t>-89.505957</t>
  </si>
  <si>
    <t>1.207533e-22</t>
  </si>
  <si>
    <t>45.551917</t>
  </si>
  <si>
    <t>-1.227076e-22</t>
  </si>
  <si>
    <t>52.806111</t>
  </si>
  <si>
    <t>9.8208065e-22</t>
  </si>
  <si>
    <t>11.496249</t>
  </si>
  <si>
    <t>3.0629916e-24</t>
  </si>
  <si>
    <t>-117.6717</t>
  </si>
  <si>
    <t>473.81342</t>
  </si>
  <si>
    <t>8.1196607e-23</t>
  </si>
  <si>
    <t>-554.08824</t>
  </si>
  <si>
    <t>-3.2360137e-24</t>
  </si>
  <si>
    <t>-354.42727</t>
  </si>
  <si>
    <t>-1.0407845e-24</t>
  </si>
  <si>
    <t>956.2919</t>
  </si>
  <si>
    <t>-3.2803008e-23</t>
  </si>
  <si>
    <t>-565.82554</t>
  </si>
  <si>
    <t>3.6744665e-23</t>
  </si>
  <si>
    <t>210.93389</t>
  </si>
  <si>
    <t>67.836413</t>
  </si>
  <si>
    <t>1.1237038e-23</t>
  </si>
  <si>
    <t>184.12241</t>
  </si>
  <si>
    <t>-2.6111995e-24</t>
  </si>
  <si>
    <t>-160.65833</t>
  </si>
  <si>
    <t>5.6559048e-24</t>
  </si>
  <si>
    <t>347.3482</t>
  </si>
  <si>
    <t>-3.1287796e-24</t>
  </si>
  <si>
    <t>-43.708932</t>
  </si>
  <si>
    <t>-4.983535e-24</t>
  </si>
  <si>
    <t>202.53542</t>
  </si>
  <si>
    <t>30.512748</t>
  </si>
  <si>
    <t>4.4440957e-23</t>
  </si>
  <si>
    <t>84.613298</t>
  </si>
  <si>
    <t>5.9627366e-24</t>
  </si>
  <si>
    <t>150.89026</t>
  </si>
  <si>
    <t>-3.8691343e-24</t>
  </si>
  <si>
    <t>-42.020307</t>
  </si>
  <si>
    <t>4.4504593e-23</t>
  </si>
  <si>
    <t>18.274874</t>
  </si>
  <si>
    <t>-9.721612e-23</t>
  </si>
  <si>
    <t>53.521559</t>
  </si>
  <si>
    <t>122.67307</t>
  </si>
  <si>
    <t>1.3770062e-25</t>
  </si>
  <si>
    <t>-268.87206</t>
  </si>
  <si>
    <t>-1.6800026e-27</t>
  </si>
  <si>
    <t>-68.730455</t>
  </si>
  <si>
    <t>-2.3541771e-26</t>
  </si>
  <si>
    <t>-305.95189</t>
  </si>
  <si>
    <t>1.9371621e-26</t>
  </si>
  <si>
    <t>216.7936</t>
  </si>
  <si>
    <t>9.7716656e-26</t>
  </si>
  <si>
    <t>-126.35233</t>
  </si>
  <si>
    <t>1699.9022</t>
  </si>
  <si>
    <t>-1.2554486e-25</t>
  </si>
  <si>
    <t>-637.21607</t>
  </si>
  <si>
    <t>-1.9200292e-25</t>
  </si>
  <si>
    <t>-495.02077</t>
  </si>
  <si>
    <t>2.4245498e-26</t>
  </si>
  <si>
    <t>-1706.9919</t>
  </si>
  <si>
    <t>2.1702857e-26</t>
  </si>
  <si>
    <t>56.205046</t>
  </si>
  <si>
    <t>-3.6854912e-26</t>
  </si>
  <si>
    <t>-1081.3189</t>
  </si>
  <si>
    <t>393.82799</t>
  </si>
  <si>
    <t>1.2060903e-22</t>
  </si>
  <si>
    <t>-440.39191</t>
  </si>
  <si>
    <t>-1.1765839e-23</t>
  </si>
  <si>
    <t>-471.27615</t>
  </si>
  <si>
    <t>-6.9356806e-24</t>
  </si>
  <si>
    <t>-84.823409</t>
  </si>
  <si>
    <t>2.7286173e-24</t>
  </si>
  <si>
    <t>-249.15365</t>
  </si>
  <si>
    <t>-2.3117953e-23</t>
  </si>
  <si>
    <t>190.11004</t>
  </si>
  <si>
    <t>10.02744</t>
  </si>
  <si>
    <t>4.4906681e-23</t>
  </si>
  <si>
    <t>-99.02167</t>
  </si>
  <si>
    <t>-1.2421168e-25</t>
  </si>
  <si>
    <t>69.445342</t>
  </si>
  <si>
    <t>4.5338901e-24</t>
  </si>
  <si>
    <t>0.16427599</t>
  </si>
  <si>
    <t>-1.2865028e-23</t>
  </si>
  <si>
    <t>-141.21081</t>
  </si>
  <si>
    <t>-3.7704024e-25</t>
  </si>
  <si>
    <t>112.01188</t>
  </si>
  <si>
    <t>56.727214</t>
  </si>
  <si>
    <t>-6.1288972e-23</t>
  </si>
  <si>
    <t>93.528837</t>
  </si>
  <si>
    <t>-5.1777924e-23</t>
  </si>
  <si>
    <t>245.9575</t>
  </si>
  <si>
    <t>-9.1326447e-23</t>
  </si>
  <si>
    <t>138.37952</t>
  </si>
  <si>
    <t>5.1956307e-23</t>
  </si>
  <si>
    <t>-255.927</t>
  </si>
  <si>
    <t>3.986257e-23</t>
  </si>
  <si>
    <t>192.8234</t>
  </si>
  <si>
    <t>383.43392</t>
  </si>
  <si>
    <t>-8.0838393e-23</t>
  </si>
  <si>
    <t>306.55709</t>
  </si>
  <si>
    <t>1.1698551e-23</t>
  </si>
  <si>
    <t>505.37551</t>
  </si>
  <si>
    <t>-9.2991974e-25</t>
  </si>
  <si>
    <t>-590.3628</t>
  </si>
  <si>
    <t>-5.0560517e-23</t>
  </si>
  <si>
    <t>214.30606</t>
  </si>
  <si>
    <t>-3.9711423e-24</t>
  </si>
  <si>
    <t>427.00595</t>
  </si>
  <si>
    <t>1978.4288</t>
  </si>
  <si>
    <t>-2.9124994e-25</t>
  </si>
  <si>
    <t>133.36066</t>
  </si>
  <si>
    <t>7.3849614e-26</t>
  </si>
  <si>
    <t>-94.019039</t>
  </si>
  <si>
    <t>-1.2117405e-25</t>
  </si>
  <si>
    <t>-1236.4017</t>
  </si>
  <si>
    <t>2.8306077e-25</t>
  </si>
  <si>
    <t>674.87928</t>
  </si>
  <si>
    <t>2.5934065e-26</t>
  </si>
  <si>
    <t>103.1905</t>
  </si>
  <si>
    <t>1596.1411</t>
  </si>
  <si>
    <t>-1.1574057e-22</t>
  </si>
  <si>
    <t>1400.6496</t>
  </si>
  <si>
    <t>-1.3894034e-22</t>
  </si>
  <si>
    <t>-1133.0112</t>
  </si>
  <si>
    <t>-3.4646076e-25</t>
  </si>
  <si>
    <t>-1253.2032</t>
  </si>
  <si>
    <t>1.8826698e-22</t>
  </si>
  <si>
    <t>350.61773</t>
  </si>
  <si>
    <t>1.5358316e-22</t>
  </si>
  <si>
    <t>-704.06137</t>
  </si>
  <si>
    <t>250.93048</t>
  </si>
  <si>
    <t>7.300075e-25</t>
  </si>
  <si>
    <t>197.35707</t>
  </si>
  <si>
    <t>-1.807e-26</t>
  </si>
  <si>
    <t>-190.1791</t>
  </si>
  <si>
    <t>1.7391771e-27</t>
  </si>
  <si>
    <t>-224.07837</t>
  </si>
  <si>
    <t>8.0043452e-26</t>
  </si>
  <si>
    <t>-132.81484</t>
  </si>
  <si>
    <t>8.0543189e-26</t>
  </si>
  <si>
    <t>-233.99143</t>
  </si>
  <si>
    <t>85.082027</t>
  </si>
  <si>
    <t>1.3242715e-23</t>
  </si>
  <si>
    <t>-283.58724</t>
  </si>
  <si>
    <t>-4.9627969e-25</t>
  </si>
  <si>
    <t>126.49696</t>
  </si>
  <si>
    <t>1.5100285e-24</t>
  </si>
  <si>
    <t>144.25521</t>
  </si>
  <si>
    <t>-5.8189751e-25</t>
  </si>
  <si>
    <t>34.310426</t>
  </si>
  <si>
    <t>-3.1230337e-24</t>
  </si>
  <si>
    <t>-272.1204</t>
  </si>
  <si>
    <t>2226.7136</t>
  </si>
  <si>
    <t>-2.470952e-23</t>
  </si>
  <si>
    <t>-1396.8292</t>
  </si>
  <si>
    <t>5.9834206e-23</t>
  </si>
  <si>
    <t>192.82093</t>
  </si>
  <si>
    <t>5.9710288e-26</t>
  </si>
  <si>
    <t>-1943.4182</t>
  </si>
  <si>
    <t>9.9665485e-24</t>
  </si>
  <si>
    <t>381.81542</t>
  </si>
  <si>
    <t>4.7817396e-23</t>
  </si>
  <si>
    <t>223.20528</t>
  </si>
  <si>
    <t>1036.6247</t>
  </si>
  <si>
    <t>-6.1044368e-24</t>
  </si>
  <si>
    <t>-243.49733</t>
  </si>
  <si>
    <t>1.4243811e-23</t>
  </si>
  <si>
    <t>1337.2499</t>
  </si>
  <si>
    <t>2.6603815e-25</t>
  </si>
  <si>
    <t>1332.2814</t>
  </si>
  <si>
    <t>-1.246987e-23</t>
  </si>
  <si>
    <t>-456.29876</t>
  </si>
  <si>
    <t>3.5794387e-24</t>
  </si>
  <si>
    <t>183.94327</t>
  </si>
  <si>
    <t>-1.5467264e-23</t>
  </si>
  <si>
    <t>-238.49937</t>
  </si>
  <si>
    <t>6.3072126e-24</t>
  </si>
  <si>
    <t>-81.996002</t>
  </si>
  <si>
    <t>2.9255675e-24</t>
  </si>
  <si>
    <t>-150.9531</t>
  </si>
  <si>
    <t>-2.2775378e-25</t>
  </si>
  <si>
    <t>-185.34072</t>
  </si>
  <si>
    <t>-8.4789714e-24</t>
  </si>
  <si>
    <t>341.42761</t>
  </si>
  <si>
    <t>-7.6145913e-23</t>
  </si>
  <si>
    <t>391.0374</t>
  </si>
  <si>
    <t>1.3338934e-23</t>
  </si>
  <si>
    <t>163.7695</t>
  </si>
  <si>
    <t>-6.2280444e-24</t>
  </si>
  <si>
    <t>-254.29111</t>
  </si>
  <si>
    <t>-6.5770939e-23</t>
  </si>
  <si>
    <t>-244.41456</t>
  </si>
  <si>
    <t>4.9533142e-23</t>
  </si>
  <si>
    <t>1081.6497</t>
  </si>
  <si>
    <t>1.5579575e-23</t>
  </si>
  <si>
    <t>1647.032</t>
  </si>
  <si>
    <t>-2.3524572e-25</t>
  </si>
  <si>
    <t>174.36663</t>
  </si>
  <si>
    <t>2.1355142e-22</t>
  </si>
  <si>
    <t>1119.0293</t>
  </si>
  <si>
    <t>6.5296743e-23</t>
  </si>
  <si>
    <t>-548.98253</t>
  </si>
  <si>
    <t>-2.2083307e-23</t>
  </si>
  <si>
    <t>404.6512</t>
  </si>
  <si>
    <t>-2.5033581e-23</t>
  </si>
  <si>
    <t>-362.22379</t>
  </si>
  <si>
    <t>6.2496685e-23</t>
  </si>
  <si>
    <t>145.25416</t>
  </si>
  <si>
    <t>1.1759206e-23</t>
  </si>
  <si>
    <t>-35.548681</t>
  </si>
  <si>
    <t>6.8251175e-23</t>
  </si>
  <si>
    <t>-910.07403</t>
  </si>
  <si>
    <t>-1.3339591e-23</t>
  </si>
  <si>
    <t>943.79581</t>
  </si>
  <si>
    <t>-2.0802977e-23</t>
  </si>
  <si>
    <t>851.03377</t>
  </si>
  <si>
    <t>5.8747059e-25</t>
  </si>
  <si>
    <t>102.64688</t>
  </si>
  <si>
    <t>1.3557494e-23</t>
  </si>
  <si>
    <t>795.66018</t>
  </si>
  <si>
    <t>-2.2143969e-23</t>
  </si>
  <si>
    <t>850.28947</t>
  </si>
  <si>
    <t>-1.2399465e-23</t>
  </si>
  <si>
    <t>1495.1863</t>
  </si>
  <si>
    <t>-7.6766905e-23</t>
  </si>
  <si>
    <t>456.36959</t>
  </si>
  <si>
    <t>-9.3443471e-23</t>
  </si>
  <si>
    <t>314.13326</t>
  </si>
  <si>
    <t>-4.4390951e-22</t>
  </si>
  <si>
    <t>733.39788</t>
  </si>
  <si>
    <t>7.0207237e-23</t>
  </si>
  <si>
    <t>1062.3495</t>
  </si>
  <si>
    <t>-1.0504233e-23</t>
  </si>
  <si>
    <t>614.00555</t>
  </si>
  <si>
    <t>9.4652269e-26</t>
  </si>
  <si>
    <t>-351.71172</t>
  </si>
  <si>
    <t>-3.5909537e-25</t>
  </si>
  <si>
    <t>609.73504</t>
  </si>
  <si>
    <t>1.1964855e-25</t>
  </si>
  <si>
    <t>930.15494</t>
  </si>
  <si>
    <t>-9.1040862e-27</t>
  </si>
  <si>
    <t>-887.33205</t>
  </si>
  <si>
    <t>-1.767414e-25</t>
  </si>
  <si>
    <t>320.09479</t>
  </si>
  <si>
    <t>-1.2964228e-26</t>
  </si>
  <si>
    <t>-370.29202</t>
  </si>
  <si>
    <t>2.7480576e-25</t>
  </si>
  <si>
    <t>-322.60281</t>
  </si>
  <si>
    <t>-3.5479598e-25</t>
  </si>
  <si>
    <t>-479.7799</t>
  </si>
  <si>
    <t>-2.5724212e-25</t>
  </si>
  <si>
    <t>573.35014</t>
  </si>
  <si>
    <t>2.3304349e-25</t>
  </si>
  <si>
    <t>103.16724</t>
  </si>
  <si>
    <t>-8.4532879e-24</t>
  </si>
  <si>
    <t>-200.8209</t>
  </si>
  <si>
    <t>1.0411078e-22</t>
  </si>
  <si>
    <t>270.85453</t>
  </si>
  <si>
    <t>6.7874747e-24</t>
  </si>
  <si>
    <t>-445.94557</t>
  </si>
  <si>
    <t>-1.1604555e-23</t>
  </si>
  <si>
    <t>502.39762</t>
  </si>
  <si>
    <t>-2.3540568e-23</t>
  </si>
  <si>
    <t>1355.9529</t>
  </si>
  <si>
    <t>8.4148564e-23</t>
  </si>
  <si>
    <t>543.39956</t>
  </si>
  <si>
    <t>-1.653938e-23</t>
  </si>
  <si>
    <t>-158.0468</t>
  </si>
  <si>
    <t>1.2283393e-24</t>
  </si>
  <si>
    <t>-17.438052</t>
  </si>
  <si>
    <t>-4.7244809e-23</t>
  </si>
  <si>
    <t>693.51226</t>
  </si>
  <si>
    <t>2.1067519e-23</t>
  </si>
  <si>
    <t>244.43569</t>
  </si>
  <si>
    <t>5.6676163e-23</t>
  </si>
  <si>
    <t>96.8061</t>
  </si>
  <si>
    <t>-8.8456102e-23</t>
  </si>
  <si>
    <t>-279.59705</t>
  </si>
  <si>
    <t>-2.7184241e-23</t>
  </si>
  <si>
    <t>-155.28982</t>
  </si>
  <si>
    <t>-1.3997868e-23</t>
  </si>
  <si>
    <t>82.119295</t>
  </si>
  <si>
    <t>1.0372533e-22</t>
  </si>
  <si>
    <t>491.71597</t>
  </si>
  <si>
    <t>-9.0829562e-25</t>
  </si>
  <si>
    <t>-158.08256</t>
  </si>
  <si>
    <t>7.1490157e-23</t>
  </si>
  <si>
    <t>253.83591</t>
  </si>
  <si>
    <t>7.371488e-24</t>
  </si>
  <si>
    <t>-750.30797</t>
  </si>
  <si>
    <t>-1.1354798e-23</t>
  </si>
  <si>
    <t>-759.66293</t>
  </si>
  <si>
    <t>4.458603e-24</t>
  </si>
  <si>
    <t>2654.7131</t>
  </si>
  <si>
    <t>6.4079161e-25</t>
  </si>
  <si>
    <t>167.56533</t>
  </si>
  <si>
    <t>3.7397148e-24</t>
  </si>
  <si>
    <t>1066.1592</t>
  </si>
  <si>
    <t>-7.7968376e-25</t>
  </si>
  <si>
    <t>2699.3819</t>
  </si>
  <si>
    <t>-5.1218962e-26</t>
  </si>
  <si>
    <t>323.59405</t>
  </si>
  <si>
    <t>-8.4868749e-25</t>
  </si>
  <si>
    <t>555.22773</t>
  </si>
  <si>
    <t>-2.6860801e-23</t>
  </si>
  <si>
    <t>362.14145</t>
  </si>
  <si>
    <t>-7.7611657e-23</t>
  </si>
  <si>
    <t>-60.810459</t>
  </si>
  <si>
    <t>-1.6100169e-23</t>
  </si>
  <si>
    <t>26.370611</t>
  </si>
  <si>
    <t>3.2723054e-22</t>
  </si>
  <si>
    <t>734.11885</t>
  </si>
  <si>
    <t>9.1631944e-25</t>
  </si>
  <si>
    <t>201.32389</t>
  </si>
  <si>
    <t>2.0596375e-24</t>
  </si>
  <si>
    <t>-307.52006</t>
  </si>
  <si>
    <t>-1.8245235e-24</t>
  </si>
  <si>
    <t>252.63762</t>
  </si>
  <si>
    <t>1.201152e-24</t>
  </si>
  <si>
    <t>-216.60728</t>
  </si>
  <si>
    <t>-1.595807e-23</t>
  </si>
  <si>
    <t>105.22949</t>
  </si>
  <si>
    <t>1.187751e-23</t>
  </si>
  <si>
    <t>25.909278</t>
  </si>
  <si>
    <t>-1.3456999e-23</t>
  </si>
  <si>
    <t>-90.656336</t>
  </si>
  <si>
    <t>1.6267218e-22</t>
  </si>
  <si>
    <t>-31.214352</t>
  </si>
  <si>
    <t>-4.609435e-22</t>
  </si>
  <si>
    <t>175.99018</t>
  </si>
  <si>
    <t>3.3064788e-23</t>
  </si>
  <si>
    <t>34.877772</t>
  </si>
  <si>
    <t>-1.4650195e-22</t>
  </si>
  <si>
    <t>409.27494</t>
  </si>
  <si>
    <t>-3.9416055e-23</t>
  </si>
  <si>
    <t>-482.43839</t>
  </si>
  <si>
    <t>-1.9117533e-22</t>
  </si>
  <si>
    <t>-355.86484</t>
  </si>
  <si>
    <t>-5.5409577e-23</t>
  </si>
  <si>
    <t>740.59581</t>
  </si>
  <si>
    <t>-7.1325374e-23</t>
  </si>
  <si>
    <t>706.82357</t>
  </si>
  <si>
    <t>-1.9576651e-22</t>
  </si>
  <si>
    <t>157.65905</t>
  </si>
  <si>
    <t>-1.6191316e-23</t>
  </si>
  <si>
    <t>-165.10215</t>
  </si>
  <si>
    <t>-2.2563734e-23</t>
  </si>
  <si>
    <t>-133.06893</t>
  </si>
  <si>
    <t>2.8339415e-23</t>
  </si>
  <si>
    <t>-5.107111</t>
  </si>
  <si>
    <t>-1.1286048e-24</t>
  </si>
  <si>
    <t>230.3584</t>
  </si>
  <si>
    <t>0.42581439</t>
  </si>
  <si>
    <t>-1.0199053e-22</t>
  </si>
  <si>
    <t>-3.9338998</t>
  </si>
  <si>
    <t>-4.5835792e-23</t>
  </si>
  <si>
    <t>9.1328508</t>
  </si>
  <si>
    <t>-8.7185272e-24</t>
  </si>
  <si>
    <t>4.798147</t>
  </si>
  <si>
    <t>1.9259788e-22</t>
  </si>
  <si>
    <t>-4.0966456</t>
  </si>
  <si>
    <t>542.92093</t>
  </si>
  <si>
    <t>-1.0898334e-22</t>
  </si>
  <si>
    <t>-575.05676</t>
  </si>
  <si>
    <t>-2.292245e-23</t>
  </si>
  <si>
    <t>822.63213</t>
  </si>
  <si>
    <t>1.150422e-22</t>
  </si>
  <si>
    <t>-519.93558</t>
  </si>
  <si>
    <t>1.0141933e-23</t>
  </si>
  <si>
    <t>678.62009</t>
  </si>
  <si>
    <t>706.58396</t>
  </si>
  <si>
    <t>3.1270779e-23</t>
  </si>
  <si>
    <t>-359.50944</t>
  </si>
  <si>
    <t>-8.7349657e-23</t>
  </si>
  <si>
    <t>-416.76556</t>
  </si>
  <si>
    <t>-1.3532e-25</t>
  </si>
  <si>
    <t>-90.788389</t>
  </si>
  <si>
    <t>7.4414138e-24</t>
  </si>
  <si>
    <t>928.72188</t>
  </si>
  <si>
    <t>648.71685</t>
  </si>
  <si>
    <t>-1.8169482e-23</t>
  </si>
  <si>
    <t>414.60282</t>
  </si>
  <si>
    <t>7.8185136e-24</t>
  </si>
  <si>
    <t>-1118.6446</t>
  </si>
  <si>
    <t>-1.3362648e-22</t>
  </si>
  <si>
    <t>662.03157</t>
  </si>
  <si>
    <t>1.5826886e-25</t>
  </si>
  <si>
    <t>-246.44915</t>
  </si>
  <si>
    <t>504.23166</t>
  </si>
  <si>
    <t>-2.2008407e-23</t>
  </si>
  <si>
    <t>-440.84343</t>
  </si>
  <si>
    <t>-3.0657496e-23</t>
  </si>
  <si>
    <t>951.2144</t>
  </si>
  <si>
    <t>3.5077293e-23</t>
  </si>
  <si>
    <t>-120.16762</t>
  </si>
  <si>
    <t>4.2575304e-24</t>
  </si>
  <si>
    <t>554.54487</t>
  </si>
  <si>
    <t>253.04385</t>
  </si>
  <si>
    <t>5.1172116e-23</t>
  </si>
  <si>
    <t>446.05978</t>
  </si>
  <si>
    <t>5.134841e-23</t>
  </si>
  <si>
    <t>-124.41625</t>
  </si>
  <si>
    <t>-1.5419261e-22</t>
  </si>
  <si>
    <t>54.00158</t>
  </si>
  <si>
    <t>2.2090493e-22</t>
  </si>
  <si>
    <t>158.96296</t>
  </si>
  <si>
    <t>590.98865</t>
  </si>
  <si>
    <t>6.5946882e-25</t>
  </si>
  <si>
    <t>151.0906</t>
  </si>
  <si>
    <t>-5.0375542e-26</t>
  </si>
  <si>
    <t>672.24658</t>
  </si>
  <si>
    <t>3.8661663e-25</t>
  </si>
  <si>
    <t>-476.37283</t>
  </si>
  <si>
    <t>1.6536877e-25</t>
  </si>
  <si>
    <t>277.78141</t>
  </si>
  <si>
    <t>239.77379</t>
  </si>
  <si>
    <t>-6.942037e-25</t>
  </si>
  <si>
    <t>185.86061</t>
  </si>
  <si>
    <t>1.1811717e-25</t>
  </si>
  <si>
    <t>640.12168</t>
  </si>
  <si>
    <t>1.9688801e-25</t>
  </si>
  <si>
    <t>-20.893814</t>
  </si>
  <si>
    <t>-2.8082884e-25</t>
  </si>
  <si>
    <t>405.27864</t>
  </si>
  <si>
    <t>493.84945</t>
  </si>
  <si>
    <t>-1.5944566e-23</t>
  </si>
  <si>
    <t>527.11265</t>
  </si>
  <si>
    <t>-8.1085707e-24</t>
  </si>
  <si>
    <t>94.813987</t>
  </si>
  <si>
    <t>1.057512e-23</t>
  </si>
  <si>
    <t>278.72134</t>
  </si>
  <si>
    <t>9.0039967e-24</t>
  </si>
  <si>
    <t>-212.71711</t>
  </si>
  <si>
    <t>1089.5032</t>
  </si>
  <si>
    <t>1.9690714e-23</t>
  </si>
  <si>
    <t>-770.84339</t>
  </si>
  <si>
    <t>5.6328448e-24</t>
  </si>
  <si>
    <t>-1.8002462</t>
  </si>
  <si>
    <t>3.2062695e-23</t>
  </si>
  <si>
    <t>1562.195</t>
  </si>
  <si>
    <t>-1.2466754e-23</t>
  </si>
  <si>
    <t>-1242.4286</t>
  </si>
  <si>
    <t>157.98675</t>
  </si>
  <si>
    <t>3.6034656e-22</t>
  </si>
  <si>
    <t>413.65416</t>
  </si>
  <si>
    <t>2.1368544e-22</t>
  </si>
  <si>
    <t>232.70833</t>
  </si>
  <si>
    <t>-7.7103807e-23</t>
  </si>
  <si>
    <t>-430.41326</t>
  </si>
  <si>
    <t>-1.5184944e-22</t>
  </si>
  <si>
    <t>324.3055</t>
  </si>
  <si>
    <t>246.03392</t>
  </si>
  <si>
    <t>-7.2006865e-23</t>
  </si>
  <si>
    <t>404.33608</t>
  </si>
  <si>
    <t>-4.1345304e-24</t>
  </si>
  <si>
    <t>-472.28851</t>
  </si>
  <si>
    <t>3.6134075e-23</t>
  </si>
  <si>
    <t>171.71173</t>
  </si>
  <si>
    <t>-2.4601353e-23</t>
  </si>
  <si>
    <t>341.73417</t>
  </si>
  <si>
    <t>9.2769016</t>
  </si>
  <si>
    <t>-3.3747844e-24</t>
  </si>
  <si>
    <t>-6.3906343</t>
  </si>
  <si>
    <t>1.0215761e-23</t>
  </si>
  <si>
    <t>-83.574077</t>
  </si>
  <si>
    <t>-3.1293749e-24</t>
  </si>
  <si>
    <t>45.365708</t>
  </si>
  <si>
    <t>8.1043722e-25</t>
  </si>
  <si>
    <t>7.0847918</t>
  </si>
  <si>
    <t>1230.2639</t>
  </si>
  <si>
    <t>4.0778947e-22</t>
  </si>
  <si>
    <t>-994.9976</t>
  </si>
  <si>
    <t>-1.3170172e-23</t>
  </si>
  <si>
    <t>-1100.3646</t>
  </si>
  <si>
    <t>-4.3208909e-22</t>
  </si>
  <si>
    <t>307.87562</t>
  </si>
  <si>
    <t>-1.7578447e-22</t>
  </si>
  <si>
    <t>-618.38887</t>
  </si>
  <si>
    <t>157.62328</t>
  </si>
  <si>
    <t>1.5173697e-24</t>
  </si>
  <si>
    <t>-151.12159</t>
  </si>
  <si>
    <t>-2.3629305e-25</t>
  </si>
  <si>
    <t>-178.49023</t>
  </si>
  <si>
    <t>1.2949671e-23</t>
  </si>
  <si>
    <t>-105.32223</t>
  </si>
  <si>
    <t>-6.5964905e-24</t>
  </si>
  <si>
    <t>-186.42888</t>
  </si>
  <si>
    <t>955.29978</t>
  </si>
  <si>
    <t>-2.2609051e-23</t>
  </si>
  <si>
    <t>-425.43449</t>
  </si>
  <si>
    <t>2.3159452e-23</t>
  </si>
  <si>
    <t>-485.43756</t>
  </si>
  <si>
    <t>-9.237968e-24</t>
  </si>
  <si>
    <t>-116.00467</t>
  </si>
  <si>
    <t>3.6239415e-23</t>
  </si>
  <si>
    <t>915.5528</t>
  </si>
  <si>
    <t>877.26719</t>
  </si>
  <si>
    <t>1.1027251e-22</t>
  </si>
  <si>
    <t>-120.71925</t>
  </si>
  <si>
    <t>8.0833145e-26</t>
  </si>
  <si>
    <t>1219.3134</t>
  </si>
  <si>
    <t>1.8198032e-23</t>
  </si>
  <si>
    <t>-239.69026</t>
  </si>
  <si>
    <t>8.4668862e-23</t>
  </si>
  <si>
    <t>-140.21571</t>
  </si>
  <si>
    <t>61.257861</t>
  </si>
  <si>
    <t>-2.1862028e-24</t>
  </si>
  <si>
    <t>-317.28283</t>
  </si>
  <si>
    <t>6.6408415e-26</t>
  </si>
  <si>
    <t>-315.9238</t>
  </si>
  <si>
    <t>1.6048292e-23</t>
  </si>
  <si>
    <t>108.31735</t>
  </si>
  <si>
    <t>-5.4339234e-24</t>
  </si>
  <si>
    <t>320.17979</t>
  </si>
  <si>
    <t>4.1466557e-24</t>
  </si>
  <si>
    <t>109.96358</t>
  </si>
  <si>
    <t>3.0306088e-24</t>
  </si>
  <si>
    <t>202.42893</t>
  </si>
  <si>
    <t>1.80023e-24</t>
  </si>
  <si>
    <t>248.75622</t>
  </si>
  <si>
    <t>-5.1966522e-24</t>
  </si>
  <si>
    <t>449.49775</t>
  </si>
  <si>
    <t>-2.3367661e-24</t>
  </si>
  <si>
    <t>188.47866</t>
  </si>
  <si>
    <t>3.8338804e-23</t>
  </si>
  <si>
    <t>-292.16713</t>
  </si>
  <si>
    <t>9.0953166e-24</t>
  </si>
  <si>
    <t>-279.89388</t>
  </si>
  <si>
    <t>4.1959788e-23</t>
  </si>
  <si>
    <t>2521.6776</t>
  </si>
  <si>
    <t>9.0400522e-26</t>
  </si>
  <si>
    <t>263.88518</t>
  </si>
  <si>
    <t>9.9653675e-25</t>
  </si>
  <si>
    <t>1707.429</t>
  </si>
  <si>
    <t>-4.6522824e-24</t>
  </si>
  <si>
    <t>-835.67653</t>
  </si>
  <si>
    <t>-1.2115987e-23</t>
  </si>
  <si>
    <t>332.0661</t>
  </si>
  <si>
    <t>5.3564621e-24</t>
  </si>
  <si>
    <t>-129.09988</t>
  </si>
  <si>
    <t>-1.7471298e-24</t>
  </si>
  <si>
    <t>31.329299</t>
  </si>
  <si>
    <t>7.3915814e-24</t>
  </si>
  <si>
    <t>816.45523</t>
  </si>
  <si>
    <t>-3.7082233e-24</t>
  </si>
  <si>
    <t>770.00584</t>
  </si>
  <si>
    <t>3.3606652e-25</t>
  </si>
  <si>
    <t>93.729908</t>
  </si>
  <si>
    <t>-7.8487e-24</t>
  </si>
  <si>
    <t>719.11931</t>
  </si>
  <si>
    <t>6.1979123e-24</t>
  </si>
  <si>
    <t>769.80195</t>
  </si>
  <si>
    <t>3.593127e-23</t>
  </si>
  <si>
    <t>139.68765</t>
  </si>
  <si>
    <t>-1.6247121e-24</t>
  </si>
  <si>
    <t>96.104848</t>
  </si>
  <si>
    <t>1.0264825e-22</t>
  </si>
  <si>
    <t>223.91946</t>
  </si>
  <si>
    <t>3.4310546e-24</t>
  </si>
  <si>
    <t>324.37834</t>
  </si>
  <si>
    <t>-2.1794746e-25</t>
  </si>
  <si>
    <t>203.83154</t>
  </si>
  <si>
    <t>-5.6859649e-26</t>
  </si>
  <si>
    <t>-351.9308</t>
  </si>
  <si>
    <t>-5.3038557e-25</t>
  </si>
  <si>
    <t>-534.77475</t>
  </si>
  <si>
    <t>1.113948e-26</t>
  </si>
  <si>
    <t>510.10439</t>
  </si>
  <si>
    <t>-6.9466424e-26</t>
  </si>
  <si>
    <t>430.25167</t>
  </si>
  <si>
    <t>9.2231753e-26</t>
  </si>
  <si>
    <t>374.21321</t>
  </si>
  <si>
    <t>-2.8330696e-26</t>
  </si>
  <si>
    <t>556.69711</t>
  </si>
  <si>
    <t>3.6745083e-26</t>
  </si>
  <si>
    <t>-665.47042</t>
  </si>
  <si>
    <t>1.1231364e-25</t>
  </si>
  <si>
    <t>396.99169</t>
  </si>
  <si>
    <t>6.8392868e-24</t>
  </si>
  <si>
    <t>-530.60019</t>
  </si>
  <si>
    <t>-4.9729598e-25</t>
  </si>
  <si>
    <t>872.69531</t>
  </si>
  <si>
    <t>1.0089782e-24</t>
  </si>
  <si>
    <t>-983.11807</t>
  </si>
  <si>
    <t>5.4908221e-24</t>
  </si>
  <si>
    <t>220.69255</t>
  </si>
  <si>
    <t>-8.1006997e-26</t>
  </si>
  <si>
    <t>-63.367486</t>
  </si>
  <si>
    <t>1.1372786e-23</t>
  </si>
  <si>
    <t>-6.0492634</t>
  </si>
  <si>
    <t>-1.6561366e-23</t>
  </si>
  <si>
    <t>277.23739</t>
  </si>
  <si>
    <t>-3.5196106e-24</t>
  </si>
  <si>
    <t>39.165291</t>
  </si>
  <si>
    <t>-3.3440749e-23</t>
  </si>
  <si>
    <t>-111.64479</t>
  </si>
  <si>
    <t>6.9805837e-24</t>
  </si>
  <si>
    <t>-61.924949</t>
  </si>
  <si>
    <t>5.2518615e-23</t>
  </si>
  <si>
    <t>32.748137</t>
  </si>
  <si>
    <t>-5.2506155e-23</t>
  </si>
  <si>
    <t>51.806332</t>
  </si>
  <si>
    <t>1.5329961e-23</t>
  </si>
  <si>
    <t>-81.474171</t>
  </si>
  <si>
    <t>-1.4291815e-23</t>
  </si>
  <si>
    <t>241.48975</t>
  </si>
  <si>
    <t>-7.7731725e-25</t>
  </si>
  <si>
    <t>244.482</t>
  </si>
  <si>
    <t>3.6636731e-24</t>
  </si>
  <si>
    <t>15.738126</t>
  </si>
  <si>
    <t>-4.9983306e-25</t>
  </si>
  <si>
    <t>66.982951</t>
  </si>
  <si>
    <t>-2.1438407e-26</t>
  </si>
  <si>
    <t>169.97382</t>
  </si>
  <si>
    <t>3.142104e-26</t>
  </si>
  <si>
    <t>20.823335</t>
  </si>
  <si>
    <t>2.0275072e-24</t>
  </si>
  <si>
    <t>236.81128</t>
  </si>
  <si>
    <t>4.1307322e-23</t>
  </si>
  <si>
    <t>-40.108077</t>
  </si>
  <si>
    <t>1.96268e-22</t>
  </si>
  <si>
    <t>17.335038</t>
  </si>
  <si>
    <t>-1.664281e-22</t>
  </si>
  <si>
    <t>479.72122</t>
  </si>
  <si>
    <t>-2.4942557e-24</t>
  </si>
  <si>
    <t>477.51497</t>
  </si>
  <si>
    <t>5.2099783e-25</t>
  </si>
  <si>
    <t>-387.96858</t>
  </si>
  <si>
    <t>3.5787692e-25</t>
  </si>
  <si>
    <t>332.50446</t>
  </si>
  <si>
    <t>3.6330783e-25</t>
  </si>
  <si>
    <t>-161.49175</t>
  </si>
  <si>
    <t>2.8826941e-25</t>
  </si>
  <si>
    <t>326.76768</t>
  </si>
  <si>
    <t>6.114861e-24</t>
  </si>
  <si>
    <t>112.32693</t>
  </si>
  <si>
    <t>-3.8197275e-23</t>
  </si>
  <si>
    <t>-628.32931</t>
  </si>
  <si>
    <t>3.2083072e-24</t>
  </si>
  <si>
    <t>-124.89099</t>
  </si>
  <si>
    <t>6.3869185e-24</t>
  </si>
  <si>
    <t>571.16921</t>
  </si>
  <si>
    <t>-5.0961784e-23</t>
  </si>
  <si>
    <t>420.47096</t>
  </si>
  <si>
    <t>-2.61775e-23</t>
  </si>
  <si>
    <t>-874.42447</t>
  </si>
  <si>
    <t>-1.4536385e-23</t>
  </si>
  <si>
    <t>-834.3576</t>
  </si>
  <si>
    <t>-6.591802e-23</t>
  </si>
  <si>
    <t>173.30614</t>
  </si>
  <si>
    <t>1.4697444e-23</t>
  </si>
  <si>
    <t>139.46038</t>
  </si>
  <si>
    <t>-2.007131e-23</t>
  </si>
  <si>
    <t>5.3070736</t>
  </si>
  <si>
    <t>-9.238351e-26</t>
  </si>
  <si>
    <t>-241.42533</t>
  </si>
  <si>
    <t>63.120815</t>
  </si>
  <si>
    <t>-5.4940031e-25</t>
  </si>
  <si>
    <t>-138.56592</t>
  </si>
  <si>
    <t>8.6660792e-27</t>
  </si>
  <si>
    <t>-72.783385</t>
  </si>
  <si>
    <t>9.8275574e-25</t>
  </si>
  <si>
    <t>60.839078</t>
  </si>
  <si>
    <t>612.08487</t>
  </si>
  <si>
    <t>-8.1881252e-25</t>
  </si>
  <si>
    <t>-872.89332</t>
  </si>
  <si>
    <t>-5.0901151e-25</t>
  </si>
  <si>
    <t>551.75896</t>
  </si>
  <si>
    <t>1.6729957e-25</t>
  </si>
  <si>
    <t>-719.87331</t>
  </si>
  <si>
    <t>183.14777</t>
  </si>
  <si>
    <t>-2.5571418e-26</t>
  </si>
  <si>
    <t>212.11891</t>
  </si>
  <si>
    <t>5.869225e-26</t>
  </si>
  <si>
    <t>45.909874</t>
  </si>
  <si>
    <t>-6.7035168e-27</t>
  </si>
  <si>
    <t>-472.78445</t>
  </si>
  <si>
    <t>265.29476</t>
  </si>
  <si>
    <t>-5.9797793e-24</t>
  </si>
  <si>
    <t>-715.5311</t>
  </si>
  <si>
    <t>3.8237271e-23</t>
  </si>
  <si>
    <t>423.37967</t>
  </si>
  <si>
    <t>2.5063106e-23</t>
  </si>
  <si>
    <t>-157.8255</t>
  </si>
  <si>
    <t>386.6476</t>
  </si>
  <si>
    <t>1.0711342e-24</t>
  </si>
  <si>
    <t>-831.95032</t>
  </si>
  <si>
    <t>-5.1161975e-25</t>
  </si>
  <si>
    <t>104.70951</t>
  </si>
  <si>
    <t>-5.1466923e-25</t>
  </si>
  <si>
    <t>-485.09851</t>
  </si>
  <si>
    <t>797.14503</t>
  </si>
  <si>
    <t>-7.3300428e-24</t>
  </si>
  <si>
    <t>-221.14784</t>
  </si>
  <si>
    <t>1.929111e-23</t>
  </si>
  <si>
    <t>96.865191</t>
  </si>
  <si>
    <t>1.1046954e-22</t>
  </si>
  <si>
    <t>289.88606</t>
  </si>
  <si>
    <t>39.183235</t>
  </si>
  <si>
    <t>1.2820904e-25</t>
  </si>
  <si>
    <t>171.90413</t>
  </si>
  <si>
    <t>9.2646385e-26</t>
  </si>
  <si>
    <t>-121.67047</t>
  </si>
  <si>
    <t>-3.2355743e-26</t>
  </si>
  <si>
    <t>70.948436</t>
  </si>
  <si>
    <t>145.98032</t>
  </si>
  <si>
    <t>7.2040853e-27</t>
  </si>
  <si>
    <t>497.36424</t>
  </si>
  <si>
    <t>1.8249544e-26</t>
  </si>
  <si>
    <t>-16.619059</t>
  </si>
  <si>
    <t>-7.8006904e-26</t>
  </si>
  <si>
    <t>315.12342</t>
  </si>
  <si>
    <t>564.18665</t>
  </si>
  <si>
    <t>1.9979009e-24</t>
  </si>
  <si>
    <t>101.56688</t>
  </si>
  <si>
    <t>-7.039154e-24</t>
  </si>
  <si>
    <t>298.14406</t>
  </si>
  <si>
    <t>-2.5672458e-23</t>
  </si>
  <si>
    <t>-227.48677</t>
  </si>
  <si>
    <t>545.94948</t>
  </si>
  <si>
    <t>-4.5143722e-24</t>
  </si>
  <si>
    <t>1.285218</t>
  </si>
  <si>
    <t>1.1903358e-23</t>
  </si>
  <si>
    <t>-1105.7066</t>
  </si>
  <si>
    <t>8.1908598e-25</t>
  </si>
  <si>
    <t>879.45247</t>
  </si>
  <si>
    <t>1088.7261</t>
  </si>
  <si>
    <t>-7.662453e-23</t>
  </si>
  <si>
    <t>610.66367</t>
  </si>
  <si>
    <t>-6.8731611e-25</t>
  </si>
  <si>
    <t>-1131.109</t>
  </si>
  <si>
    <t>3.5479131e-23</t>
  </si>
  <si>
    <t>852.12703</t>
  </si>
  <si>
    <t>667.37009</t>
  </si>
  <si>
    <t>3.9828561e-24</t>
  </si>
  <si>
    <t>-778.63002</t>
  </si>
  <si>
    <t>2.8641697e-23</t>
  </si>
  <si>
    <t>282.58747</t>
  </si>
  <si>
    <t>1.5862565e-23</t>
  </si>
  <si>
    <t>563.13847</t>
  </si>
  <si>
    <t>4.6732109</t>
  </si>
  <si>
    <t>5.627575e-26</t>
  </si>
  <si>
    <t>58.916975</t>
  </si>
  <si>
    <t>-3.206317e-24</t>
  </si>
  <si>
    <t>-32.137178</t>
  </si>
  <si>
    <t>-4.0511776e-25</t>
  </si>
  <si>
    <t>-4.941357</t>
  </si>
  <si>
    <t>808.56084</t>
  </si>
  <si>
    <t>-1.0353189e-23</t>
  </si>
  <si>
    <t>890.12743</t>
  </si>
  <si>
    <t>-1.1289817e-23</t>
  </si>
  <si>
    <t>-249.05172</t>
  </si>
  <si>
    <t>3.6838296e-23</t>
  </si>
  <si>
    <t>498.26703</t>
  </si>
  <si>
    <t>145.97197</t>
  </si>
  <si>
    <t>-9.8274464e-26</t>
  </si>
  <si>
    <t>172.12002</t>
  </si>
  <si>
    <t>3.7019318e-24</t>
  </si>
  <si>
    <t>101.7006</t>
  </si>
  <si>
    <t>-2.2107402e-24</t>
  </si>
  <si>
    <t>179.70623</t>
  </si>
  <si>
    <t>190.19062</t>
  </si>
  <si>
    <t>1.9420199e-24</t>
  </si>
  <si>
    <t>216.63351</t>
  </si>
  <si>
    <t>-1.3686984e-23</t>
  </si>
  <si>
    <t>51.772451</t>
  </si>
  <si>
    <t>-1.4483755e-23</t>
  </si>
  <si>
    <t>-408.5639</t>
  </si>
  <si>
    <t>17.296327</t>
  </si>
  <si>
    <t>3.5761202e-26</t>
  </si>
  <si>
    <t>-168.5722</t>
  </si>
  <si>
    <t>2.5432766e-23</t>
  </si>
  <si>
    <t>33.101735</t>
  </si>
  <si>
    <t>4.8475376e-23</t>
  </si>
  <si>
    <t>19.347911</t>
  </si>
  <si>
    <t>1736.339</t>
  </si>
  <si>
    <t>-2.9122971e-26</t>
  </si>
  <si>
    <t>1727.7831</t>
  </si>
  <si>
    <t>1.3361306e-24</t>
  </si>
  <si>
    <t>-587.69078</t>
  </si>
  <si>
    <t>3.0720961e-24</t>
  </si>
  <si>
    <t>38.179389</t>
  </si>
  <si>
    <t>5.6912573e-25</t>
  </si>
  <si>
    <t>69.052256</t>
  </si>
  <si>
    <t>3.2459823e-25</t>
  </si>
  <si>
    <t>85.514181</t>
  </si>
  <si>
    <t>-1.6526494e-25</t>
  </si>
  <si>
    <t>79.642789</t>
  </si>
  <si>
    <t>6.1450042e-24</t>
  </si>
  <si>
    <t>-122.32182</t>
  </si>
  <si>
    <t>-6.1252021e-24</t>
  </si>
  <si>
    <t>-117.57898</t>
  </si>
  <si>
    <t>4.2765032e-24</t>
  </si>
  <si>
    <t>33.149986</t>
  </si>
  <si>
    <t>-3.8355339e-23</t>
  </si>
  <si>
    <t>179.49901</t>
  </si>
  <si>
    <t>2.408912e-24</t>
  </si>
  <si>
    <t>-86.469531</t>
  </si>
  <si>
    <t>3.7614302e-23</t>
  </si>
  <si>
    <t>53.307223</t>
  </si>
  <si>
    <t>1.5485649e-24</t>
  </si>
  <si>
    <t>-12.562321</t>
  </si>
  <si>
    <t>-2.261007e-24</t>
  </si>
  <si>
    <t>-327.42059</t>
  </si>
  <si>
    <t>-2.5827928e-25</t>
  </si>
  <si>
    <t>12.881775</t>
  </si>
  <si>
    <t>4.3368407e-24</t>
  </si>
  <si>
    <t>87.394495</t>
  </si>
  <si>
    <t>-7.8807513e-24</t>
  </si>
  <si>
    <t>92.311111</t>
  </si>
  <si>
    <t>1.7685994e-23</t>
  </si>
  <si>
    <t>69.485829</t>
  </si>
  <si>
    <t>7.515747e-23</t>
  </si>
  <si>
    <t>153.87361</t>
  </si>
  <si>
    <t>1.9039828e-24</t>
  </si>
  <si>
    <t>222.78398</t>
  </si>
  <si>
    <t>-1.7055071e-25</t>
  </si>
  <si>
    <t>614.7903</t>
  </si>
  <si>
    <t>6.47678e-27</t>
  </si>
  <si>
    <t>931.15293</t>
  </si>
  <si>
    <t>1.3236315e-27</t>
  </si>
  <si>
    <t>-888.21679</t>
  </si>
  <si>
    <t>8.8679787e-28</t>
  </si>
  <si>
    <t>327.21711</t>
  </si>
  <si>
    <t>-2.4023035e-26</t>
  </si>
  <si>
    <t>484.83877</t>
  </si>
  <si>
    <t>-2.6200934e-26</t>
  </si>
  <si>
    <t>-579.81958</t>
  </si>
  <si>
    <t>1.8934272e-27</t>
  </si>
  <si>
    <t>717.93579</t>
  </si>
  <si>
    <t>-6.9240582e-25</t>
  </si>
  <si>
    <t>-1179.0248</t>
  </si>
  <si>
    <t>2.1570808e-24</t>
  </si>
  <si>
    <t>1328.1276</t>
  </si>
  <si>
    <t>3.0519832e-24</t>
  </si>
  <si>
    <t>26.030121</t>
  </si>
  <si>
    <t>-5.7851129e-25</t>
  </si>
  <si>
    <t>1.9934654</t>
  </si>
  <si>
    <t>-4.216996e-24</t>
  </si>
  <si>
    <t>-80.870894</t>
  </si>
  <si>
    <t>2.0785942e-24</t>
  </si>
  <si>
    <t>321.82665</t>
  </si>
  <si>
    <t>-1.2764444e-23</t>
  </si>
  <si>
    <t>178.94602</t>
  </si>
  <si>
    <t>1.907953e-23</t>
  </si>
  <si>
    <t>-94.738061</t>
  </si>
  <si>
    <t>5.477972e-23</t>
  </si>
  <si>
    <t>132.0279</t>
  </si>
  <si>
    <t>2.4303406e-25</t>
  </si>
  <si>
    <t>-388.04439</t>
  </si>
  <si>
    <t>-7.0320928e-25</t>
  </si>
  <si>
    <t>-392.87077</t>
  </si>
  <si>
    <t>-2.2161482e-25</t>
  </si>
  <si>
    <t>429.08419</t>
  </si>
  <si>
    <t>3.1751673e-25</t>
  </si>
  <si>
    <t>1085.8937</t>
  </si>
  <si>
    <t>-7.872195e-26</t>
  </si>
  <si>
    <t>131.14576</t>
  </si>
  <si>
    <t>-6.5073728e-24</t>
  </si>
  <si>
    <t>7.7692062</t>
  </si>
  <si>
    <t>1.3908716e-23</t>
  </si>
  <si>
    <t>-2.8821611</t>
  </si>
  <si>
    <t>6.8607377e-23</t>
  </si>
  <si>
    <t>-81.274965</t>
  </si>
  <si>
    <t>-9.3124539e-25</t>
  </si>
  <si>
    <t>320.95514</t>
  </si>
  <si>
    <t>-7.1131353e-26</t>
  </si>
  <si>
    <t>-273.03522</t>
  </si>
  <si>
    <t>1.2085662e-26</t>
  </si>
  <si>
    <t>131.73762</t>
  </si>
  <si>
    <t>-6.0974029e-26</t>
  </si>
  <si>
    <t>47.312023</t>
  </si>
  <si>
    <t>1.6569268e-23</t>
  </si>
  <si>
    <t>-220.77371</t>
  </si>
  <si>
    <t>-1.9645748e-24</t>
  </si>
  <si>
    <t>-42.496699</t>
  </si>
  <si>
    <t>-1.4212166e-23</t>
  </si>
  <si>
    <t>310.99055</t>
  </si>
  <si>
    <t>2.2040369e-26</t>
  </si>
  <si>
    <t>-645.31665</t>
  </si>
  <si>
    <t>4.7073448e-27</t>
  </si>
  <si>
    <t>-615.72798</t>
  </si>
  <si>
    <t>6.285494e-26</t>
  </si>
  <si>
    <t>112.70195</t>
  </si>
  <si>
    <t>-1.0560066e-25</t>
  </si>
  <si>
    <t>3.9787184</t>
  </si>
  <si>
    <t>5.3403332e-27</t>
  </si>
  <si>
    <t>-194.55786</t>
  </si>
  <si>
    <t>313.70224</t>
  </si>
  <si>
    <t>2.4318583e-25</t>
  </si>
  <si>
    <t>164.00628</t>
  </si>
  <si>
    <t>-2.2532699e-24</t>
  </si>
  <si>
    <t>-140.87344</t>
  </si>
  <si>
    <t>1249.7452</t>
  </si>
  <si>
    <t>-2.6122915e-23</t>
  </si>
  <si>
    <t>-789.25364</t>
  </si>
  <si>
    <t>-2.509981e-24</t>
  </si>
  <si>
    <t>1029.8723</t>
  </si>
  <si>
    <t>246.05975</t>
  </si>
  <si>
    <t>-1.7221731e-22</t>
  </si>
  <si>
    <t>53.410947</t>
  </si>
  <si>
    <t>4.5149052e-24</t>
  </si>
  <si>
    <t>-547.99078</t>
  </si>
  <si>
    <t>1931.2406</t>
  </si>
  <si>
    <t>-3.2742643e-23</t>
  </si>
  <si>
    <t>-1142.329</t>
  </si>
  <si>
    <t>6.9414416e-24</t>
  </si>
  <si>
    <t>425.83276</t>
  </si>
  <si>
    <t>1795.9226</t>
  </si>
  <si>
    <t>-3.1543158e-24</t>
  </si>
  <si>
    <t>-226.57144</t>
  </si>
  <si>
    <t>-4.4630911e-24</t>
  </si>
  <si>
    <t>1046.8053</t>
  </si>
  <si>
    <t>61.773874</t>
  </si>
  <si>
    <t>-2.1049098e-22</t>
  </si>
  <si>
    <t>-26.955435</t>
  </si>
  <si>
    <t>7.5455358e-22</t>
  </si>
  <si>
    <t>-80.146357</t>
  </si>
  <si>
    <t>765.1732</t>
  </si>
  <si>
    <t>-3.6734273e-25</t>
  </si>
  <si>
    <t>-542.0692</t>
  </si>
  <si>
    <t>-8.2155608e-26</t>
  </si>
  <si>
    <t>316.07541</t>
  </si>
  <si>
    <t>1715.4897</t>
  </si>
  <si>
    <t>-6.1804816e-26</t>
  </si>
  <si>
    <t>-56.476639</t>
  </si>
  <si>
    <t>1.2788174e-25</t>
  </si>
  <si>
    <t>1086.2639</t>
  </si>
  <si>
    <t>18.883419</t>
  </si>
  <si>
    <t>5.1358869e-26</t>
  </si>
  <si>
    <t>53.745803</t>
  </si>
  <si>
    <t>-1.1833466e-24</t>
  </si>
  <si>
    <t>-41.00598</t>
  </si>
  <si>
    <t>0.13447124</t>
  </si>
  <si>
    <t>1.6197819e-23</t>
  </si>
  <si>
    <t>-2.6011788</t>
  </si>
  <si>
    <t>-2.0156526e-24</t>
  </si>
  <si>
    <t>2.0709212</t>
  </si>
  <si>
    <t>346.37984</t>
  </si>
  <si>
    <t>-7.5545947e-24</t>
  </si>
  <si>
    <t>-635.54431</t>
  </si>
  <si>
    <t>-6.3109839e-24</t>
  </si>
  <si>
    <t>478.80142</t>
  </si>
  <si>
    <t>910.61805</t>
  </si>
  <si>
    <t>9.2927635e-24</t>
  </si>
  <si>
    <t>-330.09304</t>
  </si>
  <si>
    <t>-1.72243e-24</t>
  </si>
  <si>
    <t>-657.85513</t>
  </si>
  <si>
    <t>776.98957</t>
  </si>
  <si>
    <t>6.1268739e-25</t>
  </si>
  <si>
    <t>-423.43308</t>
  </si>
  <si>
    <t>1.2267438e-25</t>
  </si>
  <si>
    <t>-64.668109</t>
  </si>
  <si>
    <t>985.33934</t>
  </si>
  <si>
    <t>-2.2274874e-22</t>
  </si>
  <si>
    <t>-275.45205</t>
  </si>
  <si>
    <t>-7.8491304e-23</t>
  </si>
  <si>
    <t>553.12455</t>
  </si>
  <si>
    <t>203.62326</t>
  </si>
  <si>
    <t>2.9987127e-24</t>
  </si>
  <si>
    <t>120.15169</t>
  </si>
  <si>
    <t>-1.4994608e-24</t>
  </si>
  <si>
    <t>212.35646</t>
  </si>
  <si>
    <t>247.19441</t>
  </si>
  <si>
    <t>2.4578282e-23</t>
  </si>
  <si>
    <t>58.989427</t>
  </si>
  <si>
    <t>7.464042e-23</t>
  </si>
  <si>
    <t>-466.06402</t>
  </si>
  <si>
    <t>1697.8447</t>
  </si>
  <si>
    <t>5.6342462e-24</t>
  </si>
  <si>
    <t>-333.1913</t>
  </si>
  <si>
    <t>7.5483395e-24</t>
  </si>
  <si>
    <t>-194.7383</t>
  </si>
  <si>
    <t>1722.6245</t>
  </si>
  <si>
    <t>3.4731441e-24</t>
  </si>
  <si>
    <t>-586.28129</t>
  </si>
  <si>
    <t>-4.7010275e-24</t>
  </si>
  <si>
    <t>129.50646</t>
  </si>
  <si>
    <t>7.2404141e-26</t>
  </si>
  <si>
    <t>157.42351</t>
  </si>
  <si>
    <t>-7.2539605e-26</t>
  </si>
  <si>
    <t>190.90987</t>
  </si>
  <si>
    <t>8.419493e-24</t>
  </si>
  <si>
    <t>182.56937</t>
  </si>
  <si>
    <t>-5.4936594e-23</t>
  </si>
  <si>
    <t>1160.5875</t>
  </si>
  <si>
    <t>-5.4348581e-23</t>
  </si>
  <si>
    <t>-568.00273</t>
  </si>
  <si>
    <t>1.2159345e-23</t>
  </si>
  <si>
    <t>3.9781131</t>
  </si>
  <si>
    <t>2.7281817e-23</t>
  </si>
  <si>
    <t>79.599863</t>
  </si>
  <si>
    <t>8.571499e-24</t>
  </si>
  <si>
    <t>673.36986</t>
  </si>
  <si>
    <t>6.664512e-24</t>
  </si>
  <si>
    <t>719.24679</t>
  </si>
  <si>
    <t>-2.4388987e-23</t>
  </si>
  <si>
    <t>360.02457</t>
  </si>
  <si>
    <t>-8.2366246e-24</t>
  </si>
  <si>
    <t>521.21467</t>
  </si>
  <si>
    <t>3.2393951e-24</t>
  </si>
  <si>
    <t>1415.9105</t>
  </si>
  <si>
    <t>7.4638017e-27</t>
  </si>
  <si>
    <t>-1349.8562</t>
  </si>
  <si>
    <t>4.7643555e-26</t>
  </si>
  <si>
    <t>722.53211</t>
  </si>
  <si>
    <t>-5.1108953e-26</t>
  </si>
  <si>
    <t>-862.13554</t>
  </si>
  <si>
    <t>4.3806144e-27</t>
  </si>
  <si>
    <t>1942.683</t>
  </si>
  <si>
    <t>-1.998478e-24</t>
  </si>
  <si>
    <t>-2186.9875</t>
  </si>
  <si>
    <t>-1.2053143e-24</t>
  </si>
  <si>
    <t>2.1698078</t>
  </si>
  <si>
    <t>-2.3387985e-23</t>
  </si>
  <si>
    <t>-7.2001548</t>
  </si>
  <si>
    <t>-7.6941732e-24</t>
  </si>
  <si>
    <t>99.957707</t>
  </si>
  <si>
    <t>-2.0749162e-23</t>
  </si>
  <si>
    <t>-52.545128</t>
  </si>
  <si>
    <t>1.0965686e-24</t>
  </si>
  <si>
    <t>1147.7299</t>
  </si>
  <si>
    <t>-4.8410066e-24</t>
  </si>
  <si>
    <t>1161.7779</t>
  </si>
  <si>
    <t>8.1654181e-25</t>
  </si>
  <si>
    <t>2749.6894</t>
  </si>
  <si>
    <t>6.3610199e-26</t>
  </si>
  <si>
    <t>331.86735</t>
  </si>
  <si>
    <t>2.6245666e-24</t>
  </si>
  <si>
    <t>2.3096255</t>
  </si>
  <si>
    <t>4.0610149e-23</t>
  </si>
  <si>
    <t>35.138464</t>
  </si>
  <si>
    <t>2.0463187e-24</t>
  </si>
  <si>
    <t>235.20415</t>
  </si>
  <si>
    <t>-1.7793962e-24</t>
  </si>
  <si>
    <t>-113.68014</t>
  </si>
  <si>
    <t>6.1088003e-24</t>
  </si>
  <si>
    <t>1222.2269</t>
  </si>
  <si>
    <t>-7.5808062e-25</t>
  </si>
  <si>
    <t>243.21314</t>
  </si>
  <si>
    <t>1.6015071e-23</t>
  </si>
  <si>
    <t>1344.7213</t>
  </si>
  <si>
    <t>1.0095302e-23</t>
  </si>
  <si>
    <t>1281.8767</t>
  </si>
  <si>
    <t>2.431371e-23</t>
  </si>
  <si>
    <t>0.51539856</t>
  </si>
  <si>
    <t>1.0866348e-24</t>
  </si>
  <si>
    <t>-7.3298829</t>
  </si>
  <si>
    <t>86.573288</t>
  </si>
  <si>
    <t>-3.3902889e-24</t>
  </si>
  <si>
    <t>-74.004608</t>
  </si>
  <si>
    <t>499.88389</t>
  </si>
  <si>
    <t>1.7979958e-24</t>
  </si>
  <si>
    <t>-651.06427</t>
  </si>
  <si>
    <t>12.110194</t>
  </si>
  <si>
    <t>3.8533734e-25</t>
  </si>
  <si>
    <t>-118.92228</t>
  </si>
  <si>
    <t>677.02271</t>
  </si>
  <si>
    <t>2.4703647e-23</t>
  </si>
  <si>
    <t>-251.89056</t>
  </si>
  <si>
    <t>29.284036</t>
  </si>
  <si>
    <t>7.5124729e-24</t>
  </si>
  <si>
    <t>-132.12294</t>
  </si>
  <si>
    <t>16.46753</t>
  </si>
  <si>
    <t>-7.6310399e-23</t>
  </si>
  <si>
    <t>32.969752</t>
  </si>
  <si>
    <t>384.78507</t>
  </si>
  <si>
    <t>-2.0196233e-27</t>
  </si>
  <si>
    <t>-223.472</t>
  </si>
  <si>
    <t>2.4923465</t>
  </si>
  <si>
    <t>1.169316e-25</t>
  </si>
  <si>
    <t>-35.502454</t>
  </si>
  <si>
    <t>158.09682</t>
  </si>
  <si>
    <t>-1.661417e-25</t>
  </si>
  <si>
    <t>-119.99713</t>
  </si>
  <si>
    <t>2241.0564</t>
  </si>
  <si>
    <t>8.6783194e-24</t>
  </si>
  <si>
    <t>-1782.1772</t>
  </si>
  <si>
    <t>1178.6314</t>
  </si>
  <si>
    <t>-2.2856998e-24</t>
  </si>
  <si>
    <t>-886.72255</t>
  </si>
  <si>
    <t>121.97101</t>
  </si>
  <si>
    <t>-2.5928394e-24</t>
  </si>
  <si>
    <t>237.78575</t>
  </si>
  <si>
    <t>234.33146</t>
  </si>
  <si>
    <t>-8.8750682e-27</t>
  </si>
  <si>
    <t>35.172565</t>
  </si>
  <si>
    <t>78.017543</t>
  </si>
  <si>
    <t>-1.5706117e-22</t>
  </si>
  <si>
    <t>-154.77489</t>
  </si>
  <si>
    <t>71.780987</t>
  </si>
  <si>
    <t>-1.7938831e-24</t>
  </si>
  <si>
    <t>125.48526</t>
  </si>
  <si>
    <t>14.258966</t>
  </si>
  <si>
    <t>-2.9620066e-24</t>
  </si>
  <si>
    <t>-111.29015</t>
  </si>
  <si>
    <t>65.976199</t>
  </si>
  <si>
    <t>2.07802e-23</t>
  </si>
  <si>
    <t>38.078227</t>
  </si>
  <si>
    <t>210.9759</t>
  </si>
  <si>
    <t>-3.8890268e-25</t>
  </si>
  <si>
    <t>193.72895</t>
  </si>
  <si>
    <t>-4.1107795e-25</t>
  </si>
  <si>
    <t>176.87781</t>
  </si>
  <si>
    <t>-3.2940046e-24</t>
  </si>
  <si>
    <t>282.21213</t>
  </si>
  <si>
    <t>-3.3025884e-24</t>
  </si>
  <si>
    <t>2055.5103</t>
  </si>
  <si>
    <t>-5.2056881e-24</t>
  </si>
  <si>
    <t>773.32016</t>
  </si>
  <si>
    <t>6.6554225e-24</t>
  </si>
  <si>
    <t>755.02819</t>
  </si>
  <si>
    <t>8.5788812e-24</t>
  </si>
  <si>
    <t>1288.815</t>
  </si>
  <si>
    <t>-4.4343648e-26</t>
  </si>
  <si>
    <t>1031.4662</t>
  </si>
  <si>
    <t>-5.2875407e-26</t>
  </si>
  <si>
    <t>2465.2725</t>
  </si>
  <si>
    <t>4.3628704e-24</t>
  </si>
  <si>
    <t>357.47604</t>
  </si>
  <si>
    <t>-4.9126137e-25</t>
  </si>
  <si>
    <t>28.411853</t>
  </si>
  <si>
    <t>1.8392769e-23</t>
  </si>
  <si>
    <t>1176.6441</t>
  </si>
  <si>
    <t>1.3690165e-24</t>
  </si>
  <si>
    <t>45.257385</t>
  </si>
  <si>
    <t>-3.8671664e-25</t>
  </si>
  <si>
    <t>972.87996</t>
  </si>
  <si>
    <t>5.5430074e-25</t>
  </si>
  <si>
    <t>56.424617</t>
  </si>
  <si>
    <t>-1.2132212e-24</t>
  </si>
  <si>
    <t>50.032543</t>
  </si>
  <si>
    <t>-6.2419547e-24</t>
  </si>
  <si>
    <t>1225.0125</t>
  </si>
  <si>
    <t>4.1229529e-23</t>
  </si>
  <si>
    <t>336.96832</t>
  </si>
  <si>
    <t>65.647008</t>
  </si>
  <si>
    <t>850.18413</t>
  </si>
  <si>
    <t>1221.4741</t>
  </si>
  <si>
    <t>94.043191</t>
  </si>
  <si>
    <t>610.48361</t>
  </si>
  <si>
    <t>122.90394</t>
  </si>
  <si>
    <t>131.12279</t>
  </si>
  <si>
    <t>688.9481</t>
  </si>
  <si>
    <t>92.139709</t>
  </si>
  <si>
    <t>1417.7363</t>
  </si>
  <si>
    <t>669.62358</t>
  </si>
  <si>
    <t>477.94627</t>
  </si>
  <si>
    <t>5.6344537</t>
  </si>
  <si>
    <t>312.07402</t>
  </si>
  <si>
    <t>222.34885</t>
  </si>
  <si>
    <t>879.50766</t>
  </si>
  <si>
    <t>22.788439</t>
  </si>
  <si>
    <t>14.985762</t>
  </si>
  <si>
    <t>-0.82099818</t>
  </si>
  <si>
    <t>-0.030148316</t>
  </si>
  <si>
    <t>-6.6405946</t>
  </si>
  <si>
    <t>-0.95386926</t>
  </si>
  <si>
    <t>3.604894</t>
  </si>
  <si>
    <t>6.3393204</t>
  </si>
  <si>
    <t>0.27003329</t>
  </si>
  <si>
    <t>2.5954489</t>
  </si>
  <si>
    <t>-8.6415062</t>
  </si>
  <si>
    <t>0.35514558</t>
  </si>
  <si>
    <t>0.92501291</t>
  </si>
  <si>
    <t>4.6940911</t>
  </si>
  <si>
    <t>2.2370243</t>
  </si>
  <si>
    <t>1.4423308</t>
  </si>
  <si>
    <t>1.7900954</t>
  </si>
  <si>
    <t>-0.28681219</t>
  </si>
  <si>
    <t>-5.0556774</t>
  </si>
  <si>
    <t>19.63541</t>
  </si>
  <si>
    <t>-0.4595341</t>
  </si>
  <si>
    <t>-8.0775218</t>
  </si>
  <si>
    <t>-5.2623609</t>
  </si>
  <si>
    <t>-1.3677513</t>
  </si>
  <si>
    <t>-4.3961978</t>
  </si>
  <si>
    <t>10.759936</t>
  </si>
  <si>
    <t>2.7951626</t>
  </si>
  <si>
    <t>-7.2367945</t>
  </si>
  <si>
    <t>-4.8066049</t>
  </si>
  <si>
    <t>0.9103779</t>
  </si>
  <si>
    <t>-4.8008853</t>
  </si>
  <si>
    <t>6.169378</t>
  </si>
  <si>
    <t>-5.5294519</t>
  </si>
  <si>
    <t>-2.0075091</t>
  </si>
  <si>
    <t>3.104747</t>
  </si>
  <si>
    <t>-2.020146</t>
  </si>
  <si>
    <t>-3.571421</t>
  </si>
  <si>
    <t>14.9574</t>
  </si>
  <si>
    <t>2.2148092</t>
  </si>
  <si>
    <t>0.99708689</t>
  </si>
  <si>
    <t>0.82461235</t>
  </si>
  <si>
    <t>-5.3299187</t>
  </si>
  <si>
    <t>2.7203095</t>
  </si>
  <si>
    <t>9.1052051</t>
  </si>
  <si>
    <t>-0.19951475</t>
  </si>
  <si>
    <t>-5.179557</t>
  </si>
  <si>
    <t>2.7485805</t>
  </si>
  <si>
    <t>0.18920862</t>
  </si>
  <si>
    <t>5.3532499</t>
  </si>
  <si>
    <t>12.636226</t>
  </si>
  <si>
    <t>2.8730907</t>
  </si>
  <si>
    <t>-2.6437852</t>
  </si>
  <si>
    <t>8.8238988</t>
  </si>
  <si>
    <t>2.203743</t>
  </si>
  <si>
    <t>5.3329596</t>
  </si>
  <si>
    <t>15.131151</t>
  </si>
  <si>
    <t>-0.34763605</t>
  </si>
  <si>
    <t>3.0210093</t>
  </si>
  <si>
    <t>-7.4414601</t>
  </si>
  <si>
    <t>10.344277</t>
  </si>
  <si>
    <t>-2.5347178</t>
  </si>
  <si>
    <t>5.9453311</t>
  </si>
  <si>
    <t>7.7926845</t>
  </si>
  <si>
    <t>2.6883384</t>
  </si>
  <si>
    <t>-3.2096918</t>
  </si>
  <si>
    <t>-1.7894247</t>
  </si>
  <si>
    <t>4.6123843</t>
  </si>
  <si>
    <t>8.9694267</t>
  </si>
  <si>
    <t>0.94758708</t>
  </si>
  <si>
    <t>0.22252075</t>
  </si>
  <si>
    <t>-0.17654388</t>
  </si>
  <si>
    <t>0.59418747</t>
  </si>
  <si>
    <t>-2.0325475</t>
  </si>
  <si>
    <t>11.22226</t>
  </si>
  <si>
    <t>-5.0562515</t>
  </si>
  <si>
    <t>-0.11924102</t>
  </si>
  <si>
    <t>2.6194243</t>
  </si>
  <si>
    <t>2.1550978</t>
  </si>
  <si>
    <t>5.3251918</t>
  </si>
  <si>
    <t>1.0685788</t>
  </si>
  <si>
    <t>-2.3612864</t>
  </si>
  <si>
    <t>-0.33771186</t>
  </si>
  <si>
    <t>0.95381175</t>
  </si>
  <si>
    <t>-1.7598395</t>
  </si>
  <si>
    <t>0.26856535</t>
  </si>
  <si>
    <t>5.3716243</t>
  </si>
  <si>
    <t>-0.98289087</t>
  </si>
  <si>
    <t>1.0034705</t>
  </si>
  <si>
    <t>3.2561866</t>
  </si>
  <si>
    <t>1.100749</t>
  </si>
  <si>
    <t>2.9354268</t>
  </si>
  <si>
    <t>8.319666</t>
  </si>
  <si>
    <t>-4.9818134</t>
  </si>
  <si>
    <t>1.6554537</t>
  </si>
  <si>
    <t>-0.26858033</t>
  </si>
  <si>
    <t>6.5295738</t>
  </si>
  <si>
    <t>-1.7107522</t>
  </si>
  <si>
    <t>4.4784653</t>
  </si>
  <si>
    <t>0.39676194</t>
  </si>
  <si>
    <t>4.0162023</t>
  </si>
  <si>
    <t>-2.6909981</t>
  </si>
  <si>
    <t>2.8711089</t>
  </si>
  <si>
    <t>1.0966689</t>
  </si>
  <si>
    <t>5.2694541</t>
  </si>
  <si>
    <t>1.8581584</t>
  </si>
  <si>
    <t>0.56321425</t>
  </si>
  <si>
    <t>4.069635</t>
  </si>
  <si>
    <t>-2.4320294</t>
  </si>
  <si>
    <t>-2.7422389</t>
  </si>
  <si>
    <t>0.6680125</t>
  </si>
  <si>
    <t>-0.77922513</t>
  </si>
  <si>
    <t>0.48402351</t>
  </si>
  <si>
    <t>0.85957785</t>
  </si>
  <si>
    <t>-0.12351564</t>
  </si>
  <si>
    <t>-0.99086497</t>
  </si>
  <si>
    <t>20.82309</t>
  </si>
  <si>
    <t>0.086432243</t>
  </si>
  <si>
    <t>12.827229</t>
  </si>
  <si>
    <t>16.910094</t>
  </si>
  <si>
    <t>5.7680073</t>
  </si>
  <si>
    <t>-23.59112</t>
  </si>
  <si>
    <t>11.444877</t>
  </si>
  <si>
    <t>4.5324662</t>
  </si>
  <si>
    <t>-11.012752</t>
  </si>
  <si>
    <t>11.495948</t>
  </si>
  <si>
    <t>-9.7731746</t>
  </si>
  <si>
    <t>13.864899</t>
  </si>
  <si>
    <t>0.24164048</t>
  </si>
  <si>
    <t>-0.28303822</t>
  </si>
  <si>
    <t>0.30157357</t>
  </si>
  <si>
    <t>0.28357296</t>
  </si>
  <si>
    <t>-0.1098739</t>
  </si>
  <si>
    <t>-0.40924973</t>
  </si>
  <si>
    <t>63.163061</t>
  </si>
  <si>
    <t>-72.953165</t>
  </si>
  <si>
    <t>-46.834388</t>
  </si>
  <si>
    <t>126.50881</t>
  </si>
  <si>
    <t>-76.416918</t>
  </si>
  <si>
    <t>28.328892</t>
  </si>
  <si>
    <t>1.3101911</t>
  </si>
  <si>
    <t>1.1535738</t>
  </si>
  <si>
    <t>-0.95393391</t>
  </si>
  <si>
    <t>1.2857208</t>
  </si>
  <si>
    <t>-0.017354104</t>
  </si>
  <si>
    <t>1.0048571</t>
  </si>
  <si>
    <t>20.01533</t>
  </si>
  <si>
    <t>0.57998523</t>
  </si>
  <si>
    <t>19.963204</t>
  </si>
  <si>
    <t>-4.6313782</t>
  </si>
  <si>
    <t>49.094656</t>
  </si>
  <si>
    <t>-20.822112</t>
  </si>
  <si>
    <t>3.5346996</t>
  </si>
  <si>
    <t>-6.5541755</t>
  </si>
  <si>
    <t>-1.4426794</t>
  </si>
  <si>
    <t>-7.8824107</t>
  </si>
  <si>
    <t>6.5721591</t>
  </si>
  <si>
    <t>-3.4507464</t>
  </si>
  <si>
    <t>27.369649</t>
  </si>
  <si>
    <t>-10.267386</t>
  </si>
  <si>
    <t>-8.353777</t>
  </si>
  <si>
    <t>-27.401864</t>
  </si>
  <si>
    <t>1.3040327</t>
  </si>
  <si>
    <t>-17.733167</t>
  </si>
  <si>
    <t>1.6054193</t>
  </si>
  <si>
    <t>-1.1275945</t>
  </si>
  <si>
    <t>-0.59385853</t>
  </si>
  <si>
    <t>1.5955568</t>
  </si>
  <si>
    <t>-0.62770334</t>
  </si>
  <si>
    <t>0.7912383</t>
  </si>
  <si>
    <t>5.2161964</t>
  </si>
  <si>
    <t>-1.2841337</t>
  </si>
  <si>
    <t>-1.0872307</t>
  </si>
  <si>
    <t>0.070122777</t>
  </si>
  <si>
    <t>0.81165259</t>
  </si>
  <si>
    <t>-3.2463548</t>
  </si>
  <si>
    <t>0.82139264</t>
  </si>
  <si>
    <t>0.86501081</t>
  </si>
  <si>
    <t>2.8435122</t>
  </si>
  <si>
    <t>2.924301</t>
  </si>
  <si>
    <t>-3.924419</t>
  </si>
  <si>
    <t>2.0093352</t>
  </si>
  <si>
    <t>15.285239</t>
  </si>
  <si>
    <t>11.948968</t>
  </si>
  <si>
    <t>22.611432</t>
  </si>
  <si>
    <t>-51.907831</t>
  </si>
  <si>
    <t>-28.635847</t>
  </si>
  <si>
    <t>17.336315</t>
  </si>
  <si>
    <t>2988.9655</t>
  </si>
  <si>
    <t>122.62708</t>
  </si>
  <si>
    <t>-29.807155</t>
  </si>
  <si>
    <t>-982.16049</t>
  </si>
  <si>
    <t>1129.0435</t>
  </si>
  <si>
    <t>90.756299</t>
  </si>
  <si>
    <t>30.076169</t>
  </si>
  <si>
    <t>26.323447</t>
  </si>
  <si>
    <t>-23.044848</t>
  </si>
  <si>
    <t>-23.121336</t>
  </si>
  <si>
    <t>6.6738984</t>
  </si>
  <si>
    <t>-15.082044</t>
  </si>
  <si>
    <t>2.3712755</t>
  </si>
  <si>
    <t>1.5802805</t>
  </si>
  <si>
    <t>-0.80919331</t>
  </si>
  <si>
    <t>-0.66402193</t>
  </si>
  <si>
    <t>-1.3947207</t>
  </si>
  <si>
    <t>-1.9289527</t>
  </si>
  <si>
    <t>1.8883256</t>
  </si>
  <si>
    <t>-0.63615448</t>
  </si>
  <si>
    <t>-1.6611484</t>
  </si>
  <si>
    <t>-0.32226517</t>
  </si>
  <si>
    <t>-0.30424415</t>
  </si>
  <si>
    <t>-0.28985196</t>
  </si>
  <si>
    <t>2.4078143</t>
  </si>
  <si>
    <t>-1.3923343</t>
  </si>
  <si>
    <t>0.081292834</t>
  </si>
  <si>
    <t>-1.8347686</t>
  </si>
  <si>
    <t>0.30782116</t>
  </si>
  <si>
    <t>0.21957728</t>
  </si>
  <si>
    <t>16.731171</t>
  </si>
  <si>
    <t>-0.70933433</t>
  </si>
  <si>
    <t>5.5156295</t>
  </si>
  <si>
    <t>7.6204604</t>
  </si>
  <si>
    <t>-10.034499</t>
  </si>
  <si>
    <t>13.604206</t>
  </si>
  <si>
    <t>-4.7846809</t>
  </si>
  <si>
    <t>0.84855401</t>
  </si>
  <si>
    <t>-4.4210968</t>
  </si>
  <si>
    <t>-2.9325284</t>
  </si>
  <si>
    <t>2.772438</t>
  </si>
  <si>
    <t>1.1660875</t>
  </si>
  <si>
    <t>-1.2558708</t>
  </si>
  <si>
    <t>-0.53124835</t>
  </si>
  <si>
    <t>-1.1835397</t>
  </si>
  <si>
    <t>12.468197</t>
  </si>
  <si>
    <t>4.3506454</t>
  </si>
  <si>
    <t>3.378409</t>
  </si>
  <si>
    <t>6.7255267</t>
  </si>
  <si>
    <t>-6.8458059</t>
  </si>
  <si>
    <t>7.4031604</t>
  </si>
  <si>
    <t>-4.8252828</t>
  </si>
  <si>
    <t>3.1617055</t>
  </si>
  <si>
    <t>-0.18121335</t>
  </si>
  <si>
    <t>-9.5461481</t>
  </si>
  <si>
    <t>10.242701</t>
  </si>
  <si>
    <t>3.8265023</t>
  </si>
  <si>
    <t>-5.1364578</t>
  </si>
  <si>
    <t>3.0773594</t>
  </si>
  <si>
    <t>4.4681498</t>
  </si>
  <si>
    <t>8.8602287</t>
  </si>
  <si>
    <t>0.77768403</t>
  </si>
  <si>
    <t>4.3847443</t>
  </si>
  <si>
    <t>1.5096033</t>
  </si>
  <si>
    <t>5.3354436</t>
  </si>
  <si>
    <t>9.5930573</t>
  </si>
  <si>
    <t>-1.7617628</t>
  </si>
  <si>
    <t>1.7397974</t>
  </si>
  <si>
    <t>7.8671353</t>
  </si>
  <si>
    <t>-6.8847569</t>
  </si>
  <si>
    <t>9.6172858</t>
  </si>
  <si>
    <t>-6.808219</t>
  </si>
  <si>
    <t>-1.4562075</t>
  </si>
  <si>
    <t>-6.6569997</t>
  </si>
  <si>
    <t>3.9079603</t>
  </si>
  <si>
    <t>6.1289149</t>
  </si>
  <si>
    <t>-5.0543233</t>
  </si>
  <si>
    <t>0.44802733</t>
  </si>
  <si>
    <t>-2.9458121</t>
  </si>
  <si>
    <t>2.004007</t>
  </si>
  <si>
    <t>14.571889</t>
  </si>
  <si>
    <t>4.9334006</t>
  </si>
  <si>
    <t>-1.4316556</t>
  </si>
  <si>
    <t>-6.4556793</t>
  </si>
  <si>
    <t>3.0529478</t>
  </si>
  <si>
    <t>11.820454</t>
  </si>
  <si>
    <t>0.024347047</t>
  </si>
  <si>
    <t>-3.8121074</t>
  </si>
  <si>
    <t>-1.1874655</t>
  </si>
  <si>
    <t>-0.76267288</t>
  </si>
  <si>
    <t>6.6291748</t>
  </si>
  <si>
    <t>-0.91706429</t>
  </si>
  <si>
    <t>0.97050662</t>
  </si>
  <si>
    <t>-6.4374625</t>
  </si>
  <si>
    <t>-6.6048036</t>
  </si>
  <si>
    <t>13.992454</t>
  </si>
  <si>
    <t>0.40287802</t>
  </si>
  <si>
    <t>2.5021386</t>
  </si>
  <si>
    <t>7.0980305</t>
  </si>
  <si>
    <t>-3.1990211</t>
  </si>
  <si>
    <t>9.3492885</t>
  </si>
  <si>
    <t>3.0349389</t>
  </si>
  <si>
    <t>-0.170585</t>
  </si>
  <si>
    <t>-2.6972556</t>
  </si>
  <si>
    <t>9.027517</t>
  </si>
  <si>
    <t>7.2312297</t>
  </si>
  <si>
    <t>-2.9463853</t>
  </si>
  <si>
    <t>2.6319619</t>
  </si>
  <si>
    <t>-5.7044565</t>
  </si>
  <si>
    <t>5.3811704</t>
  </si>
  <si>
    <t>1.4407145</t>
  </si>
  <si>
    <t>-0.9257737</t>
  </si>
  <si>
    <t>0.68350552</t>
  </si>
  <si>
    <t>3.5787537</t>
  </si>
  <si>
    <t>0.2232647</t>
  </si>
  <si>
    <t>8.0061315</t>
  </si>
  <si>
    <t>-2.3479485</t>
  </si>
  <si>
    <t>-1.8143766</t>
  </si>
  <si>
    <t>5.7032717</t>
  </si>
  <si>
    <t>4.2420721</t>
  </si>
  <si>
    <t>1.751231</t>
  </si>
  <si>
    <t>-1.4482711</t>
  </si>
  <si>
    <t>-0.98117186</t>
  </si>
  <si>
    <t>-0.22452983</t>
  </si>
  <si>
    <t>2.2096974</t>
  </si>
  <si>
    <t>0.26374813</t>
  </si>
  <si>
    <t>0.21026141</t>
  </si>
  <si>
    <t>0.18366314</t>
  </si>
  <si>
    <t>0.11076915</t>
  </si>
  <si>
    <t>-0.13476489</t>
  </si>
  <si>
    <t>16.029252</t>
  </si>
  <si>
    <t>-13.587685</t>
  </si>
  <si>
    <t>21.516981</t>
  </si>
  <si>
    <t>-13.360761</t>
  </si>
  <si>
    <t>16.200249</t>
  </si>
  <si>
    <t>4.075291</t>
  </si>
  <si>
    <t>-1.3736718</t>
  </si>
  <si>
    <t>-2.2644245</t>
  </si>
  <si>
    <t>-0.8926078</t>
  </si>
  <si>
    <t>4.6979478</t>
  </si>
  <si>
    <t>86.333197</t>
  </si>
  <si>
    <t>54.67656</t>
  </si>
  <si>
    <t>-147.44416</t>
  </si>
  <si>
    <t>87.581017</t>
  </si>
  <si>
    <t>-32.108278</t>
  </si>
  <si>
    <t>1.9697653</t>
  </si>
  <si>
    <t>-1.5387757</t>
  </si>
  <si>
    <t>2.4348424</t>
  </si>
  <si>
    <t>-0.33486246</t>
  </si>
  <si>
    <t>1.5512541</t>
  </si>
  <si>
    <t>20.816607</t>
  </si>
  <si>
    <t>13.094444</t>
  </si>
  <si>
    <t>-6.5390639</t>
  </si>
  <si>
    <t>-4.1365706</t>
  </si>
  <si>
    <t>-29.894798</t>
  </si>
  <si>
    <t>17.234611</t>
  </si>
  <si>
    <t>3.6548343</t>
  </si>
  <si>
    <t>19.125398</t>
  </si>
  <si>
    <t>-17.262594</t>
  </si>
  <si>
    <t>7.340424</t>
  </si>
  <si>
    <t>4.2537166</t>
  </si>
  <si>
    <t>3.2941856</t>
  </si>
  <si>
    <t>10.248044</t>
  </si>
  <si>
    <t>-0.2946686</t>
  </si>
  <si>
    <t>6.5257472</t>
  </si>
  <si>
    <t>2.6425221</t>
  </si>
  <si>
    <t>2.3009539</t>
  </si>
  <si>
    <t>0.23752019</t>
  </si>
  <si>
    <t>1.159942</t>
  </si>
  <si>
    <t>-0.42545849</t>
  </si>
  <si>
    <t>1.9663263</t>
  </si>
  <si>
    <t>-0.95707259</t>
  </si>
  <si>
    <t>0.034169277</t>
  </si>
  <si>
    <t>1.6845975</t>
  </si>
  <si>
    <t>-0.35087513</t>
  </si>
  <si>
    <t>1.8459593</t>
  </si>
  <si>
    <t>4.0290486</t>
  </si>
  <si>
    <t>4.6377113</t>
  </si>
  <si>
    <t>-5.0357369</t>
  </si>
  <si>
    <t>3.0532919</t>
  </si>
  <si>
    <t>11.04832</t>
  </si>
  <si>
    <t>16.483193</t>
  </si>
  <si>
    <t>-38.593049</t>
  </si>
  <si>
    <t>-19.937354</t>
  </si>
  <si>
    <t>12.791664</t>
  </si>
  <si>
    <t>5.5170861</t>
  </si>
  <si>
    <t>-1.1319208</t>
  </si>
  <si>
    <t>-40.148558</t>
  </si>
  <si>
    <t>45.783767</t>
  </si>
  <si>
    <t>3.9137645</t>
  </si>
  <si>
    <t>24.253985</t>
  </si>
  <si>
    <t>-19.336477</t>
  </si>
  <si>
    <t>-19.917185</t>
  </si>
  <si>
    <t>6.0465066</t>
  </si>
  <si>
    <t>-14.335077</t>
  </si>
  <si>
    <t>2.2723622</t>
  </si>
  <si>
    <t>-0.755365</t>
  </si>
  <si>
    <t>-0.72335496</t>
  </si>
  <si>
    <t>-0.62571919</t>
  </si>
  <si>
    <t>-2.0851276</t>
  </si>
  <si>
    <t>9.2520543</t>
  </si>
  <si>
    <t>-0.79419911</t>
  </si>
  <si>
    <t>-1.7920586</t>
  </si>
  <si>
    <t>-2.4447411</t>
  </si>
  <si>
    <t>6.2722388</t>
  </si>
  <si>
    <t>1.3692474</t>
  </si>
  <si>
    <t>-0.04191322</t>
  </si>
  <si>
    <t>1.1314467</t>
  </si>
  <si>
    <t>-0.31125699</t>
  </si>
  <si>
    <t>-0.21332239</t>
  </si>
  <si>
    <t>7.7615491</t>
  </si>
  <si>
    <t>-1.9459513</t>
  </si>
  <si>
    <t>-4.4777887</t>
  </si>
  <si>
    <t>4.0450444</t>
  </si>
  <si>
    <t>6.4360733</t>
  </si>
  <si>
    <t>-2.4298568</t>
  </si>
  <si>
    <t>1.5445363</t>
  </si>
  <si>
    <t>4.5140385</t>
  </si>
  <si>
    <t>2.5643511</t>
  </si>
  <si>
    <t>-0.065059817</t>
  </si>
  <si>
    <t>-0.35776216</t>
  </si>
  <si>
    <t>0.21262771</t>
  </si>
  <si>
    <t>12.26829</t>
  </si>
  <si>
    <t>4.2806918</t>
  </si>
  <si>
    <t>5.266661</t>
  </si>
  <si>
    <t>2.8231073</t>
  </si>
  <si>
    <t>12.790732</t>
  </si>
  <si>
    <t>3.5818539</t>
  </si>
  <si>
    <t>-0.99542595</t>
  </si>
  <si>
    <t>6.152847</t>
  </si>
  <si>
    <t>4.2557699</t>
  </si>
  <si>
    <t>-1.5973958</t>
  </si>
  <si>
    <t>1.7244751</t>
  </si>
  <si>
    <t>4.0406624</t>
  </si>
  <si>
    <t>4.0364043</t>
  </si>
  <si>
    <t>5.7040799</t>
  </si>
  <si>
    <t>-1.0526191</t>
  </si>
  <si>
    <t>1.1207305</t>
  </si>
  <si>
    <t>7.1471972</t>
  </si>
  <si>
    <t>-3.3357938</t>
  </si>
  <si>
    <t>-2.9511548</t>
  </si>
  <si>
    <t>-2.8935135</t>
  </si>
  <si>
    <t>8.7963393</t>
  </si>
  <si>
    <t>0.93572872</t>
  </si>
  <si>
    <t>3.6350677</t>
  </si>
  <si>
    <t>-5.4502083</t>
  </si>
  <si>
    <t>8.1206618</t>
  </si>
  <si>
    <t>-4.3013814</t>
  </si>
  <si>
    <t>0.73462741</t>
  </si>
  <si>
    <t>2.0890021</t>
  </si>
  <si>
    <t>4.362367</t>
  </si>
  <si>
    <t>-2.9531894</t>
  </si>
  <si>
    <t>-1.3537434</t>
  </si>
  <si>
    <t>0.10172125</t>
  </si>
  <si>
    <t>7.9597797</t>
  </si>
  <si>
    <t>-3.03895</t>
  </si>
  <si>
    <t>3.5409916</t>
  </si>
  <si>
    <t>0.56526122</t>
  </si>
  <si>
    <t>16.222429</t>
  </si>
  <si>
    <t>5.8680248</t>
  </si>
  <si>
    <t>3.0119943</t>
  </si>
  <si>
    <t>1.9813715</t>
  </si>
  <si>
    <t>8.5202476</t>
  </si>
  <si>
    <t>-2.0356234</t>
  </si>
  <si>
    <t>-0.6273277</t>
  </si>
  <si>
    <t>-1.214773</t>
  </si>
  <si>
    <t>3.688696</t>
  </si>
  <si>
    <t>-2.1465652</t>
  </si>
  <si>
    <t>-1.5110698</t>
  </si>
  <si>
    <t>4.2843998</t>
  </si>
  <si>
    <t>13.456966</t>
  </si>
  <si>
    <t>-7.7677068</t>
  </si>
  <si>
    <t>-0.091527051</t>
  </si>
  <si>
    <t>-4.3782286</t>
  </si>
  <si>
    <t>7.3312095</t>
  </si>
  <si>
    <t>-3.6350453</t>
  </si>
  <si>
    <t>-3.6516177</t>
  </si>
  <si>
    <t>0.053912613</t>
  </si>
  <si>
    <t>14.265042</t>
  </si>
  <si>
    <t>3.2902324</t>
  </si>
  <si>
    <t>-2.1941942</t>
  </si>
  <si>
    <t>-5.3484274</t>
  </si>
  <si>
    <t>1.7957429</t>
  </si>
  <si>
    <t>0.61572727</t>
  </si>
  <si>
    <t>0.3095296</t>
  </si>
  <si>
    <t>-2.0450548</t>
  </si>
  <si>
    <t>10.973346</t>
  </si>
  <si>
    <t>10.933969</t>
  </si>
  <si>
    <t>3.5875977</t>
  </si>
  <si>
    <t>-17.925467</t>
  </si>
  <si>
    <t>17.083889</t>
  </si>
  <si>
    <t>-22.250863</t>
  </si>
  <si>
    <t>15.733583</t>
  </si>
  <si>
    <t>-20.413466</t>
  </si>
  <si>
    <t>1.4142102</t>
  </si>
  <si>
    <t>0.84756802</t>
  </si>
  <si>
    <t>-0.50136168</t>
  </si>
  <si>
    <t>-2.1696223</t>
  </si>
  <si>
    <t>35.2471</t>
  </si>
  <si>
    <t>-94.432787</t>
  </si>
  <si>
    <t>56.858868</t>
  </si>
  <si>
    <t>-21.066917</t>
  </si>
  <si>
    <t>3.1311962</t>
  </si>
  <si>
    <t>-2.5836569</t>
  </si>
  <si>
    <t>-0.38779512</t>
  </si>
  <si>
    <t>-2.0241167</t>
  </si>
  <si>
    <t>29.391949</t>
  </si>
  <si>
    <t>-8.9600688</t>
  </si>
  <si>
    <t>46.95768</t>
  </si>
  <si>
    <t>-38.820436</t>
  </si>
  <si>
    <t>1.4247211</t>
  </si>
  <si>
    <t>4.0568948</t>
  </si>
  <si>
    <t>-3.0977471</t>
  </si>
  <si>
    <t>2.1112462</t>
  </si>
  <si>
    <t>2.9700579</t>
  </si>
  <si>
    <t>8.3148189</t>
  </si>
  <si>
    <t>-0.42948834</t>
  </si>
  <si>
    <t>5.6301225</t>
  </si>
  <si>
    <t>2.4608932</t>
  </si>
  <si>
    <t>0.99845885</t>
  </si>
  <si>
    <t>1.1358362</t>
  </si>
  <si>
    <t>-0.051544028</t>
  </si>
  <si>
    <t>1.7636863</t>
  </si>
  <si>
    <t>0.12354281</t>
  </si>
  <si>
    <t>-1.2904081</t>
  </si>
  <si>
    <t>1.5016768</t>
  </si>
  <si>
    <t>12.683403</t>
  </si>
  <si>
    <t>13.452038</t>
  </si>
  <si>
    <t>-16.737362</t>
  </si>
  <si>
    <t>8.7144982</t>
  </si>
  <si>
    <t>35.912367</t>
  </si>
  <si>
    <t>-81.691298</t>
  </si>
  <si>
    <t>-46.961865</t>
  </si>
  <si>
    <t>28.237873</t>
  </si>
  <si>
    <t>0.53679471</t>
  </si>
  <si>
    <t>9.8582362</t>
  </si>
  <si>
    <t>-11.330895</t>
  </si>
  <si>
    <t>-0.89442238</t>
  </si>
  <si>
    <t>19.912468</t>
  </si>
  <si>
    <t>18.47081</t>
  </si>
  <si>
    <t>-4.9460765</t>
  </si>
  <si>
    <t>9.9872915</t>
  </si>
  <si>
    <t>0.86742976</t>
  </si>
  <si>
    <t>0.88388763</t>
  </si>
  <si>
    <t>0.58968127</t>
  </si>
  <si>
    <t>0.91576508</t>
  </si>
  <si>
    <t>2.6974379</t>
  </si>
  <si>
    <t>1.0631042</t>
  </si>
  <si>
    <t>0.8788873</t>
  </si>
  <si>
    <t>-1.2633757</t>
  </si>
  <si>
    <t>0.25238638</t>
  </si>
  <si>
    <t>-0.11305394</t>
  </si>
  <si>
    <t>-0.02259297</t>
  </si>
  <si>
    <t>0.12614249</t>
  </si>
  <si>
    <t>8.7981902</t>
  </si>
  <si>
    <t>7.1810704</t>
  </si>
  <si>
    <t>-2.8014429</t>
  </si>
  <si>
    <t>14.72003</t>
  </si>
  <si>
    <t>-3.883263</t>
  </si>
  <si>
    <t>0.51415657</t>
  </si>
  <si>
    <t>4.2731966</t>
  </si>
  <si>
    <t>1.1781213</t>
  </si>
  <si>
    <t>-3.8022092</t>
  </si>
  <si>
    <t>7.6299026</t>
  </si>
  <si>
    <t>0.52790018</t>
  </si>
  <si>
    <t>1.7212936</t>
  </si>
  <si>
    <t>6.188852</t>
  </si>
  <si>
    <t>-0.32445306</t>
  </si>
  <si>
    <t>-3.5072204</t>
  </si>
  <si>
    <t>6.7355858</t>
  </si>
  <si>
    <t>0.35979596</t>
  </si>
  <si>
    <t>-5.2364473</t>
  </si>
  <si>
    <t>15.108712</t>
  </si>
  <si>
    <t>-0.35453785</t>
  </si>
  <si>
    <t>2.0661938</t>
  </si>
  <si>
    <t>8.9364937</t>
  </si>
  <si>
    <t>8.0183188</t>
  </si>
  <si>
    <t>-3.9421195</t>
  </si>
  <si>
    <t>8.6123666</t>
  </si>
  <si>
    <t>3.8465574</t>
  </si>
  <si>
    <t>0.87818609</t>
  </si>
  <si>
    <t>7.4332587</t>
  </si>
  <si>
    <t>-3.3868619</t>
  </si>
  <si>
    <t>-4.0036608</t>
  </si>
  <si>
    <t>13.337232</t>
  </si>
  <si>
    <t>-3.5456906</t>
  </si>
  <si>
    <t>-4.3051867</t>
  </si>
  <si>
    <t>5.1113114</t>
  </si>
  <si>
    <t>-0.40741112</t>
  </si>
  <si>
    <t>-3.0751419</t>
  </si>
  <si>
    <t>4.580835</t>
  </si>
  <si>
    <t>-2.0424776</t>
  </si>
  <si>
    <t>-0.28552306</t>
  </si>
  <si>
    <t>8.2227946</t>
  </si>
  <si>
    <t>4.2515924</t>
  </si>
  <si>
    <t>0.54112103</t>
  </si>
  <si>
    <t>6.083086</t>
  </si>
  <si>
    <t>2.9361543</t>
  </si>
  <si>
    <t>1.5594032</t>
  </si>
  <si>
    <t>5.8362187</t>
  </si>
  <si>
    <t>-0.47694028</t>
  </si>
  <si>
    <t>3.6323308</t>
  </si>
  <si>
    <t>10.965418</t>
  </si>
  <si>
    <t>-3.4392205</t>
  </si>
  <si>
    <t>0.95851359</t>
  </si>
  <si>
    <t>6.5048318</t>
  </si>
  <si>
    <t>-2.0700002</t>
  </si>
  <si>
    <t>-4.3562483</t>
  </si>
  <si>
    <t>1.704522</t>
  </si>
  <si>
    <t>-0.53931815</t>
  </si>
  <si>
    <t>-1.4044102</t>
  </si>
  <si>
    <t>13.977698</t>
  </si>
  <si>
    <t>4.7924952</t>
  </si>
  <si>
    <t>-19.71169</t>
  </si>
  <si>
    <t>32.832775</t>
  </si>
  <si>
    <t>-21.781293</t>
  </si>
  <si>
    <t>27.229243</t>
  </si>
  <si>
    <t>1.6466131</t>
  </si>
  <si>
    <t>0.42253295</t>
  </si>
  <si>
    <t>-2.7339663</t>
  </si>
  <si>
    <t>254.75777</t>
  </si>
  <si>
    <t>-152.84262</t>
  </si>
  <si>
    <t>56.526632</t>
  </si>
  <si>
    <t>5.039549</t>
  </si>
  <si>
    <t>-0.21786119</t>
  </si>
  <si>
    <t>2.9277416</t>
  </si>
  <si>
    <t>3.3178409</t>
  </si>
  <si>
    <t>-9.8803496</t>
  </si>
  <si>
    <t>13.881067</t>
  </si>
  <si>
    <t>22.052932</t>
  </si>
  <si>
    <t>-19.621486</t>
  </si>
  <si>
    <t>8.3518778</t>
  </si>
  <si>
    <t>27.673445</t>
  </si>
  <si>
    <t>-1.3910715</t>
  </si>
  <si>
    <t>17.663977</t>
  </si>
  <si>
    <t>3.0986023</t>
  </si>
  <si>
    <t>0.11616119</t>
  </si>
  <si>
    <t>1.1168584</t>
  </si>
  <si>
    <t>0.21331822</t>
  </si>
  <si>
    <t>0.18717573</t>
  </si>
  <si>
    <t>0.02858612</t>
  </si>
  <si>
    <t>15.264459</t>
  </si>
  <si>
    <t>-17.474991</t>
  </si>
  <si>
    <t>9.724282</t>
  </si>
  <si>
    <t>186.87807</t>
  </si>
  <si>
    <t>106.49517</t>
  </si>
  <si>
    <t>-64.468148</t>
  </si>
  <si>
    <t>323.05814</t>
  </si>
  <si>
    <t>-371.32597</t>
  </si>
  <si>
    <t>-29.812928</t>
  </si>
  <si>
    <t>18.478874</t>
  </si>
  <si>
    <t>-5.2053869</t>
  </si>
  <si>
    <t>10.955085</t>
  </si>
  <si>
    <t>1.566813</t>
  </si>
  <si>
    <t>0.38461285</t>
  </si>
  <si>
    <t>0.43184597</t>
  </si>
  <si>
    <t>1.3187405</t>
  </si>
  <si>
    <t>0.96311678</t>
  </si>
  <si>
    <t>-2.4123529</t>
  </si>
  <si>
    <t>1.8502603</t>
  </si>
  <si>
    <t>-0.22313199</t>
  </si>
  <si>
    <t>-0.12804053</t>
  </si>
  <si>
    <t>10.597827</t>
  </si>
  <si>
    <t>-4.2502487</t>
  </si>
  <si>
    <t>11.878039</t>
  </si>
  <si>
    <t>1.3211864</t>
  </si>
  <si>
    <t>2.5663746</t>
  </si>
  <si>
    <t>0.95910606</t>
  </si>
  <si>
    <t>6.9796709</t>
  </si>
  <si>
    <t>-2.9962197</t>
  </si>
  <si>
    <t>2.2720489</t>
  </si>
  <si>
    <t>3.5785006</t>
  </si>
  <si>
    <t>4.3145172</t>
  </si>
  <si>
    <t>0.7019854</t>
  </si>
  <si>
    <t>2.7320678</t>
  </si>
  <si>
    <t>0.25371635</t>
  </si>
  <si>
    <t>12.17691</t>
  </si>
  <si>
    <t>-8.4010288</t>
  </si>
  <si>
    <t>12.808281</t>
  </si>
  <si>
    <t>0.41339976</t>
  </si>
  <si>
    <t>14.335518</t>
  </si>
  <si>
    <t>-5.3522563</t>
  </si>
  <si>
    <t>5.8546032</t>
  </si>
  <si>
    <t>1.8919661</t>
  </si>
  <si>
    <t>2.9258396</t>
  </si>
  <si>
    <t>1.4912729</t>
  </si>
  <si>
    <t>9.8750704</t>
  </si>
  <si>
    <t>8.7015192</t>
  </si>
  <si>
    <t>7.5725954</t>
  </si>
  <si>
    <t>-0.42642661</t>
  </si>
  <si>
    <t>9.0491626</t>
  </si>
  <si>
    <t>-0.85711563</t>
  </si>
  <si>
    <t>8.4893317</t>
  </si>
  <si>
    <t>-3.4032763</t>
  </si>
  <si>
    <t>26.125823</t>
  </si>
  <si>
    <t>4.7339364</t>
  </si>
  <si>
    <t>20.812348</t>
  </si>
  <si>
    <t>6.7792447</t>
  </si>
  <si>
    <t>0.74747564</t>
  </si>
  <si>
    <t>-0.15149878</t>
  </si>
  <si>
    <t>2.0413975</t>
  </si>
  <si>
    <t>-6.6549688</t>
  </si>
  <si>
    <t>15.52352</t>
  </si>
  <si>
    <t>-19.370947</t>
  </si>
  <si>
    <t>1.2651999</t>
  </si>
  <si>
    <t>-0.34723948</t>
  </si>
  <si>
    <t>94.255907</t>
  </si>
  <si>
    <t>-34.904525</t>
  </si>
  <si>
    <t>1.4673646</t>
  </si>
  <si>
    <t>0.079633315</t>
  </si>
  <si>
    <t>124.15046</t>
  </si>
  <si>
    <t>-43.507107</t>
  </si>
  <si>
    <t>18.741583</t>
  </si>
  <si>
    <t>-6.4765918</t>
  </si>
  <si>
    <t>0.34314782</t>
  </si>
  <si>
    <t>-0.98936678</t>
  </si>
  <si>
    <t>0.89089566</t>
  </si>
  <si>
    <t>-0.044479305</t>
  </si>
  <si>
    <t>2.6872672</t>
  </si>
  <si>
    <t>-1.9102582</t>
  </si>
  <si>
    <t>23.466668</t>
  </si>
  <si>
    <t>-11.713559</t>
  </si>
  <si>
    <t>62.946103</t>
  </si>
  <si>
    <t>-37.713669</t>
  </si>
  <si>
    <t>427.3882</t>
  </si>
  <si>
    <t>34.079882</t>
  </si>
  <si>
    <t>1.7402716</t>
  </si>
  <si>
    <t>-3.5215294</t>
  </si>
  <si>
    <t>1.250494</t>
  </si>
  <si>
    <t>1.2581598</t>
  </si>
  <si>
    <t>1.0697592</t>
  </si>
  <si>
    <t>-2.4720384</t>
  </si>
  <si>
    <t>0.25575229</t>
  </si>
  <si>
    <t>-0.045721704</t>
  </si>
  <si>
    <t>11.312887</t>
  </si>
  <si>
    <t>3.993977</t>
  </si>
  <si>
    <t>8.5086001</t>
  </si>
  <si>
    <t>7.6861356</t>
  </si>
  <si>
    <t>21.566932</t>
  </si>
  <si>
    <t>9.1539396</t>
  </si>
  <si>
    <t>3.794405</t>
  </si>
  <si>
    <t>12.734797</t>
  </si>
  <si>
    <t>7.0320857</t>
  </si>
  <si>
    <t>11.578056</t>
  </si>
  <si>
    <t>6.9794628</t>
  </si>
  <si>
    <t>7.8250444</t>
  </si>
  <si>
    <t>10.725501</t>
  </si>
  <si>
    <t>6.589923</t>
  </si>
  <si>
    <t>12.669516</t>
  </si>
  <si>
    <t>6.0853424</t>
  </si>
  <si>
    <t>2.2046061</t>
  </si>
  <si>
    <t>12.10996</t>
  </si>
  <si>
    <t>3.2657823</t>
  </si>
  <si>
    <t>30.918986</t>
  </si>
  <si>
    <t>25.277428</t>
  </si>
  <si>
    <t>6.1806161</t>
  </si>
  <si>
    <t>13.198122</t>
  </si>
  <si>
    <t>2.109607</t>
  </si>
  <si>
    <t>63.509055</t>
  </si>
  <si>
    <t>4.2685257</t>
  </si>
  <si>
    <t>12.170087</t>
  </si>
  <si>
    <t>0.68780523</t>
  </si>
  <si>
    <t>3.2154214</t>
  </si>
  <si>
    <t>6.7380852</t>
  </si>
  <si>
    <t>23.241645</t>
  </si>
  <si>
    <t>3.0625474</t>
  </si>
  <si>
    <t>9.2404024</t>
  </si>
  <si>
    <t>2.8518917</t>
  </si>
  <si>
    <t>7.8400536</t>
  </si>
  <si>
    <t>0.38476068</t>
  </si>
  <si>
    <t>0.0053847</t>
  </si>
  <si>
    <t>-2.6382e-18</t>
  </si>
  <si>
    <t>-0.0024251</t>
  </si>
  <si>
    <t>-2.4477e-18</t>
  </si>
  <si>
    <t>0.0003455</t>
  </si>
  <si>
    <t>-1.5307e-18</t>
  </si>
  <si>
    <t>-0.00061414</t>
  </si>
  <si>
    <t>-3.9071e-18</t>
  </si>
  <si>
    <t>1.9453e-17</t>
  </si>
  <si>
    <t>0.034994</t>
  </si>
  <si>
    <t>0.016864</t>
  </si>
  <si>
    <t>1.3557e-16</t>
  </si>
  <si>
    <t>0.018921</t>
  </si>
  <si>
    <t>-1.0383e-16</t>
  </si>
  <si>
    <t>0.0055695</t>
  </si>
  <si>
    <t>-1.5807e-17</t>
  </si>
  <si>
    <t>-0.0025509</t>
  </si>
  <si>
    <t>9.2556e-18</t>
  </si>
  <si>
    <t>0.0030902</t>
  </si>
  <si>
    <t>2.0549e-17</t>
  </si>
  <si>
    <t>0.00028862</t>
  </si>
  <si>
    <t>3.5488e-17</t>
  </si>
  <si>
    <t>0.01325</t>
  </si>
  <si>
    <t>1.0737e-16</t>
  </si>
  <si>
    <t>-0.0065855</t>
  </si>
  <si>
    <t>1.2955e-16</t>
  </si>
  <si>
    <t>-9.4995e-17</t>
  </si>
  <si>
    <t>-0.038862</t>
  </si>
  <si>
    <t>-6.4287e-17</t>
  </si>
  <si>
    <t>0.01049</t>
  </si>
  <si>
    <t>4.9464e-17</t>
  </si>
  <si>
    <t>-2.5059e-05</t>
  </si>
  <si>
    <t>3.1133e-17</t>
  </si>
  <si>
    <t>0.037547</t>
  </si>
  <si>
    <t>-6.2246e-17</t>
  </si>
  <si>
    <t>-0.020861</t>
  </si>
  <si>
    <t>-9.6715e-17</t>
  </si>
  <si>
    <t>0.011111</t>
  </si>
  <si>
    <t>8.8663e-18</t>
  </si>
  <si>
    <t>-0.0070883</t>
  </si>
  <si>
    <t>1.8544e-17</t>
  </si>
  <si>
    <t>0.00017365</t>
  </si>
  <si>
    <t>1.1671e-16</t>
  </si>
  <si>
    <t>-0.00027328</t>
  </si>
  <si>
    <t>-2.5771e-16</t>
  </si>
  <si>
    <t>0.0044603</t>
  </si>
  <si>
    <t>-5.5514e-19</t>
  </si>
  <si>
    <t>0.00073007</t>
  </si>
  <si>
    <t>6.4024e-19</t>
  </si>
  <si>
    <t>0.0028064</t>
  </si>
  <si>
    <t>-1.915e-18</t>
  </si>
  <si>
    <t>-0.017657</t>
  </si>
  <si>
    <t>2.6891e-18</t>
  </si>
  <si>
    <t>0.054027</t>
  </si>
  <si>
    <t>-1.3092e-16</t>
  </si>
  <si>
    <t>-0.0035079</t>
  </si>
  <si>
    <t>-1.0699e-16</t>
  </si>
  <si>
    <t>0.0094261</t>
  </si>
  <si>
    <t>3.3775e-19</t>
  </si>
  <si>
    <t>0.030768</t>
  </si>
  <si>
    <t>4.4992e-18</t>
  </si>
  <si>
    <t>0.028957</t>
  </si>
  <si>
    <t>9.3659e-18</t>
  </si>
  <si>
    <t>-0.027777</t>
  </si>
  <si>
    <t>-7.9823e-17</t>
  </si>
  <si>
    <t>0.023288</t>
  </si>
  <si>
    <t>1.719e-17</t>
  </si>
  <si>
    <t>0.015814</t>
  </si>
  <si>
    <t>-1.8291e-17</t>
  </si>
  <si>
    <t>0.33421</t>
  </si>
  <si>
    <t>1.0411e-18</t>
  </si>
  <si>
    <t>0.31286</t>
  </si>
  <si>
    <t>0.047088</t>
  </si>
  <si>
    <t>2.8799e-18</t>
  </si>
  <si>
    <t>0.12299</t>
  </si>
  <si>
    <t>0.45232</t>
  </si>
  <si>
    <t>1.4226e-17</t>
  </si>
  <si>
    <t>0.095648</t>
  </si>
  <si>
    <t>0.022437</t>
  </si>
  <si>
    <t>1.528e-16</t>
  </si>
  <si>
    <t>-0.017121</t>
  </si>
  <si>
    <t>1.5972</t>
  </si>
  <si>
    <t>7.5261e-18</t>
  </si>
  <si>
    <t>-0.93282</t>
  </si>
  <si>
    <t>0.29096</t>
  </si>
  <si>
    <t>1.9969e-18</t>
  </si>
  <si>
    <t>0.50357</t>
  </si>
  <si>
    <t>0.051118</t>
  </si>
  <si>
    <t>-5.3085e-17</t>
  </si>
  <si>
    <t>0.061676</t>
  </si>
  <si>
    <t>0.001979</t>
  </si>
  <si>
    <t>1.3136e-16</t>
  </si>
  <si>
    <t>0.0013379</t>
  </si>
  <si>
    <t>0.35375</t>
  </si>
  <si>
    <t>-7.9033e-19</t>
  </si>
  <si>
    <t>0.22284</t>
  </si>
  <si>
    <t>0.032649</t>
  </si>
  <si>
    <t>3.4699e-17</t>
  </si>
  <si>
    <t>0.050665</t>
  </si>
  <si>
    <t>0.038623</t>
  </si>
  <si>
    <t>-5.6531e-18</t>
  </si>
  <si>
    <t>0.080814</t>
  </si>
  <si>
    <t>0.30395</t>
  </si>
  <si>
    <t>-1.803e-16</t>
  </si>
  <si>
    <t>-0.67122</t>
  </si>
  <si>
    <t>0.007491</t>
  </si>
  <si>
    <t>-5.6406e-20</t>
  </si>
  <si>
    <t>-0.0083434</t>
  </si>
  <si>
    <t>0.032118</t>
  </si>
  <si>
    <t>1.1962e-17</t>
  </si>
  <si>
    <t>-0.045445</t>
  </si>
  <si>
    <t>0.15273</t>
  </si>
  <si>
    <t>8.6078e-18</t>
  </si>
  <si>
    <t>0.12458</t>
  </si>
  <si>
    <t>0.0012852</t>
  </si>
  <si>
    <t>1.1037e-18</t>
  </si>
  <si>
    <t>0.016539</t>
  </si>
  <si>
    <t>0.0041341</t>
  </si>
  <si>
    <t>-8.9984e-18</t>
  </si>
  <si>
    <t>-0.03522</t>
  </si>
  <si>
    <t>0.067116</t>
  </si>
  <si>
    <t>1.1731e-17</t>
  </si>
  <si>
    <t>-0.07128</t>
  </si>
  <si>
    <t>0.18447</t>
  </si>
  <si>
    <t>4.3433e-17</t>
  </si>
  <si>
    <t>0.044297</t>
  </si>
  <si>
    <t>1.9124e-17</t>
  </si>
  <si>
    <t>0.0046495</t>
  </si>
  <si>
    <t>-1.3371e-17</t>
  </si>
  <si>
    <t>0.05049</t>
  </si>
  <si>
    <t>9.1217e-18</t>
  </si>
  <si>
    <t>0.030421</t>
  </si>
  <si>
    <t>-1.3894e-17</t>
  </si>
  <si>
    <t>0.06086</t>
  </si>
  <si>
    <t>1.7873e-16</t>
  </si>
  <si>
    <t>0.017969</t>
  </si>
  <si>
    <t>1.8719e-17</t>
  </si>
  <si>
    <t>0.00070174</t>
  </si>
  <si>
    <t>-6.3377e-18</t>
  </si>
  <si>
    <t>0.0010665</t>
  </si>
  <si>
    <t>2.3599e-18</t>
  </si>
  <si>
    <t>-0.01281</t>
  </si>
  <si>
    <t>-5.3709e-18</t>
  </si>
  <si>
    <t>0.24909</t>
  </si>
  <si>
    <t>3.8029e-17</t>
  </si>
  <si>
    <t>0.097697</t>
  </si>
  <si>
    <t>5.5784e-17</t>
  </si>
  <si>
    <t>-0.044662</t>
  </si>
  <si>
    <t>2.5064e-17</t>
  </si>
  <si>
    <t>-0.0026919</t>
  </si>
  <si>
    <t>-1.236e-17</t>
  </si>
  <si>
    <t>0.047764</t>
  </si>
  <si>
    <t>-1.0346e-17</t>
  </si>
  <si>
    <t>0.11622</t>
  </si>
  <si>
    <t>-7.8986e-16</t>
  </si>
  <si>
    <t>-0.0044613</t>
  </si>
  <si>
    <t>1.5928e-16</t>
  </si>
  <si>
    <t>0.011433</t>
  </si>
  <si>
    <t>-2.0905e-16</t>
  </si>
  <si>
    <t>-0.010719</t>
  </si>
  <si>
    <t>-1.2213e-16</t>
  </si>
  <si>
    <t>0.020604</t>
  </si>
  <si>
    <t>4.4637e-16</t>
  </si>
  <si>
    <t>0.024474</t>
  </si>
  <si>
    <t>-3.4109e-18</t>
  </si>
  <si>
    <t>0.013402</t>
  </si>
  <si>
    <t>2.4729e-18</t>
  </si>
  <si>
    <t>0.0043195</t>
  </si>
  <si>
    <t>1.1733e-18</t>
  </si>
  <si>
    <t>-0.0058269</t>
  </si>
  <si>
    <t>-1.9663e-18</t>
  </si>
  <si>
    <t>-0.00047627</t>
  </si>
  <si>
    <t>-1.2689e-19</t>
  </si>
  <si>
    <t>0.078831</t>
  </si>
  <si>
    <t>2.2344e-17</t>
  </si>
  <si>
    <t>-0.0030499</t>
  </si>
  <si>
    <t>1.2626e-19</t>
  </si>
  <si>
    <t>0.056506</t>
  </si>
  <si>
    <t>-6.2745e-18</t>
  </si>
  <si>
    <t>-0.0037241</t>
  </si>
  <si>
    <t>4.8111e-18</t>
  </si>
  <si>
    <t>0.021047</t>
  </si>
  <si>
    <t>-1.1682e-17</t>
  </si>
  <si>
    <t>0.57896</t>
  </si>
  <si>
    <t>3.3018e-17</t>
  </si>
  <si>
    <t>0.075928</t>
  </si>
  <si>
    <t>-2.4191e-17</t>
  </si>
  <si>
    <t>-0.053164</t>
  </si>
  <si>
    <t>-4.9229e-17</t>
  </si>
  <si>
    <t>-0.050874</t>
  </si>
  <si>
    <t>5.8869e-17</t>
  </si>
  <si>
    <t>-0.11014</t>
  </si>
  <si>
    <t>2.7198e-16</t>
  </si>
  <si>
    <t>0.073256</t>
  </si>
  <si>
    <t>1.3581e-16</t>
  </si>
  <si>
    <t>-0.0063398</t>
  </si>
  <si>
    <t>1.0194e-17</t>
  </si>
  <si>
    <t>0.022063</t>
  </si>
  <si>
    <t>-6.0451e-18</t>
  </si>
  <si>
    <t>-0.049318</t>
  </si>
  <si>
    <t>6.7363e-17</t>
  </si>
  <si>
    <t>0.0012317</t>
  </si>
  <si>
    <t>4.5861e-17</t>
  </si>
  <si>
    <t>0.18497</t>
  </si>
  <si>
    <t>2.6505e-17</t>
  </si>
  <si>
    <t>-0.025097</t>
  </si>
  <si>
    <t>2.2296e-16</t>
  </si>
  <si>
    <t>0.11659</t>
  </si>
  <si>
    <t>-8.439e-17</t>
  </si>
  <si>
    <t>-0.0019316</t>
  </si>
  <si>
    <t>3.3261e-17</t>
  </si>
  <si>
    <t>-0.0024651</t>
  </si>
  <si>
    <t>-4.2321e-17</t>
  </si>
  <si>
    <t>0.18281</t>
  </si>
  <si>
    <t>-1.5813e-17</t>
  </si>
  <si>
    <t>-0.13141</t>
  </si>
  <si>
    <t>3.5659e-16</t>
  </si>
  <si>
    <t>-0.007049</t>
  </si>
  <si>
    <t>-2.379e-18</t>
  </si>
  <si>
    <t>0.061176</t>
  </si>
  <si>
    <t>6.745e-17</t>
  </si>
  <si>
    <t>-0.036166</t>
  </si>
  <si>
    <t>-2.2361e-17</t>
  </si>
  <si>
    <t>0.042873</t>
  </si>
  <si>
    <t>-1.0681e-17</t>
  </si>
  <si>
    <t>-0.048465</t>
  </si>
  <si>
    <t>-5.1129e-18</t>
  </si>
  <si>
    <t>0.0037185</t>
  </si>
  <si>
    <t>7.9906e-18</t>
  </si>
  <si>
    <t>0.0014333</t>
  </si>
  <si>
    <t>-2.9278e-18</t>
  </si>
  <si>
    <t>-0.0061088</t>
  </si>
  <si>
    <t>-1.8662e-18</t>
  </si>
  <si>
    <t>0.056042</t>
  </si>
  <si>
    <t>-6.8468e-16</t>
  </si>
  <si>
    <t>-0.0092953</t>
  </si>
  <si>
    <t>-1.0308e-15</t>
  </si>
  <si>
    <t>-0.0015501</t>
  </si>
  <si>
    <t>-1.9886e-16</t>
  </si>
  <si>
    <t>0.014619</t>
  </si>
  <si>
    <t>3.414e-16</t>
  </si>
  <si>
    <t>0.00015408</t>
  </si>
  <si>
    <t>4.4804e-17</t>
  </si>
  <si>
    <t>0.095866</t>
  </si>
  <si>
    <t>9.9672e-19</t>
  </si>
  <si>
    <t>0.0013853</t>
  </si>
  <si>
    <t>-1.8544e-18</t>
  </si>
  <si>
    <t>0.00019571</t>
  </si>
  <si>
    <t>4.3666e-21</t>
  </si>
  <si>
    <t>0.065395</t>
  </si>
  <si>
    <t>2.9943e-17</t>
  </si>
  <si>
    <t>-0.004485</t>
  </si>
  <si>
    <t>-2.7185e-19</t>
  </si>
  <si>
    <t>0.46874</t>
  </si>
  <si>
    <t>-5.2219e-17</t>
  </si>
  <si>
    <t>0.023167</t>
  </si>
  <si>
    <t>-3.8349e-18</t>
  </si>
  <si>
    <t>-0.026073</t>
  </si>
  <si>
    <t>1.6932e-17</t>
  </si>
  <si>
    <t>8.2061e-18</t>
  </si>
  <si>
    <t>-0.0054287</t>
  </si>
  <si>
    <t>3.3574e-18</t>
  </si>
  <si>
    <t>0.19785</t>
  </si>
  <si>
    <t>-4.4448e-17</t>
  </si>
  <si>
    <t>0.10327</t>
  </si>
  <si>
    <t>-6.361e-17</t>
  </si>
  <si>
    <t>0.0060333</t>
  </si>
  <si>
    <t>-4.722e-17</t>
  </si>
  <si>
    <t>-0.0058346</t>
  </si>
  <si>
    <t>-4.2003e-17</t>
  </si>
  <si>
    <t>-0.069853</t>
  </si>
  <si>
    <t>7.2649e-17</t>
  </si>
  <si>
    <t>0.43721</t>
  </si>
  <si>
    <t>9.0798e-17</t>
  </si>
  <si>
    <t>-0.026297</t>
  </si>
  <si>
    <t>-6.8366e-19</t>
  </si>
  <si>
    <t>-0.033092</t>
  </si>
  <si>
    <t>3.5599e-18</t>
  </si>
  <si>
    <t>-0.012886</t>
  </si>
  <si>
    <t>4.1588e-18</t>
  </si>
  <si>
    <t>-0.057705</t>
  </si>
  <si>
    <t>-2.278e-17</t>
  </si>
  <si>
    <t>0.085377</t>
  </si>
  <si>
    <t>9.113e-17</t>
  </si>
  <si>
    <t>-0.0010764</t>
  </si>
  <si>
    <t>-7.6108e-18</t>
  </si>
  <si>
    <t>0.00382</t>
  </si>
  <si>
    <t>-1.9471e-18</t>
  </si>
  <si>
    <t>0.013347</t>
  </si>
  <si>
    <t>5.009e-18</t>
  </si>
  <si>
    <t>0.033492</t>
  </si>
  <si>
    <t>-2.3752e-17</t>
  </si>
  <si>
    <t>0.35249</t>
  </si>
  <si>
    <t>-2.9763e-17</t>
  </si>
  <si>
    <t>-1.3771e-17</t>
  </si>
  <si>
    <t>0.20493</t>
  </si>
  <si>
    <t>-6.5797e-17</t>
  </si>
  <si>
    <t>-0.027859</t>
  </si>
  <si>
    <t>3.0942e-17</t>
  </si>
  <si>
    <t>0.011967</t>
  </si>
  <si>
    <t>3.8057e-18</t>
  </si>
  <si>
    <t>0.48314</t>
  </si>
  <si>
    <t>4.2126e-17</t>
  </si>
  <si>
    <t>0.041647</t>
  </si>
  <si>
    <t>3.295e-17</t>
  </si>
  <si>
    <t>-0.11191</t>
  </si>
  <si>
    <t>-6.0596e-18</t>
  </si>
  <si>
    <t>-0.0092028</t>
  </si>
  <si>
    <t>1.6889e-18</t>
  </si>
  <si>
    <t>-0.03726</t>
  </si>
  <si>
    <t>2.5593</t>
  </si>
  <si>
    <t>6.1501e-17</t>
  </si>
  <si>
    <t>0.0079861</t>
  </si>
  <si>
    <t>9.7929e-17</t>
  </si>
  <si>
    <t>-0.070038</t>
  </si>
  <si>
    <t>-1.3992e-17</t>
  </si>
  <si>
    <t>-0.065926</t>
  </si>
  <si>
    <t>-1.0521e-17</t>
  </si>
  <si>
    <t>-1.129</t>
  </si>
  <si>
    <t>0.15111</t>
  </si>
  <si>
    <t>7.9127e-18</t>
  </si>
  <si>
    <t>0.0061056</t>
  </si>
  <si>
    <t>-1.235e-17</t>
  </si>
  <si>
    <t>0.0058589</t>
  </si>
  <si>
    <t>-2.121e-17</t>
  </si>
  <si>
    <t>-0.22346</t>
  </si>
  <si>
    <t>6.0663e-19</t>
  </si>
  <si>
    <t>-0.0080713</t>
  </si>
  <si>
    <t>1.5118</t>
  </si>
  <si>
    <t>5.8039e-16</t>
  </si>
  <si>
    <t>-0.624</t>
  </si>
  <si>
    <t>-3.1367e-17</t>
  </si>
  <si>
    <t>0.051689</t>
  </si>
  <si>
    <t>8.0616e-17</t>
  </si>
  <si>
    <t>0.022212</t>
  </si>
  <si>
    <t>-2.1431e-17</t>
  </si>
  <si>
    <t>-0.0044974</t>
  </si>
  <si>
    <t>2.4392</t>
  </si>
  <si>
    <t>-2.7055e-18</t>
  </si>
  <si>
    <t>-0.027968</t>
  </si>
  <si>
    <t>1.1564e-17</t>
  </si>
  <si>
    <t>0.40035</t>
  </si>
  <si>
    <t>-5.6929e-18</t>
  </si>
  <si>
    <t>-0.38744</t>
  </si>
  <si>
    <t>7.519e-19</t>
  </si>
  <si>
    <t>0.45391</t>
  </si>
  <si>
    <t>1.9057</t>
  </si>
  <si>
    <t>-9.0042e-19</t>
  </si>
  <si>
    <t>0.23672</t>
  </si>
  <si>
    <t>5.2926e-17</t>
  </si>
  <si>
    <t>-0.020082</t>
  </si>
  <si>
    <t>-1.5041e-17</t>
  </si>
  <si>
    <t>0.22358</t>
  </si>
  <si>
    <t>-2.2651e-18</t>
  </si>
  <si>
    <t>0.030663</t>
  </si>
  <si>
    <t>0.20164</t>
  </si>
  <si>
    <t>-9.9135e-18</t>
  </si>
  <si>
    <t>0.039969</t>
  </si>
  <si>
    <t>-5.6117e-17</t>
  </si>
  <si>
    <t>-0.039463</t>
  </si>
  <si>
    <t>3.2873e-17</t>
  </si>
  <si>
    <t>-0.050728</t>
  </si>
  <si>
    <t>-3.5864e-17</t>
  </si>
  <si>
    <t>0.005441</t>
  </si>
  <si>
    <t>0.13569</t>
  </si>
  <si>
    <t>1.5185e-17</t>
  </si>
  <si>
    <t>-0.042906</t>
  </si>
  <si>
    <t>-1.0776e-17</t>
  </si>
  <si>
    <t>0.055812</t>
  </si>
  <si>
    <t>5.1079e-18</t>
  </si>
  <si>
    <t>-0.0023539</t>
  </si>
  <si>
    <t>1.3543e-16</t>
  </si>
  <si>
    <t>0.0475</t>
  </si>
  <si>
    <t>1.7431e-17</t>
  </si>
  <si>
    <t>-0.14714</t>
  </si>
  <si>
    <t>5.5144e-17</t>
  </si>
  <si>
    <t>-0.0025441</t>
  </si>
  <si>
    <t>-2.5829e-17</t>
  </si>
  <si>
    <t>0.18063</t>
  </si>
  <si>
    <t>2.2006e-17</t>
  </si>
  <si>
    <t>0.11818</t>
  </si>
  <si>
    <t>0.51171</t>
  </si>
  <si>
    <t>6.019e-17</t>
  </si>
  <si>
    <t>-0.0024046</t>
  </si>
  <si>
    <t>-2.366e-17</t>
  </si>
  <si>
    <t>-0.21688</t>
  </si>
  <si>
    <t>-2.5409e-17</t>
  </si>
  <si>
    <t>-0.014494</t>
  </si>
  <si>
    <t>1.5261e-17</t>
  </si>
  <si>
    <t>0.028269</t>
  </si>
  <si>
    <t>2.071</t>
  </si>
  <si>
    <t>-3.5591e-18</t>
  </si>
  <si>
    <t>-0.010695</t>
  </si>
  <si>
    <t>-2.7864e-17</t>
  </si>
  <si>
    <t>-0.20552</t>
  </si>
  <si>
    <t>3.1214e-17</t>
  </si>
  <si>
    <t>-1.007</t>
  </si>
  <si>
    <t>-1.2212e-17</t>
  </si>
  <si>
    <t>-0.24549</t>
  </si>
  <si>
    <t>3.5875</t>
  </si>
  <si>
    <t>4.5076e-16</t>
  </si>
  <si>
    <t>0.084264</t>
  </si>
  <si>
    <t>3.8779e-16</t>
  </si>
  <si>
    <t>0.41502</t>
  </si>
  <si>
    <t>1.0747e-16</t>
  </si>
  <si>
    <t>0.0050388</t>
  </si>
  <si>
    <t>3.082e-16</t>
  </si>
  <si>
    <t>0.7729</t>
  </si>
  <si>
    <t>0.15726</t>
  </si>
  <si>
    <t>6.7125e-18</t>
  </si>
  <si>
    <t>-0.032581</t>
  </si>
  <si>
    <t>7.2595e-19</t>
  </si>
  <si>
    <t>-0.02366</t>
  </si>
  <si>
    <t>-1.3214e-18</t>
  </si>
  <si>
    <t>-0.00016082</t>
  </si>
  <si>
    <t>-7.8903e-19</t>
  </si>
  <si>
    <t>-0.03814</t>
  </si>
  <si>
    <t>0.48619</t>
  </si>
  <si>
    <t>-3.6063e-18</t>
  </si>
  <si>
    <t>0.026462</t>
  </si>
  <si>
    <t>-3.706e-18</t>
  </si>
  <si>
    <t>0.0027206</t>
  </si>
  <si>
    <t>-7.8205e-18</t>
  </si>
  <si>
    <t>-0.0094486</t>
  </si>
  <si>
    <t>1.3416e-17</t>
  </si>
  <si>
    <t>-0.042327</t>
  </si>
  <si>
    <t>0.35097</t>
  </si>
  <si>
    <t>-2.9129e-17</t>
  </si>
  <si>
    <t>0.026496</t>
  </si>
  <si>
    <t>6.8384e-17</t>
  </si>
  <si>
    <t>-0.085031</t>
  </si>
  <si>
    <t>7.9469e-17</t>
  </si>
  <si>
    <t>0.089808</t>
  </si>
  <si>
    <t>3.046e-17</t>
  </si>
  <si>
    <t>-0.017912</t>
  </si>
  <si>
    <t>0.46654</t>
  </si>
  <si>
    <t>1.5067e-18</t>
  </si>
  <si>
    <t>0.0046993</t>
  </si>
  <si>
    <t>-4.9234e-18</t>
  </si>
  <si>
    <t>0.0048255</t>
  </si>
  <si>
    <t>-1.2653e-17</t>
  </si>
  <si>
    <t>0.035599</t>
  </si>
  <si>
    <t>-4.3665e-17</t>
  </si>
  <si>
    <t>-0.040117</t>
  </si>
  <si>
    <t>2.2295</t>
  </si>
  <si>
    <t>2.3176e-17</t>
  </si>
  <si>
    <t>0.26721</t>
  </si>
  <si>
    <t>4.3949e-17</t>
  </si>
  <si>
    <t>-0.068391</t>
  </si>
  <si>
    <t>1.747e-17</t>
  </si>
  <si>
    <t>0.17417</t>
  </si>
  <si>
    <t>-3.3205e-18</t>
  </si>
  <si>
    <t>0.0019773</t>
  </si>
  <si>
    <t>0.4185</t>
  </si>
  <si>
    <t>3.8708e-17</t>
  </si>
  <si>
    <t>-0.07759</t>
  </si>
  <si>
    <t>-6.8941e-17</t>
  </si>
  <si>
    <t>0.018033</t>
  </si>
  <si>
    <t>-4.7244e-17</t>
  </si>
  <si>
    <t>0.031844</t>
  </si>
  <si>
    <t>-1.1665e-17</t>
  </si>
  <si>
    <t>-0.067889</t>
  </si>
  <si>
    <t>0.041815</t>
  </si>
  <si>
    <t>1.808e-17</t>
  </si>
  <si>
    <t>0.0074002</t>
  </si>
  <si>
    <t>7.7014e-18</t>
  </si>
  <si>
    <t>0.10871</t>
  </si>
  <si>
    <t>6.2077e-17</t>
  </si>
  <si>
    <t>0.0073982</t>
  </si>
  <si>
    <t>-2.5044e-16</t>
  </si>
  <si>
    <t>0.0094664</t>
  </si>
  <si>
    <t>1.7502e-18</t>
  </si>
  <si>
    <t>0.0097795</t>
  </si>
  <si>
    <t>-4.1097e-19</t>
  </si>
  <si>
    <t>0.045994</t>
  </si>
  <si>
    <t>-1.4229e-17</t>
  </si>
  <si>
    <t>0.0086732</t>
  </si>
  <si>
    <t>-1.4116e-17</t>
  </si>
  <si>
    <t>0.014349</t>
  </si>
  <si>
    <t>-1.2863e-16</t>
  </si>
  <si>
    <t>0.20757</t>
  </si>
  <si>
    <t>-5.6353e-16</t>
  </si>
  <si>
    <t>0.065546</t>
  </si>
  <si>
    <t>6.9351e-18</t>
  </si>
  <si>
    <t>0.003922</t>
  </si>
  <si>
    <t>4.3265e-16</t>
  </si>
  <si>
    <t>0.0034497</t>
  </si>
  <si>
    <t>-4.358e-18</t>
  </si>
  <si>
    <t>0.0060254</t>
  </si>
  <si>
    <t>-9.9564e-19</t>
  </si>
  <si>
    <t>0.071378</t>
  </si>
  <si>
    <t>-4.4095e-17</t>
  </si>
  <si>
    <t>0.0046255</t>
  </si>
  <si>
    <t>1.2028e-19</t>
  </si>
  <si>
    <t>0.0013257</t>
  </si>
  <si>
    <t>9.6412e-18</t>
  </si>
  <si>
    <t>0.021011</t>
  </si>
  <si>
    <t>-2.595e-17</t>
  </si>
  <si>
    <t>0.017888</t>
  </si>
  <si>
    <t>0.0010087</t>
  </si>
  <si>
    <t>0.048199</t>
  </si>
  <si>
    <t>0.26933</t>
  </si>
  <si>
    <t>0.01844</t>
  </si>
  <si>
    <t>0.11166</t>
  </si>
  <si>
    <t>0.039729</t>
  </si>
  <si>
    <t>1.085</t>
  </si>
  <si>
    <t>0.022062</t>
  </si>
  <si>
    <t>0.020562</t>
  </si>
  <si>
    <t>0.081051</t>
  </si>
  <si>
    <t>0.02109</t>
  </si>
  <si>
    <t>0.0073558</t>
  </si>
  <si>
    <t>0.039645</t>
  </si>
  <si>
    <t>0.00036497</t>
  </si>
  <si>
    <t>0.11215</t>
  </si>
  <si>
    <t>0.051997</t>
  </si>
  <si>
    <t>0.016353</t>
  </si>
  <si>
    <t>-4.8083e-17</t>
  </si>
  <si>
    <t>0.0021603</t>
  </si>
  <si>
    <t>-1.9079e-17</t>
  </si>
  <si>
    <t>0.027326</t>
  </si>
  <si>
    <t>-1.5348e-17</t>
  </si>
  <si>
    <t>0.0046151</t>
  </si>
  <si>
    <t>-8.332e-17</t>
  </si>
  <si>
    <t>0.032203</t>
  </si>
  <si>
    <t>9.2567e-18</t>
  </si>
  <si>
    <t>0.19976</t>
  </si>
  <si>
    <t>-2.2202e-17</t>
  </si>
  <si>
    <t>0.045379</t>
  </si>
  <si>
    <t>4.1949e-17</t>
  </si>
  <si>
    <t>0.090446</t>
  </si>
  <si>
    <t>-2.4702e-17</t>
  </si>
  <si>
    <t>0.097723</t>
  </si>
  <si>
    <t>-7.0716e-17</t>
  </si>
  <si>
    <t>0.039515</t>
  </si>
  <si>
    <t>1.2391e-17</t>
  </si>
  <si>
    <t>0.013087</t>
  </si>
  <si>
    <t>2.8083e-17</t>
  </si>
  <si>
    <t>0.0020182</t>
  </si>
  <si>
    <t>2.3747e-16</t>
  </si>
  <si>
    <t>0.023091</t>
  </si>
  <si>
    <t>-1.7139e-19</t>
  </si>
  <si>
    <t>0.0032145</t>
  </si>
  <si>
    <t>-2.0837e-18</t>
  </si>
  <si>
    <t>0.0067255</t>
  </si>
  <si>
    <t>-5.2367e-17</t>
  </si>
  <si>
    <t>0.011274</t>
  </si>
  <si>
    <t>-1.2167e-18</t>
  </si>
  <si>
    <t>0.0077614</t>
  </si>
  <si>
    <t>-3.9101e-18</t>
  </si>
  <si>
    <t>0.14544</t>
  </si>
  <si>
    <t>-4.6645e-17</t>
  </si>
  <si>
    <t>0.16265</t>
  </si>
  <si>
    <t>0.013594</t>
  </si>
  <si>
    <t>0.0073116</t>
  </si>
  <si>
    <t>0.13771</t>
  </si>
  <si>
    <t>0.31988</t>
  </si>
  <si>
    <t>0.0083983</t>
  </si>
  <si>
    <t>0.029498</t>
  </si>
  <si>
    <t>0.12508</t>
  </si>
  <si>
    <t>0.0032576</t>
  </si>
  <si>
    <t>0.11531</t>
  </si>
  <si>
    <t>0.20701</t>
  </si>
  <si>
    <t>0.25398</t>
  </si>
  <si>
    <t>0.0058725</t>
  </si>
  <si>
    <t>0.0015362</t>
  </si>
  <si>
    <t>0.064994</t>
  </si>
  <si>
    <t>0.0012616</t>
  </si>
  <si>
    <t>0.0060985</t>
  </si>
  <si>
    <t>0.012207</t>
  </si>
  <si>
    <t>0.023922</t>
  </si>
  <si>
    <t>4.2924e-18</t>
  </si>
  <si>
    <t>0.0011389</t>
  </si>
  <si>
    <t>2.5877e-18</t>
  </si>
  <si>
    <t>0.008402</t>
  </si>
  <si>
    <t>3.7986e-17</t>
  </si>
  <si>
    <t>0.0047368</t>
  </si>
  <si>
    <t>5.3591e-17</t>
  </si>
  <si>
    <t>0.0093291</t>
  </si>
  <si>
    <t>3.1624e-18</t>
  </si>
  <si>
    <t>0.005576</t>
  </si>
  <si>
    <t>-7.2075e-18</t>
  </si>
  <si>
    <t>0.031965</t>
  </si>
  <si>
    <t>-3.7244e-17</t>
  </si>
  <si>
    <t>0.2719</t>
  </si>
  <si>
    <t>-3.6474e-16</t>
  </si>
  <si>
    <t>0.009092</t>
  </si>
  <si>
    <t>-1.5738e-16</t>
  </si>
  <si>
    <t>0.076334</t>
  </si>
  <si>
    <t>8.3953e-17</t>
  </si>
  <si>
    <t>0.011143</t>
  </si>
  <si>
    <t>-2.2992e-17</t>
  </si>
  <si>
    <t>0.0066071</t>
  </si>
  <si>
    <t>1.5388e-16</t>
  </si>
  <si>
    <t>0.044973</t>
  </si>
  <si>
    <t>2.0552e-17</t>
  </si>
  <si>
    <t>0.0035669</t>
  </si>
  <si>
    <t>2.2396e-18</t>
  </si>
  <si>
    <t>0.0084434</t>
  </si>
  <si>
    <t>6.1566e-17</t>
  </si>
  <si>
    <t>0.021291</t>
  </si>
  <si>
    <t>-6.7734e-18</t>
  </si>
  <si>
    <t>0.015492</t>
  </si>
  <si>
    <t>5.7326e-18</t>
  </si>
  <si>
    <t>0.019676</t>
  </si>
  <si>
    <t>-2.1882e-17</t>
  </si>
  <si>
    <t>0.0067568</t>
  </si>
  <si>
    <t>0.012339</t>
  </si>
  <si>
    <t>0.40001</t>
  </si>
  <si>
    <t>0.014892</t>
  </si>
  <si>
    <t>0.21536</t>
  </si>
  <si>
    <t>0.10703</t>
  </si>
  <si>
    <t>0.057602</t>
  </si>
  <si>
    <t>0.27165</t>
  </si>
  <si>
    <t>1.1015</t>
  </si>
  <si>
    <t>0.046999</t>
  </si>
  <si>
    <t>0.74169</t>
  </si>
  <si>
    <t>0.0071612</t>
  </si>
  <si>
    <t>0.0023558</t>
  </si>
  <si>
    <t>0.0027077</t>
  </si>
  <si>
    <t>0.069451</t>
  </si>
  <si>
    <t>0.01914</t>
  </si>
  <si>
    <t>0.057736</t>
  </si>
  <si>
    <t>0.01472</t>
  </si>
  <si>
    <t>0.032397</t>
  </si>
  <si>
    <t>-1.4414e-17</t>
  </si>
  <si>
    <t>0.011005</t>
  </si>
  <si>
    <t>1.1331e-17</t>
  </si>
  <si>
    <t>0.036446</t>
  </si>
  <si>
    <t>-7.8635e-18</t>
  </si>
  <si>
    <t>0.010686</t>
  </si>
  <si>
    <t>2.3156e-16</t>
  </si>
  <si>
    <t>0.0019819</t>
  </si>
  <si>
    <t>5.1018e-19</t>
  </si>
  <si>
    <t>0.0074597</t>
  </si>
  <si>
    <t>-4.1479e-18</t>
  </si>
  <si>
    <t>0.039501</t>
  </si>
  <si>
    <t>-9.7518e-17</t>
  </si>
  <si>
    <t>0.0027236</t>
  </si>
  <si>
    <t>1.0106e-16</t>
  </si>
  <si>
    <t>0.0039067</t>
  </si>
  <si>
    <t>6.6294e-17</t>
  </si>
  <si>
    <t>0.034656</t>
  </si>
  <si>
    <t>2.1645e-17</t>
  </si>
  <si>
    <t>0.029276</t>
  </si>
  <si>
    <t>9.2167e-18</t>
  </si>
  <si>
    <t>0.00051545</t>
  </si>
  <si>
    <t>1.7829e-16</t>
  </si>
  <si>
    <t>0.20432</t>
  </si>
  <si>
    <t>1.3196e-17</t>
  </si>
  <si>
    <t>0.0031514</t>
  </si>
  <si>
    <t>-1.9591e-18</t>
  </si>
  <si>
    <t>0.1259</t>
  </si>
  <si>
    <t>-1.3086e-16</t>
  </si>
  <si>
    <t>0.040439</t>
  </si>
  <si>
    <t>1.5918e-17</t>
  </si>
  <si>
    <t>0.025219</t>
  </si>
  <si>
    <t>-1.7893e-17</t>
  </si>
  <si>
    <t>0.018769</t>
  </si>
  <si>
    <t>6.0166e-18</t>
  </si>
  <si>
    <t>0.36917</t>
  </si>
  <si>
    <t>0.87193</t>
  </si>
  <si>
    <t>0.11216</t>
  </si>
  <si>
    <t>0.047761</t>
  </si>
  <si>
    <t>0.3151</t>
  </si>
  <si>
    <t>0.054487</t>
  </si>
  <si>
    <t>0.01479</t>
  </si>
  <si>
    <t>0.035519</t>
  </si>
  <si>
    <t>0.35623</t>
  </si>
  <si>
    <t>0.039112</t>
  </si>
  <si>
    <t>0.18536</t>
  </si>
  <si>
    <t>0.44718</t>
  </si>
  <si>
    <t>0.63256</t>
  </si>
  <si>
    <t>0.0062013</t>
  </si>
  <si>
    <t>0.075236</t>
  </si>
  <si>
    <t>0.014829</t>
  </si>
  <si>
    <t>0.0099905</t>
  </si>
  <si>
    <t>0.035052</t>
  </si>
  <si>
    <t>107.376276</t>
  </si>
  <si>
    <t>-7.34409903e-25</t>
  </si>
  <si>
    <t>229.434907</t>
  </si>
  <si>
    <t>3.73783936e-24</t>
  </si>
  <si>
    <t>-242.693322</t>
  </si>
  <si>
    <t>2.27690207e-25</t>
  </si>
  <si>
    <t>-63.9240233</t>
  </si>
  <si>
    <t>-4.41071799e-24</t>
  </si>
  <si>
    <t>-481.25253</t>
  </si>
  <si>
    <t>-7.1088322e-26</t>
  </si>
  <si>
    <t>-214.571263</t>
  </si>
  <si>
    <t>-7.58650213e-24</t>
  </si>
  <si>
    <t>369.510392</t>
  </si>
  <si>
    <t>-4.99773971e-27</t>
  </si>
  <si>
    <t>203.128408</t>
  </si>
  <si>
    <t>5.30624587e-25</t>
  </si>
  <si>
    <t>-491.970484</t>
  </si>
  <si>
    <t>-4.12550024e-27</t>
  </si>
  <si>
    <t>-64.5458903</t>
  </si>
  <si>
    <t>-1.10701962e-25</t>
  </si>
  <si>
    <t>-185.010543</t>
  </si>
  <si>
    <t>-1.09007761e-26</t>
  </si>
  <si>
    <t>236.73454</t>
  </si>
  <si>
    <t>4.016237e-26</t>
  </si>
  <si>
    <t>164.386842</t>
  </si>
  <si>
    <t>-3.86778998e-24</t>
  </si>
  <si>
    <t>-227.347268</t>
  </si>
  <si>
    <t>1.48428822e-22</t>
  </si>
  <si>
    <t>204.427133</t>
  </si>
  <si>
    <t>3.71448799e-23</t>
  </si>
  <si>
    <t>-371.719953</t>
  </si>
  <si>
    <t>9.31329477e-25</t>
  </si>
  <si>
    <t>-71.8004133</t>
  </si>
  <si>
    <t>-2.27601491e-22</t>
  </si>
  <si>
    <t>298.171931</t>
  </si>
  <si>
    <t>-2.31013773e-22</t>
  </si>
  <si>
    <t>119.620945</t>
  </si>
  <si>
    <t>7.10861286e-24</t>
  </si>
  <si>
    <t>-105.762252</t>
  </si>
  <si>
    <t>-1.89207477e-22</t>
  </si>
  <si>
    <t>-63.4276382</t>
  </si>
  <si>
    <t>8.84071126e-23</t>
  </si>
  <si>
    <t>261.02601</t>
  </si>
  <si>
    <t>2.64679481e-23</t>
  </si>
  <si>
    <t>-238.805706</t>
  </si>
  <si>
    <t>7.41477924e-24</t>
  </si>
  <si>
    <t>203.735216</t>
  </si>
  <si>
    <t>-8.07226311e-25</t>
  </si>
  <si>
    <t>269.749182</t>
  </si>
  <si>
    <t>-2.60354796e-23</t>
  </si>
  <si>
    <t>553.063348</t>
  </si>
  <si>
    <t>1.77524564e-22</t>
  </si>
  <si>
    <t>-786.12895</t>
  </si>
  <si>
    <t>-1.78173184e-27</t>
  </si>
  <si>
    <t>-74.0205591</t>
  </si>
  <si>
    <t>6.03381738e-23</t>
  </si>
  <si>
    <t>345.822972</t>
  </si>
  <si>
    <t>-1.55377487e-23</t>
  </si>
  <si>
    <t>130.080305</t>
  </si>
  <si>
    <t>4.08512557e-23</t>
  </si>
  <si>
    <t>17.5670539</t>
  </si>
  <si>
    <t>8.81515881e-25</t>
  </si>
  <si>
    <t>-121.753995</t>
  </si>
  <si>
    <t>1.72235115e-24</t>
  </si>
  <si>
    <t>-40.0783674</t>
  </si>
  <si>
    <t>-3.09601806e-25</t>
  </si>
  <si>
    <t>34.9606756</t>
  </si>
  <si>
    <t>6.92619037e-26</t>
  </si>
  <si>
    <t>-84.8347137</t>
  </si>
  <si>
    <t>5.3278098e-25</t>
  </si>
  <si>
    <t>346.835229</t>
  </si>
  <si>
    <t>-1.68847716e-25</t>
  </si>
  <si>
    <t>47.0582323</t>
  </si>
  <si>
    <t>2.0013786e-24</t>
  </si>
  <si>
    <t>91.8516343</t>
  </si>
  <si>
    <t>5.65545311e-24</t>
  </si>
  <si>
    <t>-151.456612</t>
  </si>
  <si>
    <t>3.31292197e-24</t>
  </si>
  <si>
    <t>107.551014</t>
  </si>
  <si>
    <t>1.10618761e-24</t>
  </si>
  <si>
    <t>146.082551</t>
  </si>
  <si>
    <t>-2.85280097e-24</t>
  </si>
  <si>
    <t>255.343649</t>
  </si>
  <si>
    <t>-2.82293106e-25</t>
  </si>
  <si>
    <t>352.188378</t>
  </si>
  <si>
    <t>-6.80939043e-24</t>
  </si>
  <si>
    <t>254.631742</t>
  </si>
  <si>
    <t>-5.2933107e-24</t>
  </si>
  <si>
    <t>186.002142</t>
  </si>
  <si>
    <t>-8.55180503e-23</t>
  </si>
  <si>
    <t>-62.1077109</t>
  </si>
  <si>
    <t>-2.90194848e-23</t>
  </si>
  <si>
    <t>46.1859705</t>
  </si>
  <si>
    <t>-1.71125436e-23</t>
  </si>
  <si>
    <t>-114.730032</t>
  </si>
  <si>
    <t>-6.01236834e-23</t>
  </si>
  <si>
    <t>3.79189181</t>
  </si>
  <si>
    <t>-7.79439971e-24</t>
  </si>
  <si>
    <t>2.48049791</t>
  </si>
  <si>
    <t>-1.05104029e-23</t>
  </si>
  <si>
    <t>3.75109094</t>
  </si>
  <si>
    <t>1.91424797e-23</t>
  </si>
  <si>
    <t>-1.585249</t>
  </si>
  <si>
    <t>3.03801152e-25</t>
  </si>
  <si>
    <t>-0.592038209</t>
  </si>
  <si>
    <t>-2.85446468e-24</t>
  </si>
  <si>
    <t>-1.87300461</t>
  </si>
  <si>
    <t>-6.9290644e-24</t>
  </si>
  <si>
    <t>430.198447</t>
  </si>
  <si>
    <t>1.07468062e-24</t>
  </si>
  <si>
    <t>772.843547</t>
  </si>
  <si>
    <t>-5.89238491e-24</t>
  </si>
  <si>
    <t>489.213401</t>
  </si>
  <si>
    <t>9.42018318e-24</t>
  </si>
  <si>
    <t>137.736575</t>
  </si>
  <si>
    <t>3.43084879e-24</t>
  </si>
  <si>
    <t>-619.277299</t>
  </si>
  <si>
    <t>2.83177044e-25</t>
  </si>
  <si>
    <t>806.4914</t>
  </si>
  <si>
    <t>1.20054746e-26</t>
  </si>
  <si>
    <t>1670.0794</t>
  </si>
  <si>
    <t>1.02931846e-24</t>
  </si>
  <si>
    <t>2615.86511</t>
  </si>
  <si>
    <t>-4.22569549e-24</t>
  </si>
  <si>
    <t>1933.97995</t>
  </si>
  <si>
    <t>-4.16110305e-25</t>
  </si>
  <si>
    <t>-741.316206</t>
  </si>
  <si>
    <t>8.84745685e-25</t>
  </si>
  <si>
    <t>-335.225365</t>
  </si>
  <si>
    <t>7.27729426e-24</t>
  </si>
  <si>
    <t>545.951826</t>
  </si>
  <si>
    <t>-3.14333746e-24</t>
  </si>
  <si>
    <t>802.366771</t>
  </si>
  <si>
    <t>1.44460992e-24</t>
  </si>
  <si>
    <t>496.026701</t>
  </si>
  <si>
    <t>-1.65644617e-23</t>
  </si>
  <si>
    <t>1180.00788</t>
  </si>
  <si>
    <t>3.68759134e-25</t>
  </si>
  <si>
    <t>382.711236</t>
  </si>
  <si>
    <t>-1.72438305e-24</t>
  </si>
  <si>
    <t>-1100.2689</t>
  </si>
  <si>
    <t>2.79043652e-26</t>
  </si>
  <si>
    <t>-135.072575</t>
  </si>
  <si>
    <t>-6.34152272e-24</t>
  </si>
  <si>
    <t>7.67865376</t>
  </si>
  <si>
    <t>5.76631283e-25</t>
  </si>
  <si>
    <t>-39.8996724</t>
  </si>
  <si>
    <t>-6.07196206e-24</t>
  </si>
  <si>
    <t>15.665359</t>
  </si>
  <si>
    <t>-7.68920476e-25</t>
  </si>
  <si>
    <t>0.176594301</t>
  </si>
  <si>
    <t>1.71419892e-24</t>
  </si>
  <si>
    <t>57.9066283</t>
  </si>
  <si>
    <t>-7.65325941e-26</t>
  </si>
  <si>
    <t>-0.87706034</t>
  </si>
  <si>
    <t>-4.7326667e-24</t>
  </si>
  <si>
    <t>211.978018</t>
  </si>
  <si>
    <t>5.2404654e-25</t>
  </si>
  <si>
    <t>33.1765866</t>
  </si>
  <si>
    <t>9.65741702e-24</t>
  </si>
  <si>
    <t>-127.335844</t>
  </si>
  <si>
    <t>1.40202078e-24</t>
  </si>
  <si>
    <t>268.979536</t>
  </si>
  <si>
    <t>2.32041095e-26</t>
  </si>
  <si>
    <t>-121.850076</t>
  </si>
  <si>
    <t>-2.00092004e-25</t>
  </si>
  <si>
    <t>56.0512366</t>
  </si>
  <si>
    <t>-6.55759499e-25</t>
  </si>
  <si>
    <t>4.76625434</t>
  </si>
  <si>
    <t>-1.19744326e-23</t>
  </si>
  <si>
    <t>50.0266696</t>
  </si>
  <si>
    <t>-4.35862609e-23</t>
  </si>
  <si>
    <t>-71.8241507</t>
  </si>
  <si>
    <t>-1.93565496e-23</t>
  </si>
  <si>
    <t>-44.0636429</t>
  </si>
  <si>
    <t>-1.00792194e-23</t>
  </si>
  <si>
    <t>34.0018126</t>
  </si>
  <si>
    <t>-2.45923758e-23</t>
  </si>
  <si>
    <t>27.5790773</t>
  </si>
  <si>
    <t>9.53212836e-24</t>
  </si>
  <si>
    <t>305.058167</t>
  </si>
  <si>
    <t>-7.91367221e-27</t>
  </si>
  <si>
    <t>-93.3592389</t>
  </si>
  <si>
    <t>5.490395e-25</t>
  </si>
  <si>
    <t>-530.933614</t>
  </si>
  <si>
    <t>8.21140998e-27</t>
  </si>
  <si>
    <t>-274.186136</t>
  </si>
  <si>
    <t>3.48307158e-26</t>
  </si>
  <si>
    <t>-56.3563284</t>
  </si>
  <si>
    <t>-9.8353855e-26</t>
  </si>
  <si>
    <t>-133.202806</t>
  </si>
  <si>
    <t>-2.19179425e-25</t>
  </si>
  <si>
    <t>247.4785</t>
  </si>
  <si>
    <t>1.82514926e-25</t>
  </si>
  <si>
    <t>257.753205</t>
  </si>
  <si>
    <t>-4.30377033e-23</t>
  </si>
  <si>
    <t>209.858705</t>
  </si>
  <si>
    <t>2.0028728e-23</t>
  </si>
  <si>
    <t>-126.442016</t>
  </si>
  <si>
    <t>3.67060029e-24</t>
  </si>
  <si>
    <t>-222.057998</t>
  </si>
  <si>
    <t>-1.60309626e-23</t>
  </si>
  <si>
    <t>-342.364778</t>
  </si>
  <si>
    <t>1.79847742e-24</t>
  </si>
  <si>
    <t>196.5701</t>
  </si>
  <si>
    <t>-7.69008929e-24</t>
  </si>
  <si>
    <t>-287.337201</t>
  </si>
  <si>
    <t>2.07527759e-23</t>
  </si>
  <si>
    <t>152.157941</t>
  </si>
  <si>
    <t>-6.19630173e-24</t>
  </si>
  <si>
    <t>404.692264</t>
  </si>
  <si>
    <t>-9.83614317e-26</t>
  </si>
  <si>
    <t>-406.06439</t>
  </si>
  <si>
    <t>3.82486315e-24</t>
  </si>
  <si>
    <t>182.562317</t>
  </si>
  <si>
    <t>2.47913763e-24</t>
  </si>
  <si>
    <t>331.075912</t>
  </si>
  <si>
    <t>2.30630047e-23</t>
  </si>
  <si>
    <t>-353.591597</t>
  </si>
  <si>
    <t>1.87679969e-23</t>
  </si>
  <si>
    <t>822.932717</t>
  </si>
  <si>
    <t>2.76013456e-25</t>
  </si>
  <si>
    <t>-243.257046</t>
  </si>
  <si>
    <t>-7.36744495e-24</t>
  </si>
  <si>
    <t>-480.993195</t>
  </si>
  <si>
    <t>1.95189496e-23</t>
  </si>
  <si>
    <t>-35.6106344</t>
  </si>
  <si>
    <t>42.2467618</t>
  </si>
  <si>
    <t>-1.38248262e-24</t>
  </si>
  <si>
    <t>-16.1512593</t>
  </si>
  <si>
    <t>-3.9384855e-25</t>
  </si>
  <si>
    <t>127.62966</t>
  </si>
  <si>
    <t>-1.16022404e-25</t>
  </si>
  <si>
    <t>-83.199514</t>
  </si>
  <si>
    <t>1.92372581e-25</t>
  </si>
  <si>
    <t>-86.2858547</t>
  </si>
  <si>
    <t>4.92576151e-25</t>
  </si>
  <si>
    <t>-20.9050456</t>
  </si>
  <si>
    <t>66.7623635</t>
  </si>
  <si>
    <t>-6.07478815e-22</t>
  </si>
  <si>
    <t>-314.177558</t>
  </si>
  <si>
    <t>-4.00128515e-22</t>
  </si>
  <si>
    <t>39.6198388</t>
  </si>
  <si>
    <t>3.48717531e-22</t>
  </si>
  <si>
    <t>251.670906</t>
  </si>
  <si>
    <t>2.00056057e-23</t>
  </si>
  <si>
    <t>-175.519685</t>
  </si>
  <si>
    <t>2.52837933e-22</t>
  </si>
  <si>
    <t>-22.6599221</t>
  </si>
  <si>
    <t>56.9185579</t>
  </si>
  <si>
    <t>3.11707636e-23</t>
  </si>
  <si>
    <t>73.6481511</t>
  </si>
  <si>
    <t>-5.12377999e-24</t>
  </si>
  <si>
    <t>170.527245</t>
  </si>
  <si>
    <t>4.23456084e-24</t>
  </si>
  <si>
    <t>-27.613937</t>
  </si>
  <si>
    <t>-5.30663528e-24</t>
  </si>
  <si>
    <t>-109.409285</t>
  </si>
  <si>
    <t>-1.23568308e-24</t>
  </si>
  <si>
    <t>6.81997916</t>
  </si>
  <si>
    <t>49.8389967</t>
  </si>
  <si>
    <t>-2.76569634e-22</t>
  </si>
  <si>
    <t>85.2355276</t>
  </si>
  <si>
    <t>-1.66840458e-22</t>
  </si>
  <si>
    <t>129.201467</t>
  </si>
  <si>
    <t>-2.84605594e-22</t>
  </si>
  <si>
    <t>-106.671527</t>
  </si>
  <si>
    <t>1.81014636e-23</t>
  </si>
  <si>
    <t>153.323298</t>
  </si>
  <si>
    <t>1.15137672e-23</t>
  </si>
  <si>
    <t>-122.762645</t>
  </si>
  <si>
    <t>407.848603</t>
  </si>
  <si>
    <t>-6.93251404e-24</t>
  </si>
  <si>
    <t>-235.617004</t>
  </si>
  <si>
    <t>-3.30325253e-24</t>
  </si>
  <si>
    <t>499.515354</t>
  </si>
  <si>
    <t>-7.46754054e-24</t>
  </si>
  <si>
    <t>-563.218745</t>
  </si>
  <si>
    <t>7.05914284e-25</t>
  </si>
  <si>
    <t>492.134161</t>
  </si>
  <si>
    <t>-1.93464745e-24</t>
  </si>
  <si>
    <t>132.472153</t>
  </si>
  <si>
    <t>2279.55185</t>
  </si>
  <si>
    <t>-4.11482268e-23</t>
  </si>
  <si>
    <t>-1889.03356</t>
  </si>
  <si>
    <t>-3.12211341e-24</t>
  </si>
  <si>
    <t>1311.62703</t>
  </si>
  <si>
    <t>9.87554121e-24</t>
  </si>
  <si>
    <t>-2526.93611</t>
  </si>
  <si>
    <t>1.40346117e-23</t>
  </si>
  <si>
    <t>-1663.48018</t>
  </si>
  <si>
    <t>4.01956293e-25</t>
  </si>
  <si>
    <t>695.155143</t>
  </si>
  <si>
    <t>148.144048</t>
  </si>
  <si>
    <t>1.27648489e-23</t>
  </si>
  <si>
    <t>-217.12212</t>
  </si>
  <si>
    <t>-2.70151929e-24</t>
  </si>
  <si>
    <t>-234.139298</t>
  </si>
  <si>
    <t>2.29524365e-24</t>
  </si>
  <si>
    <t>96.8405772</t>
  </si>
  <si>
    <t>-4.0969647e-24</t>
  </si>
  <si>
    <t>-1.90494669</t>
  </si>
  <si>
    <t>1.61656781e-25</t>
  </si>
  <si>
    <t>289.64268</t>
  </si>
  <si>
    <t>524.624475</t>
  </si>
  <si>
    <t>5.34752715e-23</t>
  </si>
  <si>
    <t>-832.649989</t>
  </si>
  <si>
    <t>-1.56479718e-23</t>
  </si>
  <si>
    <t>-112.917346</t>
  </si>
  <si>
    <t>2.38252831e-23</t>
  </si>
  <si>
    <t>-649.260601</t>
  </si>
  <si>
    <t>1.49128228e-23</t>
  </si>
  <si>
    <t>136.5363</t>
  </si>
  <si>
    <t>-1.3183338e-24</t>
  </si>
  <si>
    <t>276.203482</t>
  </si>
  <si>
    <t>929.925872</t>
  </si>
  <si>
    <t>3.17319697e-23</t>
  </si>
  <si>
    <t>-598.664403</t>
  </si>
  <si>
    <t>-8.09692381e-23</t>
  </si>
  <si>
    <t>-65.334537</t>
  </si>
  <si>
    <t>3.00119461e-24</t>
  </si>
  <si>
    <t>-1125.9006</t>
  </si>
  <si>
    <t>-6.18098672e-24</t>
  </si>
  <si>
    <t>-184.522221</t>
  </si>
  <si>
    <t>1.28756816e-23</t>
  </si>
  <si>
    <t>431.847814</t>
  </si>
  <si>
    <t>1011.83351</t>
  </si>
  <si>
    <t>-1.20364383e-23</t>
  </si>
  <si>
    <t>-483.400911</t>
  </si>
  <si>
    <t>1.63089653e-23</t>
  </si>
  <si>
    <t>-250.996962</t>
  </si>
  <si>
    <t>8.2956051e-25</t>
  </si>
  <si>
    <t>-480.015666</t>
  </si>
  <si>
    <t>3.54578639e-24</t>
  </si>
  <si>
    <t>-656.300428</t>
  </si>
  <si>
    <t>5.29134457e-26</t>
  </si>
  <si>
    <t>-640.133487</t>
  </si>
  <si>
    <t>339.467574</t>
  </si>
  <si>
    <t>1.16313144e-22</t>
  </si>
  <si>
    <t>153.717649</t>
  </si>
  <si>
    <t>-1.7534092e-23</t>
  </si>
  <si>
    <t>-159.819566</t>
  </si>
  <si>
    <t>6.96391656e-24</t>
  </si>
  <si>
    <t>-251.171425</t>
  </si>
  <si>
    <t>3.59546133e-23</t>
  </si>
  <si>
    <t>-107.549416</t>
  </si>
  <si>
    <t>9.45824309e-24</t>
  </si>
  <si>
    <t>-265.684511</t>
  </si>
  <si>
    <t>145.862713</t>
  </si>
  <si>
    <t>6.3788697e-24</t>
  </si>
  <si>
    <t>130.346193</t>
  </si>
  <si>
    <t>9.3087427e-25</t>
  </si>
  <si>
    <t>201.288316</t>
  </si>
  <si>
    <t>-8.65346521e-25</t>
  </si>
  <si>
    <t>524.996544</t>
  </si>
  <si>
    <t>4.09258891e-24</t>
  </si>
  <si>
    <t>7.82751061</t>
  </si>
  <si>
    <t>1.48408548e-24</t>
  </si>
  <si>
    <t>7.85905581</t>
  </si>
  <si>
    <t>22.2901422</t>
  </si>
  <si>
    <t>-4.07148196e-23</t>
  </si>
  <si>
    <t>15.5534556</t>
  </si>
  <si>
    <t>-4.17147534e-24</t>
  </si>
  <si>
    <t>-55.9600419</t>
  </si>
  <si>
    <t>2.67960839e-24</t>
  </si>
  <si>
    <t>-27.4752775</t>
  </si>
  <si>
    <t>-4.69121914e-26</t>
  </si>
  <si>
    <t>54.0746638</t>
  </si>
  <si>
    <t>3.7912057e-26</t>
  </si>
  <si>
    <t>106.29972</t>
  </si>
  <si>
    <t>251.490223</t>
  </si>
  <si>
    <t>6.07402e-23</t>
  </si>
  <si>
    <t>-307.66367</t>
  </si>
  <si>
    <t>4.56631013e-23</t>
  </si>
  <si>
    <t>205.364633</t>
  </si>
  <si>
    <t>-3.28886832e-25</t>
  </si>
  <si>
    <t>-402.285699</t>
  </si>
  <si>
    <t>1.3012508e-23</t>
  </si>
  <si>
    <t>397.677163</t>
  </si>
  <si>
    <t>-5.76061575e-24</t>
  </si>
  <si>
    <t>-73.1846504</t>
  </si>
  <si>
    <t>1265.18101</t>
  </si>
  <si>
    <t>-4.0967574e-25</t>
  </si>
  <si>
    <t>-98.1309359</t>
  </si>
  <si>
    <t>2.3165878e-26</t>
  </si>
  <si>
    <t>1261.54446</t>
  </si>
  <si>
    <t>-3.44450425e-26</t>
  </si>
  <si>
    <t>373.749574</t>
  </si>
  <si>
    <t>8.18895044e-26</t>
  </si>
  <si>
    <t>182.80661</t>
  </si>
  <si>
    <t>2.13443449e-25</t>
  </si>
  <si>
    <t>-265.449085</t>
  </si>
  <si>
    <t>278.033632</t>
  </si>
  <si>
    <t>-6.39825015e-24</t>
  </si>
  <si>
    <t>32.4435175</t>
  </si>
  <si>
    <t>8.53425055e-26</t>
  </si>
  <si>
    <t>-77.4865852</t>
  </si>
  <si>
    <t>9.75190109e-25</t>
  </si>
  <si>
    <t>364.641147</t>
  </si>
  <si>
    <t>3.16267733e-24</t>
  </si>
  <si>
    <t>-97.791248</t>
  </si>
  <si>
    <t>-7.05086067e-24</t>
  </si>
  <si>
    <t>-5.37453922</t>
  </si>
  <si>
    <t>279.255193</t>
  </si>
  <si>
    <t>-3.22806097e-23</t>
  </si>
  <si>
    <t>262.46423</t>
  </si>
  <si>
    <t>-5.11974619e-24</t>
  </si>
  <si>
    <t>391.563686</t>
  </si>
  <si>
    <t>-7.5307929e-24</t>
  </si>
  <si>
    <t>-387.681437</t>
  </si>
  <si>
    <t>2.40476668e-24</t>
  </si>
  <si>
    <t>-567.598147</t>
  </si>
  <si>
    <t>-1.62161267e-23</t>
  </si>
  <si>
    <t>508.212349</t>
  </si>
  <si>
    <t>510.321636</t>
  </si>
  <si>
    <t>-1.4293037e-24</t>
  </si>
  <si>
    <t>-538.703057</t>
  </si>
  <si>
    <t>-6.64200631e-24</t>
  </si>
  <si>
    <t>-145.060019</t>
  </si>
  <si>
    <t>1.17003848e-23</t>
  </si>
  <si>
    <t>-1073.56004</t>
  </si>
  <si>
    <t>2.13753817e-24</t>
  </si>
  <si>
    <t>-478.240491</t>
  </si>
  <si>
    <t>-3.35917777e-23</t>
  </si>
  <si>
    <t>120.833294</t>
  </si>
  <si>
    <t>2.30505607e-24</t>
  </si>
  <si>
    <t>-278.281746</t>
  </si>
  <si>
    <t>-1.93527831e-26</t>
  </si>
  <si>
    <t>-37.6183049</t>
  </si>
  <si>
    <t>4.27052081e-24</t>
  </si>
  <si>
    <t>-106.865734</t>
  </si>
  <si>
    <t>-1.1027773e-24</t>
  </si>
  <si>
    <t>132.288828</t>
  </si>
  <si>
    <t>-1.71431687e-23</t>
  </si>
  <si>
    <t>321.158057</t>
  </si>
  <si>
    <t>2.28319812e-22</t>
  </si>
  <si>
    <t>-288.050479</t>
  </si>
  <si>
    <t>-3.26815734e-23</t>
  </si>
  <si>
    <t>523.58706</t>
  </si>
  <si>
    <t>-1.36308705e-23</t>
  </si>
  <si>
    <t>101.060196</t>
  </si>
  <si>
    <t>-6.15067931e-22</t>
  </si>
  <si>
    <t>-420.136788</t>
  </si>
  <si>
    <t>-3.92914204e-22</t>
  </si>
  <si>
    <t>97.7339077</t>
  </si>
  <si>
    <t>-2.24673836e-23</t>
  </si>
  <si>
    <t>54.7224262</t>
  </si>
  <si>
    <t>4.69700845e-23</t>
  </si>
  <si>
    <t>-233.210806</t>
  </si>
  <si>
    <t>1.20491333e-22</t>
  </si>
  <si>
    <t>212.918099</t>
  </si>
  <si>
    <t>3.70692788e-23</t>
  </si>
  <si>
    <t>-181.875046</t>
  </si>
  <si>
    <t>-1.01211654e-22</t>
  </si>
  <si>
    <t>1220.37166</t>
  </si>
  <si>
    <t>1.1557083e-23</t>
  </si>
  <si>
    <t>-1714.60435</t>
  </si>
  <si>
    <t>-2.73673014e-26</t>
  </si>
  <si>
    <t>-161.910191</t>
  </si>
  <si>
    <t>-8.0436751e-23</t>
  </si>
  <si>
    <t>755.780257</t>
  </si>
  <si>
    <t>4.69773321e-24</t>
  </si>
  <si>
    <t>281.700552</t>
  </si>
  <si>
    <t>-2.83888577e-23</t>
  </si>
  <si>
    <t>1374.71058</t>
  </si>
  <si>
    <t>1.41064818e-24</t>
  </si>
  <si>
    <t>427.93125</t>
  </si>
  <si>
    <t>8.93388119e-24</t>
  </si>
  <si>
    <t>-387.572124</t>
  </si>
  <si>
    <t>-1.10921493e-25</t>
  </si>
  <si>
    <t>913.870698</t>
  </si>
  <si>
    <t>-2.85584564e-24</t>
  </si>
  <si>
    <t>-3864.79997</t>
  </si>
  <si>
    <t>3.02246964e-25</t>
  </si>
  <si>
    <t>184.550812</t>
  </si>
  <si>
    <t>1.51259109e-23</t>
  </si>
  <si>
    <t>-303.660248</t>
  </si>
  <si>
    <t>-6.27228078e-23</t>
  </si>
  <si>
    <t>215.391584</t>
  </si>
  <si>
    <t>-3.44505644e-23</t>
  </si>
  <si>
    <t>292.662001</t>
  </si>
  <si>
    <t>-5.74666856e-23</t>
  </si>
  <si>
    <t>513.073152</t>
  </si>
  <si>
    <t>3.17534875e-23</t>
  </si>
  <si>
    <t>185.448608</t>
  </si>
  <si>
    <t>2.68103447e-23</t>
  </si>
  <si>
    <t>134.141707</t>
  </si>
  <si>
    <t>1.39992848e-22</t>
  </si>
  <si>
    <t>-44.7840734</t>
  </si>
  <si>
    <t>3.26622887e-23</t>
  </si>
  <si>
    <t>33.5670357</t>
  </si>
  <si>
    <t>1.46760798e-23</t>
  </si>
  <si>
    <t>-82.2907265</t>
  </si>
  <si>
    <t>1.15930005e-22</t>
  </si>
  <si>
    <t>562.734871</t>
  </si>
  <si>
    <t>2.41979445e-24</t>
  </si>
  <si>
    <t>982.480765</t>
  </si>
  <si>
    <t>5.19628724e-23</t>
  </si>
  <si>
    <t>-670.163713</t>
  </si>
  <si>
    <t>6.34703799e-25</t>
  </si>
  <si>
    <t>119.858269</t>
  </si>
  <si>
    <t>-1.78739315e-22</t>
  </si>
  <si>
    <t>353.283711</t>
  </si>
  <si>
    <t>1.68561981e-23</t>
  </si>
  <si>
    <t>1392.58955</t>
  </si>
  <si>
    <t>3.57519617e-23</t>
  </si>
  <si>
    <t>880.676929</t>
  </si>
  <si>
    <t>8.54194967e-23</t>
  </si>
  <si>
    <t>246.579183</t>
  </si>
  <si>
    <t>-1.6567849e-24</t>
  </si>
  <si>
    <t>-1114.90283</t>
  </si>
  <si>
    <t>2.38025509e-23</t>
  </si>
  <si>
    <t>1451.41418</t>
  </si>
  <si>
    <t>1.40820818e-26</t>
  </si>
  <si>
    <t>4108.0638</t>
  </si>
  <si>
    <t>5.16838776e-23</t>
  </si>
  <si>
    <t>3032.75501</t>
  </si>
  <si>
    <t>4.7821284e-24</t>
  </si>
  <si>
    <t>-1164.65242</t>
  </si>
  <si>
    <t>-1.72255392e-23</t>
  </si>
  <si>
    <t>-530.374084</t>
  </si>
  <si>
    <t>-8.23008785e-23</t>
  </si>
  <si>
    <t>855.090443</t>
  </si>
  <si>
    <t>3.7370492e-23</t>
  </si>
  <si>
    <t>325.94268</t>
  </si>
  <si>
    <t>2.18214954e-23</t>
  </si>
  <si>
    <t>753.985589</t>
  </si>
  <si>
    <t>4.20233124e-23</t>
  </si>
  <si>
    <t>245.368314</t>
  </si>
  <si>
    <t>8.58033925e-23</t>
  </si>
  <si>
    <t>-703.186391</t>
  </si>
  <si>
    <t>3.26049018e-24</t>
  </si>
  <si>
    <t>-93.5112737</t>
  </si>
  <si>
    <t>5.35340954e-23</t>
  </si>
  <si>
    <t>244.252873</t>
  </si>
  <si>
    <t>1.39728509e-24</t>
  </si>
  <si>
    <t>-97.9572702</t>
  </si>
  <si>
    <t>-9.80763673e-24</t>
  </si>
  <si>
    <t>-2.28017088</t>
  </si>
  <si>
    <t>2.36260257e-24</t>
  </si>
  <si>
    <t>-353.316835</t>
  </si>
  <si>
    <t>5.10330896e-26</t>
  </si>
  <si>
    <t>5.27497601</t>
  </si>
  <si>
    <t>-4.64926397e-23</t>
  </si>
  <si>
    <t>6.29567771</t>
  </si>
  <si>
    <t>1.79428274e-24</t>
  </si>
  <si>
    <t>-20.2622067</t>
  </si>
  <si>
    <t>-2.12444119e-23</t>
  </si>
  <si>
    <t>42.8315172</t>
  </si>
  <si>
    <t>7.54923516e-25</t>
  </si>
  <si>
    <t>-19.4193266</t>
  </si>
  <si>
    <t>3.02745296e-25</t>
  </si>
  <si>
    <t>8.9046956</t>
  </si>
  <si>
    <t>-3.48076164e-24</t>
  </si>
  <si>
    <t>764.163435</t>
  </si>
  <si>
    <t>1.80359607e-23</t>
  </si>
  <si>
    <t>-1103.76955</t>
  </si>
  <si>
    <t>-2.58624319e-23</t>
  </si>
  <si>
    <t>-683.400496</t>
  </si>
  <si>
    <t>-6.22148547e-24</t>
  </si>
  <si>
    <t>527.218457</t>
  </si>
  <si>
    <t>-2.31169063e-23</t>
  </si>
  <si>
    <t>423.388298</t>
  </si>
  <si>
    <t>-3.16149481e-23</t>
  </si>
  <si>
    <t>29.6500769</t>
  </si>
  <si>
    <t>-4.16054857e-26</t>
  </si>
  <si>
    <t>162.704286</t>
  </si>
  <si>
    <t>2.50303294e-26</t>
  </si>
  <si>
    <t>84.0450827</t>
  </si>
  <si>
    <t>5.16395906e-25</t>
  </si>
  <si>
    <t>17.3731194</t>
  </si>
  <si>
    <t>-2.1090309e-24</t>
  </si>
  <si>
    <t>40.821019</t>
  </si>
  <si>
    <t>-2.5349027e-24</t>
  </si>
  <si>
    <t>273.966881</t>
  </si>
  <si>
    <t>-8.67341132e-24</t>
  </si>
  <si>
    <t>219.417719</t>
  </si>
  <si>
    <t>-1.11874257e-22</t>
  </si>
  <si>
    <t>-132.0239</t>
  </si>
  <si>
    <t>5.19772784e-24</t>
  </si>
  <si>
    <t>-231.50042</t>
  </si>
  <si>
    <t>8.70658647e-23</t>
  </si>
  <si>
    <t>-357.242312</t>
  </si>
  <si>
    <t>-5.86376746e-24</t>
  </si>
  <si>
    <t>424.566084</t>
  </si>
  <si>
    <t>6.74313194e-24</t>
  </si>
  <si>
    <t>-225.054861</t>
  </si>
  <si>
    <t>-1.29784604e-24</t>
  </si>
  <si>
    <t>-596.762445</t>
  </si>
  <si>
    <t>-7.88445824e-26</t>
  </si>
  <si>
    <t>599.284251</t>
  </si>
  <si>
    <t>-1.14341657e-23</t>
  </si>
  <si>
    <t>-269.981098</t>
  </si>
  <si>
    <t>2.38069569e-24</t>
  </si>
  <si>
    <t>378.2789</t>
  </si>
  <si>
    <t>2.7026741e-23</t>
  </si>
  <si>
    <t>-878.975637</t>
  </si>
  <si>
    <t>-9.6589392e-24</t>
  </si>
  <si>
    <t>259.908909</t>
  </si>
  <si>
    <t>-2.06916051e-23</t>
  </si>
  <si>
    <t>513.97882</t>
  </si>
  <si>
    <t>1.92179714e-23</t>
  </si>
  <si>
    <t>38.1154382</t>
  </si>
  <si>
    <t>6.34751476</t>
  </si>
  <si>
    <t>9.15657296e-24</t>
  </si>
  <si>
    <t>-48.7630837</t>
  </si>
  <si>
    <t>-9.00615828e-24</t>
  </si>
  <si>
    <t>31.8698852</t>
  </si>
  <si>
    <t>1.1093609e-24</t>
  </si>
  <si>
    <t>33.0321429</t>
  </si>
  <si>
    <t>1.45698971e-23</t>
  </si>
  <si>
    <t>8.03014855</t>
  </si>
  <si>
    <t>1487.05658</t>
  </si>
  <si>
    <t>-1.10423192e-23</t>
  </si>
  <si>
    <t>-187.252775</t>
  </si>
  <si>
    <t>-6.62906298e-24</t>
  </si>
  <si>
    <t>-1190.1734</t>
  </si>
  <si>
    <t>1.0228895e-22</t>
  </si>
  <si>
    <t>830.118792</t>
  </si>
  <si>
    <t>1.18088417e-22</t>
  </si>
  <si>
    <t>107.243175</t>
  </si>
  <si>
    <t>96.7298087</t>
  </si>
  <si>
    <t>-7.35787287e-23</t>
  </si>
  <si>
    <t>223.479601</t>
  </si>
  <si>
    <t>-9.13454877e-23</t>
  </si>
  <si>
    <t>-36.1631113</t>
  </si>
  <si>
    <t>-1.33621687e-23</t>
  </si>
  <si>
    <t>-143.661318</t>
  </si>
  <si>
    <t>1.77249659e-22</t>
  </si>
  <si>
    <t>9.15568766</t>
  </si>
  <si>
    <t>146.027603</t>
  </si>
  <si>
    <t>4.08437816e-23</t>
  </si>
  <si>
    <t>221.247735</t>
  </si>
  <si>
    <t>2.52789945e-22</t>
  </si>
  <si>
    <t>-182.653454</t>
  </si>
  <si>
    <t>-3.44823366e-25</t>
  </si>
  <si>
    <t>262.519059</t>
  </si>
  <si>
    <t>-3.78555401e-24</t>
  </si>
  <si>
    <t>-210.200892</t>
  </si>
  <si>
    <t>136.338863</t>
  </si>
  <si>
    <t>-1.33782559e-23</t>
  </si>
  <si>
    <t>-288.650805</t>
  </si>
  <si>
    <t>2.14603553e-24</t>
  </si>
  <si>
    <t>325.563366</t>
  </si>
  <si>
    <t>6.66829885e-25</t>
  </si>
  <si>
    <t>-284.361414</t>
  </si>
  <si>
    <t>-1.09072276e-24</t>
  </si>
  <si>
    <t>-76.4914496</t>
  </si>
  <si>
    <t>1567.22231</t>
  </si>
  <si>
    <t>2.64941849e-23</t>
  </si>
  <si>
    <t>-1086.96451</t>
  </si>
  <si>
    <t>3.62539262e-23</t>
  </si>
  <si>
    <t>2094.33613</t>
  </si>
  <si>
    <t>3.3610366e-23</t>
  </si>
  <si>
    <t>1378.66826</t>
  </si>
  <si>
    <t>-2.51641896e-23</t>
  </si>
  <si>
    <t>-576.644723</t>
  </si>
  <si>
    <t>321.373818</t>
  </si>
  <si>
    <t>-7.18110321e-23</t>
  </si>
  <si>
    <t>346.318422</t>
  </si>
  <si>
    <t>-3.76456818e-23</t>
  </si>
  <si>
    <t>-143.131975</t>
  </si>
  <si>
    <t>-2.31430878e-23</t>
  </si>
  <si>
    <t>2.64553823</t>
  </si>
  <si>
    <t>-6.08912848e-23</t>
  </si>
  <si>
    <t>-428.798621</t>
  </si>
  <si>
    <t>1322.60568</t>
  </si>
  <si>
    <t>-7.25021841e-24</t>
  </si>
  <si>
    <t>179.205996</t>
  </si>
  <si>
    <t>-6.95657682e-24</t>
  </si>
  <si>
    <t>1031.26888</t>
  </si>
  <si>
    <t>1.66126128e-23</t>
  </si>
  <si>
    <t>-216.788588</t>
  </si>
  <si>
    <t>-2.45457483e-24</t>
  </si>
  <si>
    <t>-438.476861</t>
  </si>
  <si>
    <t>386.517774</t>
  </si>
  <si>
    <t>-2.82317088e-22</t>
  </si>
  <si>
    <t>41.5396248</t>
  </si>
  <si>
    <t>-1.71388933e-23</t>
  </si>
  <si>
    <t>725.99083</t>
  </si>
  <si>
    <t>-8.92981093e-23</t>
  </si>
  <si>
    <t>119.271739</t>
  </si>
  <si>
    <t>7.44650384e-23</t>
  </si>
  <si>
    <t>-278.671647</t>
  </si>
  <si>
    <t>231.226695</t>
  </si>
  <si>
    <t>-7.53008644e-24</t>
  </si>
  <si>
    <t>119.55264</t>
  </si>
  <si>
    <t>5.17065392e-23</t>
  </si>
  <si>
    <t>229.42261</t>
  </si>
  <si>
    <t>9.42220908e-23</t>
  </si>
  <si>
    <t>313.771973</t>
  </si>
  <si>
    <t>-7.96991633e-23</t>
  </si>
  <si>
    <t>306.018805</t>
  </si>
  <si>
    <t>69.7376406</t>
  </si>
  <si>
    <t>-6.01490498e-23</t>
  </si>
  <si>
    <t>-72.395461</t>
  </si>
  <si>
    <t>-8.35562183e-23</t>
  </si>
  <si>
    <t>-113.758898</t>
  </si>
  <si>
    <t>-9.16211915e-23</t>
  </si>
  <si>
    <t>-48.6775861</t>
  </si>
  <si>
    <t>-2.71592327e-23</t>
  </si>
  <si>
    <t>-120.321281</t>
  </si>
  <si>
    <t>117.87077</t>
  </si>
  <si>
    <t>4.74043146e-24</t>
  </si>
  <si>
    <t>180.870205</t>
  </si>
  <si>
    <t>-5.83233831e-24</t>
  </si>
  <si>
    <t>471.804352</t>
  </si>
  <si>
    <t>8.28514005e-25</t>
  </si>
  <si>
    <t>7.633035</t>
  </si>
  <si>
    <t>3.35526848e-23</t>
  </si>
  <si>
    <t>7.08569933</t>
  </si>
  <si>
    <t>11.9772665</t>
  </si>
  <si>
    <t>2.08638249e-23</t>
  </si>
  <si>
    <t>-39.5465833</t>
  </si>
  <si>
    <t>-2.95739053e-27</t>
  </si>
  <si>
    <t>-19.3970173</t>
  </si>
  <si>
    <t>-2.26583512e-24</t>
  </si>
  <si>
    <t>38.2206261</t>
  </si>
  <si>
    <t>-7.12267269e-25</t>
  </si>
  <si>
    <t>75.0978018</t>
  </si>
  <si>
    <t>377.730192</t>
  </si>
  <si>
    <t>3.54561097e-23</t>
  </si>
  <si>
    <t>-251.451712</t>
  </si>
  <si>
    <t>-3.21575808e-25</t>
  </si>
  <si>
    <t>493.196822</t>
  </si>
  <si>
    <t>1.19720008e-23</t>
  </si>
  <si>
    <t>-487.568514</t>
  </si>
  <si>
    <t>4.9601632e-23</t>
  </si>
  <si>
    <t>89.5434553</t>
  </si>
  <si>
    <t>8.60514979</t>
  </si>
  <si>
    <t>1.44487466e-25</t>
  </si>
  <si>
    <t>-98.1109236</t>
  </si>
  <si>
    <t>-2.20867682e-24</t>
  </si>
  <si>
    <t>-29.1411896</t>
  </si>
  <si>
    <t>1.99707483e-24</t>
  </si>
  <si>
    <t>-14.3236339</t>
  </si>
  <si>
    <t>4.38129546e-24</t>
  </si>
  <si>
    <t>20.6529133</t>
  </si>
  <si>
    <t>4.01918245</t>
  </si>
  <si>
    <t>5.76299986e-23</t>
  </si>
  <si>
    <t>-9.12668354</t>
  </si>
  <si>
    <t>-4.96255809e-23</t>
  </si>
  <si>
    <t>42.8960143</t>
  </si>
  <si>
    <t>-2.12206905e-22</t>
  </si>
  <si>
    <t>-11.5317623</t>
  </si>
  <si>
    <t>1.53703174e-22</t>
  </si>
  <si>
    <t>-0.641904866</t>
  </si>
  <si>
    <t>247.928075</t>
  </si>
  <si>
    <t>9.12325365e-24</t>
  </si>
  <si>
    <t>368.668243</t>
  </si>
  <si>
    <t>-1.29459883e-23</t>
  </si>
  <si>
    <t>-364.293893</t>
  </si>
  <si>
    <t>5.92198809e-25</t>
  </si>
  <si>
    <t>-534.328564</t>
  </si>
  <si>
    <t>1.08511658e-23</t>
  </si>
  <si>
    <t>478.430877</t>
  </si>
  <si>
    <t>571.1304</t>
  </si>
  <si>
    <t>2.01149898e-24</t>
  </si>
  <si>
    <t>153.443494</t>
  </si>
  <si>
    <t>-3.3192603e-24</t>
  </si>
  <si>
    <t>1137.04356</t>
  </si>
  <si>
    <t>-4.744248e-25</t>
  </si>
  <si>
    <t>506.184459</t>
  </si>
  <si>
    <t>-1.82425812e-23</t>
  </si>
  <si>
    <t>675.804256</t>
  </si>
  <si>
    <t>-8.74641102e-27</t>
  </si>
  <si>
    <t>90.5848662</t>
  </si>
  <si>
    <t>7.63530175e-25</t>
  </si>
  <si>
    <t>258.833968</t>
  </si>
  <si>
    <t>-5.36882091e-25</t>
  </si>
  <si>
    <t>-324.157387</t>
  </si>
  <si>
    <t>-8.74388172e-24</t>
  </si>
  <si>
    <t>259.437238</t>
  </si>
  <si>
    <t>-2.22343928e-23</t>
  </si>
  <si>
    <t>-470.443287</t>
  </si>
  <si>
    <t>-7.59756303e-24</t>
  </si>
  <si>
    <t>-91.4913194</t>
  </si>
  <si>
    <t>-1.25496509e-22</t>
  </si>
  <si>
    <t>377.268959</t>
  </si>
  <si>
    <t>-1.72006942e-22</t>
  </si>
  <si>
    <t>35.0112147</t>
  </si>
  <si>
    <t>2.84969908e-23</t>
  </si>
  <si>
    <t>-137.670892</t>
  </si>
  <si>
    <t>-1.04331413e-23</t>
  </si>
  <si>
    <t>127.817378</t>
  </si>
  <si>
    <t>-4.09945049e-24</t>
  </si>
  <si>
    <t>-108.296907</t>
  </si>
  <si>
    <t>1.54550522e-23</t>
  </si>
  <si>
    <t>2427.71114</t>
  </si>
  <si>
    <t>-1.75507166e-26</t>
  </si>
  <si>
    <t>230.82894</t>
  </si>
  <si>
    <t>-4.43815995e-23</t>
  </si>
  <si>
    <t>-1071.4354</t>
  </si>
  <si>
    <t>-5.00142817e-24</t>
  </si>
  <si>
    <t>-393.87489</t>
  </si>
  <si>
    <t>-6.99790736e-24</t>
  </si>
  <si>
    <t>136.114949</t>
  </si>
  <si>
    <t>-2.78716962e-24</t>
  </si>
  <si>
    <t>-120.820824</t>
  </si>
  <si>
    <t>-7.17649691e-26</t>
  </si>
  <si>
    <t>283.763681</t>
  </si>
  <si>
    <t>-9.65616376e-25</t>
  </si>
  <si>
    <t>-1205.42196</t>
  </si>
  <si>
    <t>1.6900238e-25</t>
  </si>
  <si>
    <t>502.335398</t>
  </si>
  <si>
    <t>-4.21543049e-24</t>
  </si>
  <si>
    <t>-355.569888</t>
  </si>
  <si>
    <t>-7.43066116e-24</t>
  </si>
  <si>
    <t>-483.106216</t>
  </si>
  <si>
    <t>-2.33967831e-23</t>
  </si>
  <si>
    <t>-846.788412</t>
  </si>
  <si>
    <t>7.28505874e-24</t>
  </si>
  <si>
    <t>99.9129128</t>
  </si>
  <si>
    <t>6.0640892e-24</t>
  </si>
  <si>
    <t>-32.6980083</t>
  </si>
  <si>
    <t>1.34768373e-23</t>
  </si>
  <si>
    <t>24.3514204</t>
  </si>
  <si>
    <t>2.68495794e-23</t>
  </si>
  <si>
    <t>-59.6622455</t>
  </si>
  <si>
    <t>-5.1774084e-23</t>
  </si>
  <si>
    <t>1726.94472</t>
  </si>
  <si>
    <t>-4.15743009e-24</t>
  </si>
  <si>
    <t>-1171.90001</t>
  </si>
  <si>
    <t>-4.34989341e-26</t>
  </si>
  <si>
    <t>209.05246</t>
  </si>
  <si>
    <t>1.13154974e-23</t>
  </si>
  <si>
    <t>618.074295</t>
  </si>
  <si>
    <t>4.59669027e-25</t>
  </si>
  <si>
    <t>557.78608</t>
  </si>
  <si>
    <t>-4.96089252e-23</t>
  </si>
  <si>
    <t>156.524291</t>
  </si>
  <si>
    <t>9.25959921e-23</t>
  </si>
  <si>
    <t>-705.70624</t>
  </si>
  <si>
    <t>-3.93227947e-23</t>
  </si>
  <si>
    <t>918.860163</t>
  </si>
  <si>
    <t>4.39855685e-26</t>
  </si>
  <si>
    <t>2242.6341</t>
  </si>
  <si>
    <t>-6.42024966e-24</t>
  </si>
  <si>
    <t>-860.792053</t>
  </si>
  <si>
    <t>2.24616104e-23</t>
  </si>
  <si>
    <t>-389.717247</t>
  </si>
  <si>
    <t>6.65311688e-23</t>
  </si>
  <si>
    <t>632.740762</t>
  </si>
  <si>
    <t>-5.10772455e-23</t>
  </si>
  <si>
    <t>1789.95607</t>
  </si>
  <si>
    <t>-7.7553977e-24</t>
  </si>
  <si>
    <t>578.674042</t>
  </si>
  <si>
    <t>-2.48451014e-23</t>
  </si>
  <si>
    <t>-1666.13929</t>
  </si>
  <si>
    <t>-6.03295253e-25</t>
  </si>
  <si>
    <t>-225.833456</t>
  </si>
  <si>
    <t>-2.88094168e-23</t>
  </si>
  <si>
    <t>40.8651517</t>
  </si>
  <si>
    <t>-1.53936087e-24</t>
  </si>
  <si>
    <t>0.395522143</t>
  </si>
  <si>
    <t>-8.84711591e-25</t>
  </si>
  <si>
    <t>142.018701</t>
  </si>
  <si>
    <t>8.07326836e-26</t>
  </si>
  <si>
    <t>-2.15436261</t>
  </si>
  <si>
    <t>2.72101543e-24</t>
  </si>
  <si>
    <t>78.9447881</t>
  </si>
  <si>
    <t>2.05946661e-25</t>
  </si>
  <si>
    <t>-164.571436</t>
  </si>
  <si>
    <t>1.03026707e-25</t>
  </si>
  <si>
    <t>74.5631867</t>
  </si>
  <si>
    <t>-1.84244047e-25</t>
  </si>
  <si>
    <t>-34.2313747</t>
  </si>
  <si>
    <t>-2.00859455e-24</t>
  </si>
  <si>
    <t>1597.37996</t>
  </si>
  <si>
    <t>-9.42113777e-24</t>
  </si>
  <si>
    <t>988.376452</t>
  </si>
  <si>
    <t>-5.38880125e-24</t>
  </si>
  <si>
    <t>-762.286225</t>
  </si>
  <si>
    <t>-5.92821077e-24</t>
  </si>
  <si>
    <t>-612.370004</t>
  </si>
  <si>
    <t>-2.15048089e-23</t>
  </si>
  <si>
    <t>925.142541</t>
  </si>
  <si>
    <t>1.02728654e-27</t>
  </si>
  <si>
    <t>477.644296</t>
  </si>
  <si>
    <t>-1.97900905e-26</t>
  </si>
  <si>
    <t>98.1046332</t>
  </si>
  <si>
    <t>8.38516865e-26</t>
  </si>
  <si>
    <t>232.168658</t>
  </si>
  <si>
    <t>9.08518893e-26</t>
  </si>
  <si>
    <t>185.322228</t>
  </si>
  <si>
    <t>1.08235538e-23</t>
  </si>
  <si>
    <t>-106.163154</t>
  </si>
  <si>
    <t>-4.3250414e-24</t>
  </si>
  <si>
    <t>-189.120674</t>
  </si>
  <si>
    <t>-5.39447802e-24</t>
  </si>
  <si>
    <t>-290.349343</t>
  </si>
  <si>
    <t>1.52495597e-24</t>
  </si>
  <si>
    <t>120.641032</t>
  </si>
  <si>
    <t>-1.78561484e-24</t>
  </si>
  <si>
    <t>316.845358</t>
  </si>
  <si>
    <t>8.17265154e-26</t>
  </si>
  <si>
    <t>-317.819071</t>
  </si>
  <si>
    <t>-1.08642235e-25</t>
  </si>
  <si>
    <t>142.827567</t>
  </si>
  <si>
    <t>-5.84673382e-25</t>
  </si>
  <si>
    <t>2047.50516</t>
  </si>
  <si>
    <t>-2.47239226e-24</t>
  </si>
  <si>
    <t>-604.857196</t>
  </si>
  <si>
    <t>-3.48680899e-24</t>
  </si>
  <si>
    <t>-1196.04865</t>
  </si>
  <si>
    <t>-6.46486362e-25</t>
  </si>
  <si>
    <t>-88.5963931</t>
  </si>
  <si>
    <t>386.816512</t>
  </si>
  <si>
    <t>-3.64783674e-26</t>
  </si>
  <si>
    <t>-251.661191</t>
  </si>
  <si>
    <t>9.62369461e-27</t>
  </si>
  <si>
    <t>-261.032709</t>
  </si>
  <si>
    <t>1.63990518e-27</t>
  </si>
  <si>
    <t>-63.1465171</t>
  </si>
  <si>
    <t>25.0219582</t>
  </si>
  <si>
    <t>5.32707722e-23</t>
  </si>
  <si>
    <t>150.454676</t>
  </si>
  <si>
    <t>-5.61789109e-25</t>
  </si>
  <si>
    <t>-104.862648</t>
  </si>
  <si>
    <t>3.65030336e-23</t>
  </si>
  <si>
    <t>-13.5195491</t>
  </si>
  <si>
    <t>517.830637</t>
  </si>
  <si>
    <t>4.249238e-23</t>
  </si>
  <si>
    <t>-83.8393655</t>
  </si>
  <si>
    <t>1.57703394e-24</t>
  </si>
  <si>
    <t>-332.778774</t>
  </si>
  <si>
    <t>-7.1026952e-23</t>
  </si>
  <si>
    <t>21.1057454</t>
  </si>
  <si>
    <t>335.739685</t>
  </si>
  <si>
    <t>8.04907062e-27</t>
  </si>
  <si>
    <t>-276.857649</t>
  </si>
  <si>
    <t>6.88772927e-27</t>
  </si>
  <si>
    <t>397.978413</t>
  </si>
  <si>
    <t>-1.97027805e-28</t>
  </si>
  <si>
    <t>-318.570758</t>
  </si>
  <si>
    <t>612.205359</t>
  </si>
  <si>
    <t>1.01598016e-23</t>
  </si>
  <si>
    <t>-689.880001</t>
  </si>
  <si>
    <t>-6.36790438e-25</t>
  </si>
  <si>
    <t>602.880112</t>
  </si>
  <si>
    <t>1.69891367e-24</t>
  </si>
  <si>
    <t>162.304935</t>
  </si>
  <si>
    <t>755.616798</t>
  </si>
  <si>
    <t>1.44161295e-23</t>
  </si>
  <si>
    <t>-1454.16777</t>
  </si>
  <si>
    <t>2.16408856e-23</t>
  </si>
  <si>
    <t>-957.25435</t>
  </si>
  <si>
    <t>9.65275643e-25</t>
  </si>
  <si>
    <t>400.331625</t>
  </si>
  <si>
    <t>374.41814</t>
  </si>
  <si>
    <t>-1.64613815e-23</t>
  </si>
  <si>
    <t>-154.523743</t>
  </si>
  <si>
    <t>-8.18340042e-23</t>
  </si>
  <si>
    <t>2.9950098</t>
  </si>
  <si>
    <t>3.34694954e-23</t>
  </si>
  <si>
    <t>-463.019438</t>
  </si>
  <si>
    <t>24.4151086</t>
  </si>
  <si>
    <t>3.67251262e-23</t>
  </si>
  <si>
    <t>139.849133</t>
  </si>
  <si>
    <t>-6.31828131e-24</t>
  </si>
  <si>
    <t>-29.3971282</t>
  </si>
  <si>
    <t>6.75584959e-25</t>
  </si>
  <si>
    <t>-59.4702153</t>
  </si>
  <si>
    <t>6.85884671</t>
  </si>
  <si>
    <t>2.70222643e-23</t>
  </si>
  <si>
    <t>78.8723238</t>
  </si>
  <si>
    <t>4.80210749e-23</t>
  </si>
  <si>
    <t>13.3410628</t>
  </si>
  <si>
    <t>-2.44927062e-23</t>
  </si>
  <si>
    <t>-30.8723678</t>
  </si>
  <si>
    <t>62.8057404</t>
  </si>
  <si>
    <t>-4.33375439e-25</t>
  </si>
  <si>
    <t>119.04596</t>
  </si>
  <si>
    <t>-1.02857318e-24</t>
  </si>
  <si>
    <t>162.539726</t>
  </si>
  <si>
    <t>-1.16728755e-25</t>
  </si>
  <si>
    <t>158.424577</t>
  </si>
  <si>
    <t>75.4109223</t>
  </si>
  <si>
    <t>1.86033595e-24</t>
  </si>
  <si>
    <t>118.255248</t>
  </si>
  <si>
    <t>1.12770714e-23</t>
  </si>
  <si>
    <t>50.7712127</t>
  </si>
  <si>
    <t>2.33088045e-24</t>
  </si>
  <si>
    <t>125.091506</t>
  </si>
  <si>
    <t>279.668533</t>
  </si>
  <si>
    <t>1.63628047e-24</t>
  </si>
  <si>
    <t>728.394317</t>
  </si>
  <si>
    <t>-6.42246412e-24</t>
  </si>
  <si>
    <t>10.8926093</t>
  </si>
  <si>
    <t>-1.24047368e-23</t>
  </si>
  <si>
    <t>10.9052327</t>
  </si>
  <si>
    <t>143.114449</t>
  </si>
  <si>
    <t>1.25364253e-24</t>
  </si>
  <si>
    <t>69.7828562</t>
  </si>
  <si>
    <t>-5.72438558e-25</t>
  </si>
  <si>
    <t>-137.359135</t>
  </si>
  <si>
    <t>4.78393064e-26</t>
  </si>
  <si>
    <t>-270.030483</t>
  </si>
  <si>
    <t>168.743218</t>
  </si>
  <si>
    <t>-4.33602874e-26</t>
  </si>
  <si>
    <t>-329.578537</t>
  </si>
  <si>
    <t>-1.15703467e-25</t>
  </si>
  <si>
    <t>325.784427</t>
  </si>
  <si>
    <t>2.43854188e-23</t>
  </si>
  <si>
    <t>-59.6588877</t>
  </si>
  <si>
    <t>1264.81668</t>
  </si>
  <si>
    <t>-3.01042394e-26</t>
  </si>
  <si>
    <t>372.088235</t>
  </si>
  <si>
    <t>2.36232047e-26</t>
  </si>
  <si>
    <t>182.661193</t>
  </si>
  <si>
    <t>4.83155806e-26</t>
  </si>
  <si>
    <t>-265.184759</t>
  </si>
  <si>
    <t>21.8303685</t>
  </si>
  <si>
    <t>3.42792703e-24</t>
  </si>
  <si>
    <t>-102.188082</t>
  </si>
  <si>
    <t>-5.45363834e-24</t>
  </si>
  <si>
    <t>27.4965768</t>
  </si>
  <si>
    <t>-6.09215356e-23</t>
  </si>
  <si>
    <t>1.76591853</t>
  </si>
  <si>
    <t>550.595964</t>
  </si>
  <si>
    <t>2.32199149e-24</t>
  </si>
  <si>
    <t>-544.457335</t>
  </si>
  <si>
    <t>-1.19252682e-24</t>
  </si>
  <si>
    <t>-797.202568</t>
  </si>
  <si>
    <t>-1.74180424e-24</t>
  </si>
  <si>
    <t>713.802586</t>
  </si>
  <si>
    <t>44.0675269</t>
  </si>
  <si>
    <t>3.78693697e-24</t>
  </si>
  <si>
    <t>305.162678</t>
  </si>
  <si>
    <t>7.83420966e-25</t>
  </si>
  <si>
    <t>135.936656</t>
  </si>
  <si>
    <t>4.8502382e-24</t>
  </si>
  <si>
    <t>14.1570915</t>
  </si>
  <si>
    <t>2.19914193e-25</t>
  </si>
  <si>
    <t>33.7924003</t>
  </si>
  <si>
    <t>1.21610293e-25</t>
  </si>
  <si>
    <t>-44.0899983</t>
  </si>
  <si>
    <t>5.12383601e-24</t>
  </si>
  <si>
    <t>856.034299</t>
  </si>
  <si>
    <t>9.68428769e-24</t>
  </si>
  <si>
    <t>167.897212</t>
  </si>
  <si>
    <t>1.67171475e-22</t>
  </si>
  <si>
    <t>-686.169356</t>
  </si>
  <si>
    <t>2.08592439e-23</t>
  </si>
  <si>
    <t>582.447076</t>
  </si>
  <si>
    <t>1.23268029e-23</t>
  </si>
  <si>
    <t>-526.465493</t>
  </si>
  <si>
    <t>3.44443717e-24</t>
  </si>
  <si>
    <t>449.759628</t>
  </si>
  <si>
    <t>-6.1641125e-24</t>
  </si>
  <si>
    <t>24.7503223</t>
  </si>
  <si>
    <t>1.90363154e-23</t>
  </si>
  <si>
    <t>-101.320547</t>
  </si>
  <si>
    <t>1.14695131e-23</t>
  </si>
  <si>
    <t>-38.0172097</t>
  </si>
  <si>
    <t>5.78821757e-23</t>
  </si>
  <si>
    <t>109.808045</t>
  </si>
  <si>
    <t>-1.60984681e-25</t>
  </si>
  <si>
    <t>-258.296857</t>
  </si>
  <si>
    <t>-3.39084713e-24</t>
  </si>
  <si>
    <t>1093.04137</t>
  </si>
  <si>
    <t>4.08192509e-25</t>
  </si>
  <si>
    <t>253.041131</t>
  </si>
  <si>
    <t>-4.93870176e-24</t>
  </si>
  <si>
    <t>342.718712</t>
  </si>
  <si>
    <t>-9.88728829e-24</t>
  </si>
  <si>
    <t>600.861337</t>
  </si>
  <si>
    <t>-2.6778437e-24</t>
  </si>
  <si>
    <t>12.0951238</t>
  </si>
  <si>
    <t>-5.36259745e-24</t>
  </si>
  <si>
    <t>-8.14390093</t>
  </si>
  <si>
    <t>1.43253328e-23</t>
  </si>
  <si>
    <t>20.0384263</t>
  </si>
  <si>
    <t>-4.06596269e-23</t>
  </si>
  <si>
    <t>799.619985</t>
  </si>
  <si>
    <t>4.55190803e-25</t>
  </si>
  <si>
    <t>-142.079816</t>
  </si>
  <si>
    <t>-1.33670646e-22</t>
  </si>
  <si>
    <t>-420.605211</t>
  </si>
  <si>
    <t>1.59567275e-23</t>
  </si>
  <si>
    <t>44.8410663</t>
  </si>
  <si>
    <t>9.89456618e-24</t>
  </si>
  <si>
    <t>-198.257756</t>
  </si>
  <si>
    <t>8.48120791e-25</t>
  </si>
  <si>
    <t>258.362378</t>
  </si>
  <si>
    <t>3.47994503e-26</t>
  </si>
  <si>
    <t>334.616177</t>
  </si>
  <si>
    <t>-2.56386815e-24</t>
  </si>
  <si>
    <t>148.561517</t>
  </si>
  <si>
    <t>-3.50529291e-23</t>
  </si>
  <si>
    <t>-242.910161</t>
  </si>
  <si>
    <t>2.97319011e-25</t>
  </si>
  <si>
    <t>197.520157</t>
  </si>
  <si>
    <t>-8.87974594e-24</t>
  </si>
  <si>
    <t>-540.422368</t>
  </si>
  <si>
    <t>1.40675652e-25</t>
  </si>
  <si>
    <t>-77.9100877</t>
  </si>
  <si>
    <t>-3.22273849e-23</t>
  </si>
  <si>
    <t>0.282269872</t>
  </si>
  <si>
    <t>1.11304477e-24</t>
  </si>
  <si>
    <t>3.0491595</t>
  </si>
  <si>
    <t>-8.57344482e-26</t>
  </si>
  <si>
    <t>-0.0529684819</t>
  </si>
  <si>
    <t>-3.48784533e-24</t>
  </si>
  <si>
    <t>347.688536</t>
  </si>
  <si>
    <t>-9.35844834e-26</t>
  </si>
  <si>
    <t>-157.436684</t>
  </si>
  <si>
    <t>6.6950259e-26</t>
  </si>
  <si>
    <t>73.3922749</t>
  </si>
  <si>
    <t>7.38362317e-26</t>
  </si>
  <si>
    <t>614.478847</t>
  </si>
  <si>
    <t>-6.84060681e-26</t>
  </si>
  <si>
    <t>-469.701424</t>
  </si>
  <si>
    <t>-8.71324386e-26</t>
  </si>
  <si>
    <t>-379.081479</t>
  </si>
  <si>
    <t>4.95481351e-27</t>
  </si>
  <si>
    <t>246.934144</t>
  </si>
  <si>
    <t>-5.44733051e-26</t>
  </si>
  <si>
    <t>50.661718</t>
  </si>
  <si>
    <t>9.01968671e-26</t>
  </si>
  <si>
    <t>119.921156</t>
  </si>
  <si>
    <t>4.95498438e-25</t>
  </si>
  <si>
    <t>65.4271564</t>
  </si>
  <si>
    <t>3.08393563e-24</t>
  </si>
  <si>
    <t>113.716315</t>
  </si>
  <si>
    <t>-4.7876752e-24</t>
  </si>
  <si>
    <t>175.090162</t>
  </si>
  <si>
    <t>-2.37303971e-24</t>
  </si>
  <si>
    <t>841.021355</t>
  </si>
  <si>
    <t>6.70764698e-25</t>
  </si>
  <si>
    <t>-844.281925</t>
  </si>
  <si>
    <t>-6.13468105e-24</t>
  </si>
  <si>
    <t>380.225049</t>
  </si>
  <si>
    <t>2.67566989e-24</t>
  </si>
  <si>
    <t>179.108392</t>
  </si>
  <si>
    <t>7.45432918e-24</t>
  </si>
  <si>
    <t>353.50043</t>
  </si>
  <si>
    <t>-3.80720015e-24</t>
  </si>
  <si>
    <t>26.1743195</t>
  </si>
  <si>
    <t>164.509773</t>
  </si>
  <si>
    <t>8.73894682e-26</t>
  </si>
  <si>
    <t>170.169941</t>
  </si>
  <si>
    <t>-1.77027094e-24</t>
  </si>
  <si>
    <t>41.2572367</t>
  </si>
  <si>
    <t>954.755382</t>
  </si>
  <si>
    <t>-1.44959573e-24</t>
  </si>
  <si>
    <t>-664.769767</t>
  </si>
  <si>
    <t>6.03035053e-24</t>
  </si>
  <si>
    <t>-85.4690257</t>
  </si>
  <si>
    <t>13.7305871</t>
  </si>
  <si>
    <t>-1.4099749e-23</t>
  </si>
  <si>
    <t>53.8873415</t>
  </si>
  <si>
    <t>1.14565453e-23</t>
  </si>
  <si>
    <t>-3.50187335</t>
  </si>
  <si>
    <t>228.906654</t>
  </si>
  <si>
    <t>-1.23987121e-23</t>
  </si>
  <si>
    <t>-328.55311</t>
  </si>
  <si>
    <t>1.06652451e-24</t>
  </si>
  <si>
    <t>263.051946</t>
  </si>
  <si>
    <t>782.60812</t>
  </si>
  <si>
    <t>7.61428909e-26</t>
  </si>
  <si>
    <t>-679.691163</t>
  </si>
  <si>
    <t>-1.53144928e-26</t>
  </si>
  <si>
    <t>-183.000106</t>
  </si>
  <si>
    <t>2802.92017</t>
  </si>
  <si>
    <t>1.90866043e-25</t>
  </si>
  <si>
    <t>1844.31547</t>
  </si>
  <si>
    <t>9.73397548e-24</t>
  </si>
  <si>
    <t>-771.065595</t>
  </si>
  <si>
    <t>64.7116668</t>
  </si>
  <si>
    <t>-2.19197033e-23</t>
  </si>
  <si>
    <t>-1.2255388</t>
  </si>
  <si>
    <t>-4.54679842e-25</t>
  </si>
  <si>
    <t>191.324142</t>
  </si>
  <si>
    <t>806.5581</t>
  </si>
  <si>
    <t>-9.61090839e-26</t>
  </si>
  <si>
    <t>-169.028406</t>
  </si>
  <si>
    <t>6.64966665e-27</t>
  </si>
  <si>
    <t>-341.852032</t>
  </si>
  <si>
    <t>1365.77451</t>
  </si>
  <si>
    <t>3.91156259e-23</t>
  </si>
  <si>
    <t>223.937166</t>
  </si>
  <si>
    <t>-2.80497649e-23</t>
  </si>
  <si>
    <t>-524.046713</t>
  </si>
  <si>
    <t>228.003242</t>
  </si>
  <si>
    <t>-1.13607118e-24</t>
  </si>
  <si>
    <t>311.479215</t>
  </si>
  <si>
    <t>-3.93129475e-24</t>
  </si>
  <si>
    <t>303.780235</t>
  </si>
  <si>
    <t>185.964183</t>
  </si>
  <si>
    <t>7.5457177e-24</t>
  </si>
  <si>
    <t>79.6213272</t>
  </si>
  <si>
    <t>2.42971302e-24</t>
  </si>
  <si>
    <t>196.607142</t>
  </si>
  <si>
    <t>1901.86524</t>
  </si>
  <si>
    <t>1.61817746e-24</t>
  </si>
  <si>
    <t>28.7280068</t>
  </si>
  <si>
    <t>-3.9962716e-24</t>
  </si>
  <si>
    <t>28.4469028</t>
  </si>
  <si>
    <t>34.9163909</t>
  </si>
  <si>
    <t>-4.50462823e-26</t>
  </si>
  <si>
    <t>-66.1201018</t>
  </si>
  <si>
    <t>1.04129125e-26</t>
  </si>
  <si>
    <t>-131.869077</t>
  </si>
  <si>
    <t>645.384558</t>
  </si>
  <si>
    <t>2.76839763e-25</t>
  </si>
  <si>
    <t>-637.792764</t>
  </si>
  <si>
    <t>-2.11567319e-24</t>
  </si>
  <si>
    <t>117.424934</t>
  </si>
  <si>
    <t>113.644916</t>
  </si>
  <si>
    <t>-2.48035605e-26</t>
  </si>
  <si>
    <t>54.0746232</t>
  </si>
  <si>
    <t>-7.98529255e-26</t>
  </si>
  <si>
    <t>-78.736888</t>
  </si>
  <si>
    <t>481.617533</t>
  </si>
  <si>
    <t>1.28484244e-23</t>
  </si>
  <si>
    <t>-129.256706</t>
  </si>
  <si>
    <t>-5.56399926e-24</t>
  </si>
  <si>
    <t>-8.50316617</t>
  </si>
  <si>
    <t>540.115189</t>
  </si>
  <si>
    <t>-5.97164646e-26</t>
  </si>
  <si>
    <t>789.062851</t>
  </si>
  <si>
    <t>-1.70065649e-24</t>
  </si>
  <si>
    <t>-706.641885</t>
  </si>
  <si>
    <t>2265.99956</t>
  </si>
  <si>
    <t>9.25259231e-25</t>
  </si>
  <si>
    <t>1008.47261</t>
  </si>
  <si>
    <t>-6.99635201e-24</t>
  </si>
  <si>
    <t>102.163867</t>
  </si>
  <si>
    <t>-7.1877151e-26</t>
  </si>
  <si>
    <t>-124.565569</t>
  </si>
  <si>
    <t>-4.58220186e-25</t>
  </si>
  <si>
    <t>36.3619006</t>
  </si>
  <si>
    <t>-1.72813091e-22</t>
  </si>
  <si>
    <t>-133.942673</t>
  </si>
  <si>
    <t>-3.7921851e-23</t>
  </si>
  <si>
    <t>482.698781</t>
  </si>
  <si>
    <t>-4.69969552e-24</t>
  </si>
  <si>
    <t>-410.464803</t>
  </si>
  <si>
    <t>1.58760329e-23</t>
  </si>
  <si>
    <t>476.507257</t>
  </si>
  <si>
    <t>-4.51313914e-24</t>
  </si>
  <si>
    <t>176.711439</t>
  </si>
  <si>
    <t>1.2240696e-23</t>
  </si>
  <si>
    <t>612.914262</t>
  </si>
  <si>
    <t>5.17032732e-25</t>
  </si>
  <si>
    <t>-2577.39889</t>
  </si>
  <si>
    <t>-1.83282325e-25</t>
  </si>
  <si>
    <t>466.993369</t>
  </si>
  <si>
    <t>-2.32525066e-24</t>
  </si>
  <si>
    <t>816.320258</t>
  </si>
  <si>
    <t>-3.99383559e-25</t>
  </si>
  <si>
    <t>7.08419229</t>
  </si>
  <si>
    <t>-2.46418666e-24</t>
  </si>
  <si>
    <t>-14.9491973</t>
  </si>
  <si>
    <t>-7.38312062e-23</t>
  </si>
  <si>
    <t>35.9733455</t>
  </si>
  <si>
    <t>1.15049699e-23</t>
  </si>
  <si>
    <t>73.7804561</t>
  </si>
  <si>
    <t>1.3257853e-23</t>
  </si>
  <si>
    <t>894.143585</t>
  </si>
  <si>
    <t>2.91348943e-24</t>
  </si>
  <si>
    <t>-1163.21666</t>
  </si>
  <si>
    <t>8.29535816e-27</t>
  </si>
  <si>
    <t>73.3483824</t>
  </si>
  <si>
    <t>-4.33263572e-23</t>
  </si>
  <si>
    <t>-111.092961</t>
  </si>
  <si>
    <t>-1.98707672e-23</t>
  </si>
  <si>
    <t>1556.30532</t>
  </si>
  <si>
    <t>8.71694198e-25</t>
  </si>
  <si>
    <t>210.169526</t>
  </si>
  <si>
    <t>-2.13388959e-23</t>
  </si>
  <si>
    <t>513.775297</t>
  </si>
  <si>
    <t>2.31805618e-26</t>
  </si>
  <si>
    <t>-7.75554314</t>
  </si>
  <si>
    <t>-3.20410918e-23</t>
  </si>
  <si>
    <t>71.8446467</t>
  </si>
  <si>
    <t>5.376822e-26</t>
  </si>
  <si>
    <t>-33.4378894</t>
  </si>
  <si>
    <t>-1.33376874e-26</t>
  </si>
  <si>
    <t>366.334507</t>
  </si>
  <si>
    <t>9.87395437e-25</t>
  </si>
  <si>
    <t>292.379062</t>
  </si>
  <si>
    <t>-2.18788933e-24</t>
  </si>
  <si>
    <t>11.3360344</t>
  </si>
  <si>
    <t>2.08032437e-25</t>
  </si>
  <si>
    <t>24.7041062</t>
  </si>
  <si>
    <t>-1.25810416e-25</t>
  </si>
  <si>
    <t>201.290548</t>
  </si>
  <si>
    <t>-8.94690136e-24</t>
  </si>
  <si>
    <t>307.718056</t>
  </si>
  <si>
    <t>-5.96260513e-24</t>
  </si>
  <si>
    <t>849.093752</t>
  </si>
  <si>
    <t>2.29845958e-24</t>
  </si>
  <si>
    <t>-381.333922</t>
  </si>
  <si>
    <t>1.81706012e-24</t>
  </si>
  <si>
    <t>700.708006</t>
  </si>
  <si>
    <t>4.60189885e-25</t>
  </si>
  <si>
    <t>51.6796475</t>
  </si>
  <si>
    <t>176.674326</t>
  </si>
  <si>
    <t>-1.77549335e-25</t>
  </si>
  <si>
    <t>42.755326</t>
  </si>
  <si>
    <t>463.823096</t>
  </si>
  <si>
    <t>-9.36402898e-23</t>
  </si>
  <si>
    <t>59.7803582</t>
  </si>
  <si>
    <t>214.566767</t>
  </si>
  <si>
    <t>3.69837402e-24</t>
  </si>
  <si>
    <t>-13.3994105</t>
  </si>
  <si>
    <t>472.476254</t>
  </si>
  <si>
    <t>-1.2565152e-24</t>
  </si>
  <si>
    <t>-378.136959</t>
  </si>
  <si>
    <t>594.150447</t>
  </si>
  <si>
    <t>-6.73366304e-25</t>
  </si>
  <si>
    <t>159.927432</t>
  </si>
  <si>
    <t>1214.83738</t>
  </si>
  <si>
    <t>1.27285218e-23</t>
  </si>
  <si>
    <t>-507.63773</t>
  </si>
  <si>
    <t>1.01948922</t>
  </si>
  <si>
    <t>1.44601603e-23</t>
  </si>
  <si>
    <t>-3.71331084</t>
  </si>
  <si>
    <t>35.6364598</t>
  </si>
  <si>
    <t>-4.7387019e-24</t>
  </si>
  <si>
    <t>71.9044138</t>
  </si>
  <si>
    <t>37.8055703</t>
  </si>
  <si>
    <t>2.98871025e-24</t>
  </si>
  <si>
    <t>-85.591113</t>
  </si>
  <si>
    <t>426.083261</t>
  </si>
  <si>
    <t>6.20109485e-23</t>
  </si>
  <si>
    <t>415.475398</t>
  </si>
  <si>
    <t>34.6719553</t>
  </si>
  <si>
    <t>1.79479855e-25</t>
  </si>
  <si>
    <t>84.1820536</t>
  </si>
  <si>
    <t>0.941140614</t>
  </si>
  <si>
    <t>9.74490206e-26</t>
  </si>
  <si>
    <t>0.454268828</t>
  </si>
  <si>
    <t>134.418444</t>
  </si>
  <si>
    <t>2.25470143e-26</t>
  </si>
  <si>
    <t>260.741981</t>
  </si>
  <si>
    <t>630.728374</t>
  </si>
  <si>
    <t>2.77114523e-23</t>
  </si>
  <si>
    <t>-116.075267</t>
  </si>
  <si>
    <t>27.553745</t>
  </si>
  <si>
    <t>6.47748507e-25</t>
  </si>
  <si>
    <t>-38.5453783</t>
  </si>
  <si>
    <t>35.2821213</t>
  </si>
  <si>
    <t>5.82721882e-23</t>
  </si>
  <si>
    <t>2.02490159</t>
  </si>
  <si>
    <t>1156.71601</t>
  </si>
  <si>
    <t>-3.24914071e-24</t>
  </si>
  <si>
    <t>-1034.74566</t>
  </si>
  <si>
    <t>452.311993</t>
  </si>
  <si>
    <t>-4.56477266e-24</t>
  </si>
  <si>
    <t>162.526572</t>
  </si>
  <si>
    <t>-2.47219473e-24</t>
  </si>
  <si>
    <t>552.167514</t>
  </si>
  <si>
    <t>-3.99646277e-23</t>
  </si>
  <si>
    <t>352.390838</t>
  </si>
  <si>
    <t>-2.06641192e-23</t>
  </si>
  <si>
    <t>74.0033139</t>
  </si>
  <si>
    <t>-4.55680775e-25</t>
  </si>
  <si>
    <t>10905.5313</t>
  </si>
  <si>
    <t>4.69351274e-26</t>
  </si>
  <si>
    <t>1430.94865</t>
  </si>
  <si>
    <t>-5.6807369e-24</t>
  </si>
  <si>
    <t>39.0720081</t>
  </si>
  <si>
    <t>-1.83359167e-23</t>
  </si>
  <si>
    <t>229.863357</t>
  </si>
  <si>
    <t>-2.25975992e-24</t>
  </si>
  <si>
    <t>1515.37745</t>
  </si>
  <si>
    <t>-4.61191185e-26</t>
  </si>
  <si>
    <t>180.679207</t>
  </si>
  <si>
    <t>-3.14119343e-25</t>
  </si>
  <si>
    <t>51.6892231</t>
  </si>
  <si>
    <t>-7.40128447e-24</t>
  </si>
  <si>
    <t>1.87486724</t>
  </si>
  <si>
    <t>-3.63445192e-25</t>
  </si>
  <si>
    <t>16.0723892</t>
  </si>
  <si>
    <t>1.07502571e-25</t>
  </si>
  <si>
    <t>235.646544</t>
  </si>
  <si>
    <t>2.52587555e-24</t>
  </si>
  <si>
    <t>58.8468488</t>
  </si>
  <si>
    <t>-4.62949521e-26</t>
  </si>
  <si>
    <t>474.845</t>
  </si>
  <si>
    <t>2.56915826e-24</t>
  </si>
  <si>
    <t>172.980409</t>
  </si>
  <si>
    <t>-2.9138152e-25</t>
  </si>
  <si>
    <t>4.1303043</t>
  </si>
  <si>
    <t>10.5050496</t>
  </si>
  <si>
    <t>8.22616558</t>
  </si>
  <si>
    <t>1.24763718</t>
  </si>
  <si>
    <t>302.834273</t>
  </si>
  <si>
    <t>43.232354</t>
  </si>
  <si>
    <t>213.120152</t>
  </si>
  <si>
    <t>573.583996</t>
  </si>
  <si>
    <t>145.547053</t>
  </si>
  <si>
    <t>202.07422</t>
  </si>
  <si>
    <t>405.638851</t>
  </si>
  <si>
    <t>207.988097</t>
  </si>
  <si>
    <t>0.995413693</t>
  </si>
  <si>
    <t>512.960476</t>
  </si>
  <si>
    <t>22.5482197</t>
  </si>
  <si>
    <t>57.4997749</t>
  </si>
  <si>
    <t>1.14645592</t>
  </si>
  <si>
    <t>927.06571</t>
  </si>
  <si>
    <t>8.000702144</t>
  </si>
  <si>
    <t>4.195444428</t>
  </si>
  <si>
    <t>-4.194038165</t>
  </si>
  <si>
    <t>-1.707247997</t>
  </si>
  <si>
    <t>-4.255107554</t>
  </si>
  <si>
    <t>-4.423949269</t>
  </si>
  <si>
    <t>11.12053115</t>
  </si>
  <si>
    <t>2.355663705</t>
  </si>
  <si>
    <t>-1.051196432</t>
  </si>
  <si>
    <t>1.725955949</t>
  </si>
  <si>
    <t>2.918649401</t>
  </si>
  <si>
    <t>-0.05706391678</t>
  </si>
  <si>
    <t>4.734174143</t>
  </si>
  <si>
    <t>-1.124020561</t>
  </si>
  <si>
    <t>1.233553118</t>
  </si>
  <si>
    <t>-2.390954958</t>
  </si>
  <si>
    <t>0.6926413393</t>
  </si>
  <si>
    <t>-0.2668370734</t>
  </si>
  <si>
    <t>3.405041272</t>
  </si>
  <si>
    <t>-2.387210218</t>
  </si>
  <si>
    <t>-1.374663234</t>
  </si>
  <si>
    <t>-1.605869884</t>
  </si>
  <si>
    <t>-2.408343633</t>
  </si>
  <si>
    <t>4.275896255</t>
  </si>
  <si>
    <t>21.49036329</t>
  </si>
  <si>
    <t>-1.179553456</t>
  </si>
  <si>
    <t>-2.125535244</t>
  </si>
  <si>
    <t>1.768433229</t>
  </si>
  <si>
    <t>1.094080941</t>
  </si>
  <si>
    <t>5.209550308</t>
  </si>
  <si>
    <t>8.165258125</t>
  </si>
  <si>
    <t>0.6982614657</t>
  </si>
  <si>
    <t>-3.360886488</t>
  </si>
  <si>
    <t>1.368742458</t>
  </si>
  <si>
    <t>0.6218255659</t>
  </si>
  <si>
    <t>-7.66506589</t>
  </si>
  <si>
    <t>7.471194235</t>
  </si>
  <si>
    <t>2.075922647</t>
  </si>
  <si>
    <t>2.186336041</t>
  </si>
  <si>
    <t>3.966348714</t>
  </si>
  <si>
    <t>2.515235569</t>
  </si>
  <si>
    <t>3.613202185</t>
  </si>
  <si>
    <t>20.9729634</t>
  </si>
  <si>
    <t>18.37196941</t>
  </si>
  <si>
    <t>11.84520564</t>
  </si>
  <si>
    <t>3.548771763</t>
  </si>
  <si>
    <t>2.094724367</t>
  </si>
  <si>
    <t>6.69543715</t>
  </si>
  <si>
    <t>4.979654624</t>
  </si>
  <si>
    <t>2.727257506</t>
  </si>
  <si>
    <t>-0.4078629308</t>
  </si>
  <si>
    <t>-0.5128225282</t>
  </si>
  <si>
    <t>0.01450533656</t>
  </si>
  <si>
    <t>-2.554737416</t>
  </si>
  <si>
    <t>4.02047394</t>
  </si>
  <si>
    <t>4.692898692</t>
  </si>
  <si>
    <t>2.179963494</t>
  </si>
  <si>
    <t>0.8107792366</t>
  </si>
  <si>
    <t>-0.5108852151</t>
  </si>
  <si>
    <t>1.129660886</t>
  </si>
  <si>
    <t>3.781372129</t>
  </si>
  <si>
    <t>2.965771106</t>
  </si>
  <si>
    <t>1.075952226</t>
  </si>
  <si>
    <t>-0.9911739586</t>
  </si>
  <si>
    <t>2.477545961</t>
  </si>
  <si>
    <t>1.538828633</t>
  </si>
  <si>
    <t>15.48606349</t>
  </si>
  <si>
    <t>0.9057825283</t>
  </si>
  <si>
    <t>7.799503857</t>
  </si>
  <si>
    <t>3.333609361</t>
  </si>
  <si>
    <t>6.120609668</t>
  </si>
  <si>
    <t>10.4150065</t>
  </si>
  <si>
    <t>3.44325849</t>
  </si>
  <si>
    <t>-0.7369717496</t>
  </si>
  <si>
    <t>-1.205025838</t>
  </si>
  <si>
    <t>0.09326952079</t>
  </si>
  <si>
    <t>-1.324743743</t>
  </si>
  <si>
    <t>3.071952707</t>
  </si>
  <si>
    <t>13.97978436</t>
  </si>
  <si>
    <t>2.08059638</t>
  </si>
  <si>
    <t>-0.925311928</t>
  </si>
  <si>
    <t>0.1165776599</t>
  </si>
  <si>
    <t>-2.649233021</t>
  </si>
  <si>
    <t>-4.279141345</t>
  </si>
  <si>
    <t>17.40190093</t>
  </si>
  <si>
    <t>3.754291623</t>
  </si>
  <si>
    <t>3.813394312</t>
  </si>
  <si>
    <t>6.688325119</t>
  </si>
  <si>
    <t>-3.563075822</t>
  </si>
  <si>
    <t>1.12773543</t>
  </si>
  <si>
    <t>12.71778955</t>
  </si>
  <si>
    <t>-1.581564515</t>
  </si>
  <si>
    <t>-12.85229386</t>
  </si>
  <si>
    <t>-2.077724265</t>
  </si>
  <si>
    <t>-3.910340475</t>
  </si>
  <si>
    <t>-3.102911448</t>
  </si>
  <si>
    <t>4.505586226</t>
  </si>
  <si>
    <t>3.381949627</t>
  </si>
  <si>
    <t>6.541935268</t>
  </si>
  <si>
    <t>-1.491671037</t>
  </si>
  <si>
    <t>3.547911641</t>
  </si>
  <si>
    <t>-2.56915819</t>
  </si>
  <si>
    <t>3.933296158</t>
  </si>
  <si>
    <t>-1.062798711</t>
  </si>
  <si>
    <t>0.3118718547</t>
  </si>
  <si>
    <t>2.981425821</t>
  </si>
  <si>
    <t>-0.876988742</t>
  </si>
  <si>
    <t>2.186643579</t>
  </si>
  <si>
    <t>2.567979405</t>
  </si>
  <si>
    <t>-2.554057881</t>
  </si>
  <si>
    <t>5.92347874</t>
  </si>
  <si>
    <t>-1.824672338</t>
  </si>
  <si>
    <t>-3.563845769</t>
  </si>
  <si>
    <t>-0.133826704</t>
  </si>
  <si>
    <t>0.4801520721</t>
  </si>
  <si>
    <t>-0.09945382304</t>
  </si>
  <si>
    <t>0.9154424777</t>
  </si>
  <si>
    <t>-0.4188781596</t>
  </si>
  <si>
    <t>-0.4886989672</t>
  </si>
  <si>
    <t>-0.03772680496</t>
  </si>
  <si>
    <t>6832.965086</t>
  </si>
  <si>
    <t>-30920.68942</t>
  </si>
  <si>
    <t>3910.79939</t>
  </si>
  <si>
    <t>25319.03114</t>
  </si>
  <si>
    <t>-17307.16223</t>
  </si>
  <si>
    <t>-2217.64675</t>
  </si>
  <si>
    <t>5.372758912</t>
  </si>
  <si>
    <t>1.250736559</t>
  </si>
  <si>
    <t>2.876333499</t>
  </si>
  <si>
    <t>0.9433928989</t>
  </si>
  <si>
    <t>0.5892326679</t>
  </si>
  <si>
    <t>-1.384890621</t>
  </si>
  <si>
    <t>0.8633625532</t>
  </si>
  <si>
    <t>1.301845586</t>
  </si>
  <si>
    <t>1.849747905</t>
  </si>
  <si>
    <t>-1.598511702</t>
  </si>
  <si>
    <t>2.241413527</t>
  </si>
  <si>
    <t>-1.892458037</t>
  </si>
  <si>
    <t>527.6190806</t>
  </si>
  <si>
    <t>-304.7327792</t>
  </si>
  <si>
    <t>646.0822293</t>
  </si>
  <si>
    <t>-728.2545236</t>
  </si>
  <si>
    <t>636.3693476</t>
  </si>
  <si>
    <t>172.7877102</t>
  </si>
  <si>
    <t>23.71136031</t>
  </si>
  <si>
    <t>-18.21956364</t>
  </si>
  <si>
    <t>8.674673999</t>
  </si>
  <si>
    <t>-42.40692795</t>
  </si>
  <si>
    <t>-15.21299962</t>
  </si>
  <si>
    <t>15.02763838</t>
  </si>
  <si>
    <t>1.758286844</t>
  </si>
  <si>
    <t>-1.517053246</t>
  </si>
  <si>
    <t>-1.29709595</t>
  </si>
  <si>
    <t>-0.1179974353</t>
  </si>
  <si>
    <t>0.2320529226</t>
  </si>
  <si>
    <t>1.062537765</t>
  </si>
  <si>
    <t>13.19900635</t>
  </si>
  <si>
    <t>-20.67188282</t>
  </si>
  <si>
    <t>-2.279934485</t>
  </si>
  <si>
    <t>-16.35360214</t>
  </si>
  <si>
    <t>2.980291006</t>
  </si>
  <si>
    <t>6.444547423</t>
  </si>
  <si>
    <t>3.752888528</t>
  </si>
  <si>
    <t>-2.415474326</t>
  </si>
  <si>
    <t>0.9280245431</t>
  </si>
  <si>
    <t>-3.126335838</t>
  </si>
  <si>
    <t>-1.123590478</t>
  </si>
  <si>
    <t>1.285379704</t>
  </si>
  <si>
    <t>35.83517897</t>
  </si>
  <si>
    <t>-16.99667297</t>
  </si>
  <si>
    <t>-9.20107084</t>
  </si>
  <si>
    <t>-16.60267505</t>
  </si>
  <si>
    <t>-23.06217264</t>
  </si>
  <si>
    <t>-22.44440711</t>
  </si>
  <si>
    <t>55.27677385</t>
  </si>
  <si>
    <t>25.02544124</t>
  </si>
  <si>
    <t>-26.02599725</t>
  </si>
  <si>
    <t>-40.8438957</t>
  </si>
  <si>
    <t>-18.53449104</t>
  </si>
  <si>
    <t>-43.24309255</t>
  </si>
  <si>
    <t>206.1597656</t>
  </si>
  <si>
    <t>184.2112715</t>
  </si>
  <si>
    <t>283.0413224</t>
  </si>
  <si>
    <t>746.6255218</t>
  </si>
  <si>
    <t>253.100589</t>
  </si>
  <si>
    <t>7.313901736</t>
  </si>
  <si>
    <t>0.2909023978</t>
  </si>
  <si>
    <t>-8.995312485e-05</t>
  </si>
  <si>
    <t>-0.1600534357</t>
  </si>
  <si>
    <t>0.1578647846</t>
  </si>
  <si>
    <t>0.2442140216</t>
  </si>
  <si>
    <t>0.1664028847</t>
  </si>
  <si>
    <t>1.241257803</t>
  </si>
  <si>
    <t>-1.388207146</t>
  </si>
  <si>
    <t>0.7276961932</t>
  </si>
  <si>
    <t>-1.711772578</t>
  </si>
  <si>
    <t>1.641336131</t>
  </si>
  <si>
    <t>-0.3171549777</t>
  </si>
  <si>
    <t>4.515919836</t>
  </si>
  <si>
    <t>-0.1154619425</t>
  </si>
  <si>
    <t>3.316845699</t>
  </si>
  <si>
    <t>-1.754934783</t>
  </si>
  <si>
    <t>3.418958459</t>
  </si>
  <si>
    <t>0.5570038303</t>
  </si>
  <si>
    <t>6.417236046</t>
  </si>
  <si>
    <t>0.2136581309</t>
  </si>
  <si>
    <t>-1.163419518</t>
  </si>
  <si>
    <t>4.893113842</t>
  </si>
  <si>
    <t>-1.939258521</t>
  </si>
  <si>
    <t>2.217462441</t>
  </si>
  <si>
    <t>2.024797935</t>
  </si>
  <si>
    <t>0.175269765</t>
  </si>
  <si>
    <t>0.4691287096</t>
  </si>
  <si>
    <t>-2.287753998</t>
  </si>
  <si>
    <t>-1.262294111</t>
  </si>
  <si>
    <t>0.7906985991</t>
  </si>
  <si>
    <t>10.52191244</t>
  </si>
  <si>
    <t>-8.285709988</t>
  </si>
  <si>
    <t>-3.518252894</t>
  </si>
  <si>
    <t>-17.20550087</t>
  </si>
  <si>
    <t>-7.538029681</t>
  </si>
  <si>
    <t>9.13385118</t>
  </si>
  <si>
    <t>-1.694628829</t>
  </si>
  <si>
    <t>-1.248420213</t>
  </si>
  <si>
    <t>-1.25295823</t>
  </si>
  <si>
    <t>-1.464056521</t>
  </si>
  <si>
    <t>3.334959301</t>
  </si>
  <si>
    <t>-1.474231165</t>
  </si>
  <si>
    <t>3.951683461</t>
  </si>
  <si>
    <t>-0.7097859166</t>
  </si>
  <si>
    <t>-1.90733473</t>
  </si>
  <si>
    <t>10.16338457</t>
  </si>
  <si>
    <t>-1.616699345</t>
  </si>
  <si>
    <t>-4.993765111</t>
  </si>
  <si>
    <t>5.323406372</t>
  </si>
  <si>
    <t>-5.253856719</t>
  </si>
  <si>
    <t>19.88114023</t>
  </si>
  <si>
    <t>-2.669005105</t>
  </si>
  <si>
    <t>1.035468315</t>
  </si>
  <si>
    <t>-0.4678891007</t>
  </si>
  <si>
    <t>9.136684042</t>
  </si>
  <si>
    <t>10.28899217</t>
  </si>
  <si>
    <t>2.03236715</t>
  </si>
  <si>
    <t>-1.128537644</t>
  </si>
  <si>
    <t>2.273991022</t>
  </si>
  <si>
    <t>-4.643081085</t>
  </si>
  <si>
    <t>1.737568525</t>
  </si>
  <si>
    <t>-1.302644457</t>
  </si>
  <si>
    <t>0.5748310834</t>
  </si>
  <si>
    <t>1.129249391</t>
  </si>
  <si>
    <t>2.604361661</t>
  </si>
  <si>
    <t>19.79728442</t>
  </si>
  <si>
    <t>9.431777416</t>
  </si>
  <si>
    <t>-0.01951156953</t>
  </si>
  <si>
    <t>2.101076656</t>
  </si>
  <si>
    <t>8.900597586</t>
  </si>
  <si>
    <t>6.051613775</t>
  </si>
  <si>
    <t>1.861439972</t>
  </si>
  <si>
    <t>-5.136052569</t>
  </si>
  <si>
    <t>0.02973426439</t>
  </si>
  <si>
    <t>1.319602395</t>
  </si>
  <si>
    <t>10.20538119</t>
  </si>
  <si>
    <t>5.520363167</t>
  </si>
  <si>
    <t>0.8045420429</t>
  </si>
  <si>
    <t>-1.212137827</t>
  </si>
  <si>
    <t>5.320015006</t>
  </si>
  <si>
    <t>11.52286968</t>
  </si>
  <si>
    <t>2.257933009</t>
  </si>
  <si>
    <t>-1.315712939</t>
  </si>
  <si>
    <t>-3.72832495</t>
  </si>
  <si>
    <t>-0.1004229386</t>
  </si>
  <si>
    <t>13.50295385</t>
  </si>
  <si>
    <t>3.702692058</t>
  </si>
  <si>
    <t>5.353295562</t>
  </si>
  <si>
    <t>-0.9082286701</t>
  </si>
  <si>
    <t>1.887843664</t>
  </si>
  <si>
    <t>24.64057623</t>
  </si>
  <si>
    <t>-13.35927937</t>
  </si>
  <si>
    <t>1.718135749</t>
  </si>
  <si>
    <t>-7.466534307</t>
  </si>
  <si>
    <t>0.01199600414</t>
  </si>
  <si>
    <t>9.138078538</t>
  </si>
  <si>
    <t>-0.09271290663</t>
  </si>
  <si>
    <t>0.6620888282</t>
  </si>
  <si>
    <t>-0.9615886318</t>
  </si>
  <si>
    <t>-1.448716867</t>
  </si>
  <si>
    <t>14.3740734</t>
  </si>
  <si>
    <t>-9.92125445</t>
  </si>
  <si>
    <t>-8.222781877</t>
  </si>
  <si>
    <t>6.341539924</t>
  </si>
  <si>
    <t>4.696772117</t>
  </si>
  <si>
    <t>4.179652322</t>
  </si>
  <si>
    <t>2.901516606</t>
  </si>
  <si>
    <t>1.912439956</t>
  </si>
  <si>
    <t>0.2882227926</t>
  </si>
  <si>
    <t>0.8823292674</t>
  </si>
  <si>
    <t>13.46142181</t>
  </si>
  <si>
    <t>4.312591404</t>
  </si>
  <si>
    <t>-1.990567422</t>
  </si>
  <si>
    <t>-2.463384137</t>
  </si>
  <si>
    <t>-7.448479036</t>
  </si>
  <si>
    <t>6.070849279</t>
  </si>
  <si>
    <t>-4.355317295</t>
  </si>
  <si>
    <t>-4.592469593</t>
  </si>
  <si>
    <t>5.070063487</t>
  </si>
  <si>
    <t>-0.802032824</t>
  </si>
  <si>
    <t>3.956822069</t>
  </si>
  <si>
    <t>-5.784489052</t>
  </si>
  <si>
    <t>2.321367349</t>
  </si>
  <si>
    <t>3.955375967</t>
  </si>
  <si>
    <t>0.2825373072</t>
  </si>
  <si>
    <t>0.2520633876</t>
  </si>
  <si>
    <t>-0.1326385191</t>
  </si>
  <si>
    <t>0.143246713</t>
  </si>
  <si>
    <t>0.08672080274</t>
  </si>
  <si>
    <t>0.1101412109</t>
  </si>
  <si>
    <t>139934.0088</t>
  </si>
  <si>
    <t>-17699.85584</t>
  </si>
  <si>
    <t>-114582.2628</t>
  </si>
  <si>
    <t>78324.79486</t>
  </si>
  <si>
    <t>10036.99236</t>
  </si>
  <si>
    <t>2.668210445</t>
  </si>
  <si>
    <t>5.043993756</t>
  </si>
  <si>
    <t>-0.4732610217</t>
  </si>
  <si>
    <t>-2.5782338</t>
  </si>
  <si>
    <t>0.4287654115</t>
  </si>
  <si>
    <t>2.407141598</t>
  </si>
  <si>
    <t>3.428558573</t>
  </si>
  <si>
    <t>-2.780757673</t>
  </si>
  <si>
    <t>4.0855775</t>
  </si>
  <si>
    <t>-3.311938025</t>
  </si>
  <si>
    <t>176.3963561</t>
  </si>
  <si>
    <t>-373.3493708</t>
  </si>
  <si>
    <t>421.7205202</t>
  </si>
  <si>
    <t>-367.769948</t>
  </si>
  <si>
    <t>-99.5859521</t>
  </si>
  <si>
    <t>16.48121126</t>
  </si>
  <si>
    <t>-6.19372066</t>
  </si>
  <si>
    <t>32.13830585</t>
  </si>
  <si>
    <t>11.21732844</t>
  </si>
  <si>
    <t>-11.46031718</t>
  </si>
  <si>
    <t>1.74447439</t>
  </si>
  <si>
    <t>1.279583893</t>
  </si>
  <si>
    <t>-0.08652709774</t>
  </si>
  <si>
    <t>-0.09495239035</t>
  </si>
  <si>
    <t>-1.592531582</t>
  </si>
  <si>
    <t>33.55810909</t>
  </si>
  <si>
    <t>3.760468534</t>
  </si>
  <si>
    <t>26.41843981</t>
  </si>
  <si>
    <t>-4.903423782</t>
  </si>
  <si>
    <t>-10.40842193</t>
  </si>
  <si>
    <t>3.069168812</t>
  </si>
  <si>
    <t>-3.024369797</t>
  </si>
  <si>
    <t>1.592679177</t>
  </si>
  <si>
    <t>0.04821792085</t>
  </si>
  <si>
    <t>-0.8874044426</t>
  </si>
  <si>
    <t>8.29779348</t>
  </si>
  <si>
    <t>4.007736444</t>
  </si>
  <si>
    <t>8.059199195</t>
  </si>
  <si>
    <t>11.05471522</t>
  </si>
  <si>
    <t>10.7370827</t>
  </si>
  <si>
    <t>11.55729606</t>
  </si>
  <si>
    <t>-11.85145217</t>
  </si>
  <si>
    <t>-18.66180292</t>
  </si>
  <si>
    <t>-8.307338109</t>
  </si>
  <si>
    <t>-19.67844215</t>
  </si>
  <si>
    <t>167.1778403</t>
  </si>
  <si>
    <t>257.3650574</t>
  </si>
  <si>
    <t>673.4798719</t>
  </si>
  <si>
    <t>227.3699752</t>
  </si>
  <si>
    <t>8.638530961</t>
  </si>
  <si>
    <t>0.203641662</t>
  </si>
  <si>
    <t>-0.005766248126</t>
  </si>
  <si>
    <t>-0.0004763724136</t>
  </si>
  <si>
    <t>0.06171670843</t>
  </si>
  <si>
    <t>0.1175203092</t>
  </si>
  <si>
    <t>2.014414421</t>
  </si>
  <si>
    <t>-0.9818473616</t>
  </si>
  <si>
    <t>2.168522979</t>
  </si>
  <si>
    <t>-2.136140634</t>
  </si>
  <si>
    <t>0.3571275169</t>
  </si>
  <si>
    <t>0.569373321</t>
  </si>
  <si>
    <t>-0.2110460522</t>
  </si>
  <si>
    <t>-0.1929530876</t>
  </si>
  <si>
    <t>-0.02064008106</t>
  </si>
  <si>
    <t>0.04832009001</t>
  </si>
  <si>
    <t>0.3552279689</t>
  </si>
  <si>
    <t>-0.08233992304</t>
  </si>
  <si>
    <t>0.3992378473</t>
  </si>
  <si>
    <t>-0.0373607275</t>
  </si>
  <si>
    <t>0.3106793849</t>
  </si>
  <si>
    <t>1.598206162</t>
  </si>
  <si>
    <t>0.8111610919</t>
  </si>
  <si>
    <t>-0.2700456143</t>
  </si>
  <si>
    <t>-0.8358347763</t>
  </si>
  <si>
    <t>0.5981116453</t>
  </si>
  <si>
    <t>9.299782755</t>
  </si>
  <si>
    <t>3.405940785</t>
  </si>
  <si>
    <t>17.20888765</t>
  </si>
  <si>
    <t>7.613597668</t>
  </si>
  <si>
    <t>4.417376865</t>
  </si>
  <si>
    <t>-0.09638518314</t>
  </si>
  <si>
    <t>6.892572565</t>
  </si>
  <si>
    <t>-0.5137942911</t>
  </si>
  <si>
    <t>2.092250595</t>
  </si>
  <si>
    <t>-2.101952078</t>
  </si>
  <si>
    <t>0.3042001354</t>
  </si>
  <si>
    <t>1.673767097</t>
  </si>
  <si>
    <t>3.23968228</t>
  </si>
  <si>
    <t>-0.1408070694</t>
  </si>
  <si>
    <t>4.197574598</t>
  </si>
  <si>
    <t>1.471994562</t>
  </si>
  <si>
    <t>5.494331157</t>
  </si>
  <si>
    <t>-0.5860403163</t>
  </si>
  <si>
    <t>-3.353393685</t>
  </si>
  <si>
    <t>-0.6722108975</t>
  </si>
  <si>
    <t>6.239968752</t>
  </si>
  <si>
    <t>-0.5376600714</t>
  </si>
  <si>
    <t>-2.930701362</t>
  </si>
  <si>
    <t>-0.8337967446</t>
  </si>
  <si>
    <t>8.637740114</t>
  </si>
  <si>
    <t>1.585805125</t>
  </si>
  <si>
    <t>1.34728218</t>
  </si>
  <si>
    <t>-4.385574038</t>
  </si>
  <si>
    <t>13.98167094</t>
  </si>
  <si>
    <t>2.8101192</t>
  </si>
  <si>
    <t>1.897688286</t>
  </si>
  <si>
    <t>6.620904409</t>
  </si>
  <si>
    <t>11.16523884</t>
  </si>
  <si>
    <t>-3.080491742</t>
  </si>
  <si>
    <t>1.579401191</t>
  </si>
  <si>
    <t>2.297225634</t>
  </si>
  <si>
    <t>3.496265019</t>
  </si>
  <si>
    <t>0.5305401583</t>
  </si>
  <si>
    <t>-1.21577573</t>
  </si>
  <si>
    <t>3.31520607</t>
  </si>
  <si>
    <t>1.951011524</t>
  </si>
  <si>
    <t>-0.1376572678</t>
  </si>
  <si>
    <t>-0.40462814</t>
  </si>
  <si>
    <t>-0.3109936531</t>
  </si>
  <si>
    <t>9.125282097</t>
  </si>
  <si>
    <t>2.572567479</t>
  </si>
  <si>
    <t>1.945210669</t>
  </si>
  <si>
    <t>3.498847296</t>
  </si>
  <si>
    <t>12.97154839</t>
  </si>
  <si>
    <t>-3.673393003</t>
  </si>
  <si>
    <t>7.17399319</t>
  </si>
  <si>
    <t>-5.107713642</t>
  </si>
  <si>
    <t>8.568912061</t>
  </si>
  <si>
    <t>0.8577033034</t>
  </si>
  <si>
    <t>3.3774591</t>
  </si>
  <si>
    <t>0.07138251582</t>
  </si>
  <si>
    <t>17.41447761</t>
  </si>
  <si>
    <t>9.888091949</t>
  </si>
  <si>
    <t>-11.0886545</t>
  </si>
  <si>
    <t>-8.480443979</t>
  </si>
  <si>
    <t>15.92224034</t>
  </si>
  <si>
    <t>4.160360614</t>
  </si>
  <si>
    <t>2.422063956</t>
  </si>
  <si>
    <t>3.860804424</t>
  </si>
  <si>
    <t>23.94505756</t>
  </si>
  <si>
    <t>0.3427346342</t>
  </si>
  <si>
    <t>6.94201398</t>
  </si>
  <si>
    <t>-1.068285592</t>
  </si>
  <si>
    <t>11.79430571</t>
  </si>
  <si>
    <t>2.258244231</t>
  </si>
  <si>
    <t>-0.4008095236</t>
  </si>
  <si>
    <t>-3.387385861</t>
  </si>
  <si>
    <t>17.0501001</t>
  </si>
  <si>
    <t>-4.818571629</t>
  </si>
  <si>
    <t>-9.528738386</t>
  </si>
  <si>
    <t>-0.5614241456</t>
  </si>
  <si>
    <t>3.025248694</t>
  </si>
  <si>
    <t>-1.002631026</t>
  </si>
  <si>
    <t>-1.53569366</t>
  </si>
  <si>
    <t>0.1152168507</t>
  </si>
  <si>
    <t>2240.515507</t>
  </si>
  <si>
    <t>14493.60519</t>
  </si>
  <si>
    <t>-9907.46852</t>
  </si>
  <si>
    <t>-1270.063388</t>
  </si>
  <si>
    <t>12.06851867</t>
  </si>
  <si>
    <t>-1.591069603</t>
  </si>
  <si>
    <t>-5.928226879</t>
  </si>
  <si>
    <t>0.5227938161</t>
  </si>
  <si>
    <t>5.583655701</t>
  </si>
  <si>
    <t>-3.88553374</t>
  </si>
  <si>
    <t>6.118118922</t>
  </si>
  <si>
    <t>-4.810025945</t>
  </si>
  <si>
    <t>791.8036913</t>
  </si>
  <si>
    <t>-891.5193124</t>
  </si>
  <si>
    <t>779.8357756</t>
  </si>
  <si>
    <t>211.5904425</t>
  </si>
  <si>
    <t>5.563965529</t>
  </si>
  <si>
    <t>-19.13814675</t>
  </si>
  <si>
    <t>-7.300383462</t>
  </si>
  <si>
    <t>8.257394939</t>
  </si>
  <si>
    <t>1.617038538</t>
  </si>
  <si>
    <t>-0.2069213478</t>
  </si>
  <si>
    <t>-0.005624765246</t>
  </si>
  <si>
    <t>-1.400142478</t>
  </si>
  <si>
    <t>0.7097661212</t>
  </si>
  <si>
    <t>3.095928545</t>
  </si>
  <si>
    <t>-0.656546606</t>
  </si>
  <si>
    <t>-1.310783847</t>
  </si>
  <si>
    <t>5.134999209</t>
  </si>
  <si>
    <t>0.7516192627</t>
  </si>
  <si>
    <t>1.214975287</t>
  </si>
  <si>
    <t>0.1160798584</t>
  </si>
  <si>
    <t>4.113020176</t>
  </si>
  <si>
    <t>3.880344594</t>
  </si>
  <si>
    <t>5.787359916</t>
  </si>
  <si>
    <t>5.387720837</t>
  </si>
  <si>
    <t>12.55257106</t>
  </si>
  <si>
    <t>19.13896122</t>
  </si>
  <si>
    <t>8.64602755</t>
  </si>
  <si>
    <t>20.34475681</t>
  </si>
  <si>
    <t>396.9874441</t>
  </si>
  <si>
    <t>1036.233841</t>
  </si>
  <si>
    <t>349.172151</t>
  </si>
  <si>
    <t>14.07959012</t>
  </si>
  <si>
    <t>0.3915799905</t>
  </si>
  <si>
    <t>-0.2300694864</t>
  </si>
  <si>
    <t>-0.4387922047</t>
  </si>
  <si>
    <t>-0.1234244878</t>
  </si>
  <si>
    <t>1.432747223</t>
  </si>
  <si>
    <t>-1.613545108</t>
  </si>
  <si>
    <t>1.635670882</t>
  </si>
  <si>
    <t>-0.03623427733</t>
  </si>
  <si>
    <t>2.657848929</t>
  </si>
  <si>
    <t>-1.350050333</t>
  </si>
  <si>
    <t>2.447086475</t>
  </si>
  <si>
    <t>0.3495828229</t>
  </si>
  <si>
    <t>0.311237764</t>
  </si>
  <si>
    <t>-0.8753885315</t>
  </si>
  <si>
    <t>0.280075924</t>
  </si>
  <si>
    <t>-0.4199305713</t>
  </si>
  <si>
    <t>1.215522721</t>
  </si>
  <si>
    <t>-1.921973998</t>
  </si>
  <si>
    <t>-1.349762834</t>
  </si>
  <si>
    <t>1.345224674</t>
  </si>
  <si>
    <t>3.923678468</t>
  </si>
  <si>
    <t>5.004962793</t>
  </si>
  <si>
    <t>2.775197376</t>
  </si>
  <si>
    <t>6.865814922</t>
  </si>
  <si>
    <t>-3.624868351</t>
  </si>
  <si>
    <t>-2.716021156</t>
  </si>
  <si>
    <t>6.468714292</t>
  </si>
  <si>
    <t>1.411722741</t>
  </si>
  <si>
    <t>-3.33591293</t>
  </si>
  <si>
    <t>18.2989722</t>
  </si>
  <si>
    <t>-10.64978264</t>
  </si>
  <si>
    <t>-2.168778693</t>
  </si>
  <si>
    <t>4.621307</t>
  </si>
  <si>
    <t>1.201631899</t>
  </si>
  <si>
    <t>-1.653143041</t>
  </si>
  <si>
    <t>0.6010052004</t>
  </si>
  <si>
    <t>-0.147791823</t>
  </si>
  <si>
    <t>-1.107286744</t>
  </si>
  <si>
    <t>2.92983856</t>
  </si>
  <si>
    <t>-0.3454074837</t>
  </si>
  <si>
    <t>1.556430171</t>
  </si>
  <si>
    <t>8.264592052</t>
  </si>
  <si>
    <t>1.761991174</t>
  </si>
  <si>
    <t>-3.625585786</t>
  </si>
  <si>
    <t>6.144334254</t>
  </si>
  <si>
    <t>-0.07133696709</t>
  </si>
  <si>
    <t>-0.8364842151</t>
  </si>
  <si>
    <t>2.46214656</t>
  </si>
  <si>
    <t>-2.420034012</t>
  </si>
  <si>
    <t>3.247337531</t>
  </si>
  <si>
    <t>2.728174571</t>
  </si>
  <si>
    <t>-1.838632972</t>
  </si>
  <si>
    <t>-0.6414655443</t>
  </si>
  <si>
    <t>11.06310395</t>
  </si>
  <si>
    <t>-0.8311427177</t>
  </si>
  <si>
    <t>-4.255294945</t>
  </si>
  <si>
    <t>2.370955766</t>
  </si>
  <si>
    <t>-4.208027595</t>
  </si>
  <si>
    <t>1.060381766</t>
  </si>
  <si>
    <t>5.588670226</t>
  </si>
  <si>
    <t>-2.027041134</t>
  </si>
  <si>
    <t>-0.07678110406</t>
  </si>
  <si>
    <t>16.85312331</t>
  </si>
  <si>
    <t>-0.134890535</t>
  </si>
  <si>
    <t>-4.196409981</t>
  </si>
  <si>
    <t>5.760665161</t>
  </si>
  <si>
    <t>1.683703325</t>
  </si>
  <si>
    <t>0.1879606117</t>
  </si>
  <si>
    <t>3.430629961</t>
  </si>
  <si>
    <t>1.428448989</t>
  </si>
  <si>
    <t>-0.8554425997</t>
  </si>
  <si>
    <t>6.473499231</t>
  </si>
  <si>
    <t>-6.208571118</t>
  </si>
  <si>
    <t>2.461452778</t>
  </si>
  <si>
    <t>2.220188137</t>
  </si>
  <si>
    <t>2.865320549</t>
  </si>
  <si>
    <t>0.1659562324</t>
  </si>
  <si>
    <t>0.8479683496</t>
  </si>
  <si>
    <t>0.6312152108</t>
  </si>
  <si>
    <t>0.1331772701</t>
  </si>
  <si>
    <t>93824.10787</t>
  </si>
  <si>
    <t>-64134.90841</t>
  </si>
  <si>
    <t>-8218.387254</t>
  </si>
  <si>
    <t>0.852922529</t>
  </si>
  <si>
    <t>1.433722808</t>
  </si>
  <si>
    <t>-0.4148411296</t>
  </si>
  <si>
    <t>3.959043729</t>
  </si>
  <si>
    <t>-4.822523288</t>
  </si>
  <si>
    <t>3.999218207</t>
  </si>
  <si>
    <t>1013.906549</t>
  </si>
  <si>
    <t>-877.4633932</t>
  </si>
  <si>
    <t>-237.1246541</t>
  </si>
  <si>
    <t>82.7831359</t>
  </si>
  <si>
    <t>30.0624174</t>
  </si>
  <si>
    <t>-31.32246927</t>
  </si>
  <si>
    <t>0.5097828777</t>
  </si>
  <si>
    <t>-0.2152686649</t>
  </si>
  <si>
    <t>0.5533265831</t>
  </si>
  <si>
    <t>21.16687684</t>
  </si>
  <si>
    <t>-3.860605927</t>
  </si>
  <si>
    <t>-8.236514319</t>
  </si>
  <si>
    <t>4.908846239</t>
  </si>
  <si>
    <t>2.150037164</t>
  </si>
  <si>
    <t>-1.352331868</t>
  </si>
  <si>
    <t>8.504484321</t>
  </si>
  <si>
    <t>10.90955514</t>
  </si>
  <si>
    <t>10.70288876</t>
  </si>
  <si>
    <t>30.57874708</t>
  </si>
  <si>
    <t>13.60681063</t>
  </si>
  <si>
    <t>32.08827159</t>
  </si>
  <si>
    <t>2724.523858</t>
  </si>
  <si>
    <t>921.6153782</t>
  </si>
  <si>
    <t>31.23766036</t>
  </si>
  <si>
    <t>0.5356522921</t>
  </si>
  <si>
    <t>0.414427052</t>
  </si>
  <si>
    <t>0.1094558061</t>
  </si>
  <si>
    <t>3.010235744</t>
  </si>
  <si>
    <t>-2.815450218</t>
  </si>
  <si>
    <t>0.4581359376</t>
  </si>
  <si>
    <t>1.217191162</t>
  </si>
  <si>
    <t>-1.444900898</t>
  </si>
  <si>
    <t>-0.2893148435</t>
  </si>
  <si>
    <t>4.533608258</t>
  </si>
  <si>
    <t>-1.583155196</t>
  </si>
  <si>
    <t>1.989228086</t>
  </si>
  <si>
    <t>6.401162351</t>
  </si>
  <si>
    <t>3.567280792</t>
  </si>
  <si>
    <t>-3.00480889</t>
  </si>
  <si>
    <t>36.87799941</t>
  </si>
  <si>
    <t>13.2031864</t>
  </si>
  <si>
    <t>17.4418929</t>
  </si>
  <si>
    <t>1.156231314</t>
  </si>
  <si>
    <t>3.90442906</t>
  </si>
  <si>
    <t>-1.783532039</t>
  </si>
  <si>
    <t>15.19311588</t>
  </si>
  <si>
    <t>2.543508369</t>
  </si>
  <si>
    <t>7.686592395</t>
  </si>
  <si>
    <t>5.043251359</t>
  </si>
  <si>
    <t>3.649860579</t>
  </si>
  <si>
    <t>-1.052278121</t>
  </si>
  <si>
    <t>6.683768401</t>
  </si>
  <si>
    <t>2.575180585</t>
  </si>
  <si>
    <t>3.673630002</t>
  </si>
  <si>
    <t>0.6161252172</t>
  </si>
  <si>
    <t>12.23638552</t>
  </si>
  <si>
    <t>-5.645690963</t>
  </si>
  <si>
    <t>4.190088664</t>
  </si>
  <si>
    <t>-3.490386116</t>
  </si>
  <si>
    <t>8.366765564</t>
  </si>
  <si>
    <t>-0.2919936295</t>
  </si>
  <si>
    <t>5.478612571</t>
  </si>
  <si>
    <t>4.838922825</t>
  </si>
  <si>
    <t>10.858853</t>
  </si>
  <si>
    <t>-0.1821942239</t>
  </si>
  <si>
    <t>5.024711313</t>
  </si>
  <si>
    <t>-0.3149669674</t>
  </si>
  <si>
    <t>14.88920308</t>
  </si>
  <si>
    <t>5.532314719</t>
  </si>
  <si>
    <t>3.910398346</t>
  </si>
  <si>
    <t>-1.542780983</t>
  </si>
  <si>
    <t>10.6213407</t>
  </si>
  <si>
    <t>1.020454428</t>
  </si>
  <si>
    <t>12.96570616</t>
  </si>
  <si>
    <t>2.106801839</t>
  </si>
  <si>
    <t>5.743506294</t>
  </si>
  <si>
    <t>0.2256939217</t>
  </si>
  <si>
    <t>0.9621772539</t>
  </si>
  <si>
    <t>0.002755460437</t>
  </si>
  <si>
    <t>43840.93979</t>
  </si>
  <si>
    <t>5618.17241</t>
  </si>
  <si>
    <t>4.02340789</t>
  </si>
  <si>
    <t>-0.988928372</t>
  </si>
  <si>
    <t>7.592338427</t>
  </si>
  <si>
    <t>-5.881375786</t>
  </si>
  <si>
    <t>768.6366354</t>
  </si>
  <si>
    <t>208.5525961</t>
  </si>
  <si>
    <t>11.365963</t>
  </si>
  <si>
    <t>-11.74482498</t>
  </si>
  <si>
    <t>0.5604502815</t>
  </si>
  <si>
    <t>-0.0228841654</t>
  </si>
  <si>
    <t>0.9431745783</t>
  </si>
  <si>
    <t>1.673372984</t>
  </si>
  <si>
    <t>1.512220261</t>
  </si>
  <si>
    <t>-0.3524183209</t>
  </si>
  <si>
    <t>15.07993499</t>
  </si>
  <si>
    <t>14.54881486</t>
  </si>
  <si>
    <t>6.625590488</t>
  </si>
  <si>
    <t>14.35952814</t>
  </si>
  <si>
    <t>312.7343183</t>
  </si>
  <si>
    <t>9.441921561</t>
  </si>
  <si>
    <t>0.8894675474</t>
  </si>
  <si>
    <t>0.2810406488</t>
  </si>
  <si>
    <t>2.926521295</t>
  </si>
  <si>
    <t>-0.4379461407</t>
  </si>
  <si>
    <t>3.078551889</t>
  </si>
  <si>
    <t>0.5385771378</t>
  </si>
  <si>
    <t>0.8053612578</t>
  </si>
  <si>
    <t>-0.6759299411</t>
  </si>
  <si>
    <t>2.484199185</t>
  </si>
  <si>
    <t>-1.822008015</t>
  </si>
  <si>
    <t>16.35380518</t>
  </si>
  <si>
    <t>8.010771821</t>
  </si>
  <si>
    <t>4.554234383</t>
  </si>
  <si>
    <t>13.42151307</t>
  </si>
  <si>
    <t>15.7047478</t>
  </si>
  <si>
    <t>17.37260736</t>
  </si>
  <si>
    <t>7.522502568</t>
  </si>
  <si>
    <t>8.641813417</t>
  </si>
  <si>
    <t>10.77088438</t>
  </si>
  <si>
    <t>10.49718371</t>
  </si>
  <si>
    <t>3.519280105</t>
  </si>
  <si>
    <t>14.7291003</t>
  </si>
  <si>
    <t>7.34885777</t>
  </si>
  <si>
    <t>3.893371478</t>
  </si>
  <si>
    <t>12.31263179</t>
  </si>
  <si>
    <t>9.628928031</t>
  </si>
  <si>
    <t>9.922719071</t>
  </si>
  <si>
    <t>7.851783778</t>
  </si>
  <si>
    <t>0.2910221064</t>
  </si>
  <si>
    <t>0.3155400807</t>
  </si>
  <si>
    <t>720.6608089</t>
  </si>
  <si>
    <t>0.8229101055</t>
  </si>
  <si>
    <t>4.843009706</t>
  </si>
  <si>
    <t>56.90097436</t>
  </si>
  <si>
    <t>13.19415896</t>
  </si>
  <si>
    <t>2.514368091</t>
  </si>
  <si>
    <t>3.512513739</t>
  </si>
  <si>
    <t>0.8636236165</t>
  </si>
  <si>
    <t>14.59123959</t>
  </si>
  <si>
    <t>34.04669453</t>
  </si>
  <si>
    <t>2.658523989</t>
  </si>
  <si>
    <t>0.8025904254</t>
  </si>
  <si>
    <t>0.34367356</t>
  </si>
  <si>
    <t>0.3499655974</t>
  </si>
  <si>
    <t>1.134750308</t>
  </si>
  <si>
    <t>2.0681377</t>
  </si>
  <si>
    <t>0.038588</t>
  </si>
  <si>
    <t>-1.8435e-17</t>
  </si>
  <si>
    <t>-0.046151</t>
  </si>
  <si>
    <t>-4.5138e-18</t>
  </si>
  <si>
    <t>-1.393e-17</t>
  </si>
  <si>
    <t>0.00053651</t>
  </si>
  <si>
    <t>-2.697e-17</t>
  </si>
  <si>
    <t>0.0062628</t>
  </si>
  <si>
    <t>2.5016e-17</t>
  </si>
  <si>
    <t>-0.010981</t>
  </si>
  <si>
    <t>1.8578e-17</t>
  </si>
  <si>
    <t>0.0051105</t>
  </si>
  <si>
    <t>-3.4783e-17</t>
  </si>
  <si>
    <t>0.0015714</t>
  </si>
  <si>
    <t>3.5024e-17</t>
  </si>
  <si>
    <t>0.01077</t>
  </si>
  <si>
    <t>-2.1035e-17</t>
  </si>
  <si>
    <t>-0.037031</t>
  </si>
  <si>
    <t>-1.1079e-17</t>
  </si>
  <si>
    <t>0.0093041</t>
  </si>
  <si>
    <t>-1.2987e-16</t>
  </si>
  <si>
    <t>-0.0057267</t>
  </si>
  <si>
    <t>-1.0273e-16</t>
  </si>
  <si>
    <t>0.012808</t>
  </si>
  <si>
    <t>-3.0863e-16</t>
  </si>
  <si>
    <t>-0.0033245</t>
  </si>
  <si>
    <t>-5.0255e-16</t>
  </si>
  <si>
    <t>0.055994</t>
  </si>
  <si>
    <t>-1.0263e-15</t>
  </si>
  <si>
    <t>-0.046855</t>
  </si>
  <si>
    <t>2.0338e-16</t>
  </si>
  <si>
    <t>0.039403</t>
  </si>
  <si>
    <t>1.2996e-16</t>
  </si>
  <si>
    <t>-0.065392</t>
  </si>
  <si>
    <t>-4.3396e-17</t>
  </si>
  <si>
    <t>0.014954</t>
  </si>
  <si>
    <t>-5.6318e-17</t>
  </si>
  <si>
    <t>-0.047797</t>
  </si>
  <si>
    <t>-1.6087e-17</t>
  </si>
  <si>
    <t>0.0058996</t>
  </si>
  <si>
    <t>5.2439e-18</t>
  </si>
  <si>
    <t>-0.0013863</t>
  </si>
  <si>
    <t>-1.9783e-17</t>
  </si>
  <si>
    <t>0.19288</t>
  </si>
  <si>
    <t>7.7568e-18</t>
  </si>
  <si>
    <t>-0.026599</t>
  </si>
  <si>
    <t>-2.9017e-18</t>
  </si>
  <si>
    <t>0.097217</t>
  </si>
  <si>
    <t>7.0143e-17</t>
  </si>
  <si>
    <t>0.018147</t>
  </si>
  <si>
    <t>8.981e-18</t>
  </si>
  <si>
    <t>0.010262</t>
  </si>
  <si>
    <t>2.4552e-17</t>
  </si>
  <si>
    <t>0.0033708</t>
  </si>
  <si>
    <t>3.1419e-17</t>
  </si>
  <si>
    <t>0.05398</t>
  </si>
  <si>
    <t>-7.2091e-18</t>
  </si>
  <si>
    <t>0.038461</t>
  </si>
  <si>
    <t>-8.6436e-18</t>
  </si>
  <si>
    <t>0.0048892</t>
  </si>
  <si>
    <t>-2.7517e-18</t>
  </si>
  <si>
    <t>-0.0041275</t>
  </si>
  <si>
    <t>2.5963e-18</t>
  </si>
  <si>
    <t>0.0053977</t>
  </si>
  <si>
    <t>3.0258e-18</t>
  </si>
  <si>
    <t>-0.010466</t>
  </si>
  <si>
    <t>1.1351e-18</t>
  </si>
  <si>
    <t>0.0081453</t>
  </si>
  <si>
    <t>-3.4865e-17</t>
  </si>
  <si>
    <t>0.020952</t>
  </si>
  <si>
    <t>1.3665e-17</t>
  </si>
  <si>
    <t>0.034095</t>
  </si>
  <si>
    <t>2.1965e-17</t>
  </si>
  <si>
    <t>0.0083019</t>
  </si>
  <si>
    <t>0.11279</t>
  </si>
  <si>
    <t>-3.2378e-18</t>
  </si>
  <si>
    <t>0.21849</t>
  </si>
  <si>
    <t>0.095445</t>
  </si>
  <si>
    <t>-4.316e-17</t>
  </si>
  <si>
    <t>0.071004</t>
  </si>
  <si>
    <t>0.47527</t>
  </si>
  <si>
    <t>-1.1056e-17</t>
  </si>
  <si>
    <t>-0.47876</t>
  </si>
  <si>
    <t>0.021553</t>
  </si>
  <si>
    <t>7.248e-17</t>
  </si>
  <si>
    <t>0.011302</t>
  </si>
  <si>
    <t>0.096159</t>
  </si>
  <si>
    <t>7.9762e-17</t>
  </si>
  <si>
    <t>0.07605</t>
  </si>
  <si>
    <t>0.4848</t>
  </si>
  <si>
    <t>7.9557e-17</t>
  </si>
  <si>
    <t>0.78852</t>
  </si>
  <si>
    <t>0.18682</t>
  </si>
  <si>
    <t>8.5939e-16</t>
  </si>
  <si>
    <t>-0.036944</t>
  </si>
  <si>
    <t>0.034089</t>
  </si>
  <si>
    <t>-2.1594e-16</t>
  </si>
  <si>
    <t>-0.011046</t>
  </si>
  <si>
    <t>0.02846</t>
  </si>
  <si>
    <t>1.7968e-16</t>
  </si>
  <si>
    <t>0.0081302</t>
  </si>
  <si>
    <t>0.020153</t>
  </si>
  <si>
    <t>-1.2268e-18</t>
  </si>
  <si>
    <t>-0.076023</t>
  </si>
  <si>
    <t>0.22467</t>
  </si>
  <si>
    <t>-1.5071e-18</t>
  </si>
  <si>
    <t>-0.079363</t>
  </si>
  <si>
    <t>0.43454</t>
  </si>
  <si>
    <t>1.4106e-17</t>
  </si>
  <si>
    <t>0.055184</t>
  </si>
  <si>
    <t>0.086188</t>
  </si>
  <si>
    <t>7.9485e-18</t>
  </si>
  <si>
    <t>0.10969</t>
  </si>
  <si>
    <t>0.032337</t>
  </si>
  <si>
    <t>-3.2884e-18</t>
  </si>
  <si>
    <t>0.044824</t>
  </si>
  <si>
    <t>0.29474</t>
  </si>
  <si>
    <t>2.3009e-18</t>
  </si>
  <si>
    <t>-0.27625</t>
  </si>
  <si>
    <t>0.16538</t>
  </si>
  <si>
    <t>-5.8581e-18</t>
  </si>
  <si>
    <t>0.061364</t>
  </si>
  <si>
    <t>0.085445</t>
  </si>
  <si>
    <t>-8.9823e-17</t>
  </si>
  <si>
    <t>-0.033628</t>
  </si>
  <si>
    <t>0.22607</t>
  </si>
  <si>
    <t>-1.5253e-16</t>
  </si>
  <si>
    <t>-0.063356</t>
  </si>
  <si>
    <t>1.203e-16</t>
  </si>
  <si>
    <t>-0.012852</t>
  </si>
  <si>
    <t>-1.7744e-16</t>
  </si>
  <si>
    <t>-0.016984</t>
  </si>
  <si>
    <t>2.9159e-16</t>
  </si>
  <si>
    <t>-0.090065</t>
  </si>
  <si>
    <t>-5.0629e-18</t>
  </si>
  <si>
    <t>0.15671</t>
  </si>
  <si>
    <t>-2.9252e-16</t>
  </si>
  <si>
    <t>-0.0017024</t>
  </si>
  <si>
    <t>-2.5686e-17</t>
  </si>
  <si>
    <t>-0.0060811</t>
  </si>
  <si>
    <t>-1.0284e-16</t>
  </si>
  <si>
    <t>0.14478</t>
  </si>
  <si>
    <t>-1.4521e-17</t>
  </si>
  <si>
    <t>-0.007434</t>
  </si>
  <si>
    <t>5.707e-17</t>
  </si>
  <si>
    <t>0.5953</t>
  </si>
  <si>
    <t>1.2417e-16</t>
  </si>
  <si>
    <t>0.0048525</t>
  </si>
  <si>
    <t>-6.848e-17</t>
  </si>
  <si>
    <t>0.03296</t>
  </si>
  <si>
    <t>-8.9435e-17</t>
  </si>
  <si>
    <t>-0.016456</t>
  </si>
  <si>
    <t>5.5995e-17</t>
  </si>
  <si>
    <t>0.19803</t>
  </si>
  <si>
    <t>3.3511e-16</t>
  </si>
  <si>
    <t>0.068006</t>
  </si>
  <si>
    <t>1.0257e-16</t>
  </si>
  <si>
    <t>-0.0095925</t>
  </si>
  <si>
    <t>-1.9138e-16</t>
  </si>
  <si>
    <t>-0.0027671</t>
  </si>
  <si>
    <t>-8.3344e-18</t>
  </si>
  <si>
    <t>0.015353</t>
  </si>
  <si>
    <t>-2.7183e-17</t>
  </si>
  <si>
    <t>0.024182</t>
  </si>
  <si>
    <t>-6.2846e-17</t>
  </si>
  <si>
    <t>0.43564</t>
  </si>
  <si>
    <t>1.2555e-16</t>
  </si>
  <si>
    <t>-0.046986</t>
  </si>
  <si>
    <t>-2.4552e-17</t>
  </si>
  <si>
    <t>0.037792</t>
  </si>
  <si>
    <t>-4.896e-18</t>
  </si>
  <si>
    <t>-0.028989</t>
  </si>
  <si>
    <t>-5.2562e-18</t>
  </si>
  <si>
    <t>0.054016</t>
  </si>
  <si>
    <t>-6.0659e-17</t>
  </si>
  <si>
    <t>0.20352</t>
  </si>
  <si>
    <t>-9.6762e-17</t>
  </si>
  <si>
    <t>-0.0036322</t>
  </si>
  <si>
    <t>6.1817e-18</t>
  </si>
  <si>
    <t>-0.2105</t>
  </si>
  <si>
    <t>-2.2707e-16</t>
  </si>
  <si>
    <t>-0.0030584</t>
  </si>
  <si>
    <t>-6.7837e-17</t>
  </si>
  <si>
    <t>0.00060387</t>
  </si>
  <si>
    <t>1.3118e-17</t>
  </si>
  <si>
    <t>0.074197</t>
  </si>
  <si>
    <t>5.3954e-18</t>
  </si>
  <si>
    <t>-0.0047177</t>
  </si>
  <si>
    <t>-8.5121e-17</t>
  </si>
  <si>
    <t>-0.020102</t>
  </si>
  <si>
    <t>1.5956e-17</t>
  </si>
  <si>
    <t>0.0058361</t>
  </si>
  <si>
    <t>-4.351e-18</t>
  </si>
  <si>
    <t>-0.0045947</t>
  </si>
  <si>
    <t>2.7865e-17</t>
  </si>
  <si>
    <t>0.11481</t>
  </si>
  <si>
    <t>5.1419e-17</t>
  </si>
  <si>
    <t>0.0036926</t>
  </si>
  <si>
    <t>1.2214e-17</t>
  </si>
  <si>
    <t>0.0062904</t>
  </si>
  <si>
    <t>-2.3245e-16</t>
  </si>
  <si>
    <t>0.06535</t>
  </si>
  <si>
    <t>1.7014e-18</t>
  </si>
  <si>
    <t>-0.0040367</t>
  </si>
  <si>
    <t>6.4164e-17</t>
  </si>
  <si>
    <t>0.26945</t>
  </si>
  <si>
    <t>2.4876e-16</t>
  </si>
  <si>
    <t>-0.054052</t>
  </si>
  <si>
    <t>9.9917e-18</t>
  </si>
  <si>
    <t>5.9726e-18</t>
  </si>
  <si>
    <t>-0.071342</t>
  </si>
  <si>
    <t>-7.1968e-17</t>
  </si>
  <si>
    <t>0.01111</t>
  </si>
  <si>
    <t>-6.4182e-18</t>
  </si>
  <si>
    <t>0.39312</t>
  </si>
  <si>
    <t>1.9768e-16</t>
  </si>
  <si>
    <t>-0.038767</t>
  </si>
  <si>
    <t>1.9358e-16</t>
  </si>
  <si>
    <t>-0.025689</t>
  </si>
  <si>
    <t>-4.6955e-17</t>
  </si>
  <si>
    <t>-0.0098188</t>
  </si>
  <si>
    <t>-7.222e-18</t>
  </si>
  <si>
    <t>0.045292</t>
  </si>
  <si>
    <t>-8.2664e-18</t>
  </si>
  <si>
    <t>0.35901</t>
  </si>
  <si>
    <t>-9.0749e-17</t>
  </si>
  <si>
    <t>0.12809</t>
  </si>
  <si>
    <t>-3.1583e-17</t>
  </si>
  <si>
    <t>0.0038642</t>
  </si>
  <si>
    <t>-2.9682e-17</t>
  </si>
  <si>
    <t>-0.011824</t>
  </si>
  <si>
    <t>-7.3793e-18</t>
  </si>
  <si>
    <t>-0.015648</t>
  </si>
  <si>
    <t>4.9222e-17</t>
  </si>
  <si>
    <t>0.38785</t>
  </si>
  <si>
    <t>-1.9896e-16</t>
  </si>
  <si>
    <t>-0.083515</t>
  </si>
  <si>
    <t>-2.6182e-17</t>
  </si>
  <si>
    <t>0.0086692</t>
  </si>
  <si>
    <t>-1.1149e-18</t>
  </si>
  <si>
    <t>0.03322</t>
  </si>
  <si>
    <t>-3.0869e-16</t>
  </si>
  <si>
    <t>-0.008016</t>
  </si>
  <si>
    <t>-3.8771e-17</t>
  </si>
  <si>
    <t>0.23129</t>
  </si>
  <si>
    <t>2.7609e-17</t>
  </si>
  <si>
    <t>0.0068426</t>
  </si>
  <si>
    <t>3.4463e-17</t>
  </si>
  <si>
    <t>-0.0014079</t>
  </si>
  <si>
    <t>-6.3785e-18</t>
  </si>
  <si>
    <t>-0.01749</t>
  </si>
  <si>
    <t>-5.3791e-18</t>
  </si>
  <si>
    <t>-0.30088</t>
  </si>
  <si>
    <t>2.4606e-17</t>
  </si>
  <si>
    <t>0.06331</t>
  </si>
  <si>
    <t>-1.6783e-17</t>
  </si>
  <si>
    <t>-0.0099175</t>
  </si>
  <si>
    <t>-4.5974e-18</t>
  </si>
  <si>
    <t>0.0064504</t>
  </si>
  <si>
    <t>-5.2306e-18</t>
  </si>
  <si>
    <t>-0.052946</t>
  </si>
  <si>
    <t>7.3179e-17</t>
  </si>
  <si>
    <t>-0.014554</t>
  </si>
  <si>
    <t>-3.2917e-17</t>
  </si>
  <si>
    <t>0.37675</t>
  </si>
  <si>
    <t>1.3815e-16</t>
  </si>
  <si>
    <t>-0.019444</t>
  </si>
  <si>
    <t>8.332e-18</t>
  </si>
  <si>
    <t>0.023081</t>
  </si>
  <si>
    <t>2.5886e-17</t>
  </si>
  <si>
    <t>-0.0024735</t>
  </si>
  <si>
    <t>-3.1272e-18</t>
  </si>
  <si>
    <t>0.096797</t>
  </si>
  <si>
    <t>-8.0253e-19</t>
  </si>
  <si>
    <t>0.17754</t>
  </si>
  <si>
    <t>-1.1084e-17</t>
  </si>
  <si>
    <t>0.037573</t>
  </si>
  <si>
    <t>1.1515e-17</t>
  </si>
  <si>
    <t>0.021518</t>
  </si>
  <si>
    <t>1.2073e-17</t>
  </si>
  <si>
    <t>-0.08616</t>
  </si>
  <si>
    <t>2.8427e-18</t>
  </si>
  <si>
    <t>-0.0019122</t>
  </si>
  <si>
    <t>1.2236e-18</t>
  </si>
  <si>
    <t>0.094428</t>
  </si>
  <si>
    <t>5.6891e-17</t>
  </si>
  <si>
    <t>-0.017367</t>
  </si>
  <si>
    <t>-6.4357e-17</t>
  </si>
  <si>
    <t>-0.013487</t>
  </si>
  <si>
    <t>-4.1394e-17</t>
  </si>
  <si>
    <t>-0.0014604</t>
  </si>
  <si>
    <t>9.2764e-18</t>
  </si>
  <si>
    <t>0.012988</t>
  </si>
  <si>
    <t>-6.3907e-17</t>
  </si>
  <si>
    <t>0.14312</t>
  </si>
  <si>
    <t>3.0741e-18</t>
  </si>
  <si>
    <t>-0.031506</t>
  </si>
  <si>
    <t>1.6454e-18</t>
  </si>
  <si>
    <t>0.041555</t>
  </si>
  <si>
    <t>1.0824e-17</t>
  </si>
  <si>
    <t>0.0021395</t>
  </si>
  <si>
    <t>-6.1465e-18</t>
  </si>
  <si>
    <t>-0.011084</t>
  </si>
  <si>
    <t>2.3574e-17</t>
  </si>
  <si>
    <t>0.20975</t>
  </si>
  <si>
    <t>-3.8828e-17</t>
  </si>
  <si>
    <t>0.0043738</t>
  </si>
  <si>
    <t>-4.6086e-17</t>
  </si>
  <si>
    <t>-0.11668</t>
  </si>
  <si>
    <t>5.0705e-16</t>
  </si>
  <si>
    <t>-0.24279</t>
  </si>
  <si>
    <t>4.0737e-18</t>
  </si>
  <si>
    <t>0.0032016</t>
  </si>
  <si>
    <t>1.0007</t>
  </si>
  <si>
    <t>-5.581e-17</t>
  </si>
  <si>
    <t>-0.26386</t>
  </si>
  <si>
    <t>3.2856e-16</t>
  </si>
  <si>
    <t>0.054619</t>
  </si>
  <si>
    <t>-1.0283e-17</t>
  </si>
  <si>
    <t>0.0062778</t>
  </si>
  <si>
    <t>1.0841e-16</t>
  </si>
  <si>
    <t>-0.16082</t>
  </si>
  <si>
    <t>0.15413</t>
  </si>
  <si>
    <t>1.6276e-17</t>
  </si>
  <si>
    <t>-0.16209</t>
  </si>
  <si>
    <t>1.0869e-17</t>
  </si>
  <si>
    <t>-0.021553</t>
  </si>
  <si>
    <t>-1.9311e-17</t>
  </si>
  <si>
    <t>0.047297</t>
  </si>
  <si>
    <t>2.4255e-17</t>
  </si>
  <si>
    <t>0.034968</t>
  </si>
  <si>
    <t>1.2437</t>
  </si>
  <si>
    <t>-4.1543e-17</t>
  </si>
  <si>
    <t>-0.39239</t>
  </si>
  <si>
    <t>5.6471e-17</t>
  </si>
  <si>
    <t>0.27224</t>
  </si>
  <si>
    <t>-0.056464</t>
  </si>
  <si>
    <t>-7.5045e-18</t>
  </si>
  <si>
    <t>0.037902</t>
  </si>
  <si>
    <t>0.3443</t>
  </si>
  <si>
    <t>-1.4938e-17</t>
  </si>
  <si>
    <t>-0.082507</t>
  </si>
  <si>
    <t>-1.081e-17</t>
  </si>
  <si>
    <t>0.055058</t>
  </si>
  <si>
    <t>-9.4464e-18</t>
  </si>
  <si>
    <t>-0.047272</t>
  </si>
  <si>
    <t>1.9523e-17</t>
  </si>
  <si>
    <t>-0.0065751</t>
  </si>
  <si>
    <t>0.28737</t>
  </si>
  <si>
    <t>-8.4522e-18</t>
  </si>
  <si>
    <t>0.2009</t>
  </si>
  <si>
    <t>1.5533e-16</t>
  </si>
  <si>
    <t>0.00095034</t>
  </si>
  <si>
    <t>1.9539e-17</t>
  </si>
  <si>
    <t>0.14492</t>
  </si>
  <si>
    <t>1.7048e-16</t>
  </si>
  <si>
    <t>0.15316</t>
  </si>
  <si>
    <t>2.1877</t>
  </si>
  <si>
    <t>2.1327e-17</t>
  </si>
  <si>
    <t>0.13303</t>
  </si>
  <si>
    <t>5.1795e-18</t>
  </si>
  <si>
    <t>-0.025378</t>
  </si>
  <si>
    <t>8.4251e-18</t>
  </si>
  <si>
    <t>-0.090398</t>
  </si>
  <si>
    <t>4.4595e-17</t>
  </si>
  <si>
    <t>-0.23309</t>
  </si>
  <si>
    <t>0.37282</t>
  </si>
  <si>
    <t>2.603e-17</t>
  </si>
  <si>
    <t>0.29295</t>
  </si>
  <si>
    <t>6.0586e-16</t>
  </si>
  <si>
    <t>-0.074887</t>
  </si>
  <si>
    <t>4.0788e-19</t>
  </si>
  <si>
    <t>0.0013666</t>
  </si>
  <si>
    <t>4.4959e-16</t>
  </si>
  <si>
    <t>-0.14157</t>
  </si>
  <si>
    <t>0.56467</t>
  </si>
  <si>
    <t>1.2623e-17</t>
  </si>
  <si>
    <t>-0.038843</t>
  </si>
  <si>
    <t>-1.8382e-17</t>
  </si>
  <si>
    <t>0.075559</t>
  </si>
  <si>
    <t>-1.5191e-16</t>
  </si>
  <si>
    <t>-0.03585</t>
  </si>
  <si>
    <t>4.4603e-17</t>
  </si>
  <si>
    <t>-0.048983</t>
  </si>
  <si>
    <t>0.23984</t>
  </si>
  <si>
    <t>-3.4825e-17</t>
  </si>
  <si>
    <t>0.012205</t>
  </si>
  <si>
    <t>-9.0425e-17</t>
  </si>
  <si>
    <t>-0.066087</t>
  </si>
  <si>
    <t>-4.9065e-18</t>
  </si>
  <si>
    <t>-0.14813</t>
  </si>
  <si>
    <t>-7.6292e-19</t>
  </si>
  <si>
    <t>0.52984</t>
  </si>
  <si>
    <t>-2.0021e-17</t>
  </si>
  <si>
    <t>0.012507</t>
  </si>
  <si>
    <t>2.99e-17</t>
  </si>
  <si>
    <t>-0.075214</t>
  </si>
  <si>
    <t>2.8193e-18</t>
  </si>
  <si>
    <t>0.032695</t>
  </si>
  <si>
    <t>5.0862e-17</t>
  </si>
  <si>
    <t>-0.064544</t>
  </si>
  <si>
    <t>0.15643</t>
  </si>
  <si>
    <t>3.2154e-18</t>
  </si>
  <si>
    <t>0.0023068</t>
  </si>
  <si>
    <t>1.1881e-18</t>
  </si>
  <si>
    <t>-0.040841</t>
  </si>
  <si>
    <t>-2.8097e-17</t>
  </si>
  <si>
    <t>0.036024</t>
  </si>
  <si>
    <t>4.2392e-17</t>
  </si>
  <si>
    <t>0.046032</t>
  </si>
  <si>
    <t>0.16415</t>
  </si>
  <si>
    <t>-1.2604e-17</t>
  </si>
  <si>
    <t>-0.021797</t>
  </si>
  <si>
    <t>-5.0537e-17</t>
  </si>
  <si>
    <t>-0.24131</t>
  </si>
  <si>
    <t>-3.1449e-18</t>
  </si>
  <si>
    <t>-0.019212</t>
  </si>
  <si>
    <t>-4.2685e-17</t>
  </si>
  <si>
    <t>0.00031632</t>
  </si>
  <si>
    <t>1.0729</t>
  </si>
  <si>
    <t>-8.74e-17</t>
  </si>
  <si>
    <t>-0.54136</t>
  </si>
  <si>
    <t>-1.4975e-17</t>
  </si>
  <si>
    <t>0.095617</t>
  </si>
  <si>
    <t>-3.5254e-17</t>
  </si>
  <si>
    <t>0.0025789</t>
  </si>
  <si>
    <t>3.808e-17</t>
  </si>
  <si>
    <t>0.016687</t>
  </si>
  <si>
    <t>0.45326</t>
  </si>
  <si>
    <t>9.2727e-18</t>
  </si>
  <si>
    <t>-0.031927</t>
  </si>
  <si>
    <t>8.155e-17</t>
  </si>
  <si>
    <t>0.019671</t>
  </si>
  <si>
    <t>5.8177e-16</t>
  </si>
  <si>
    <t>0.044292</t>
  </si>
  <si>
    <t>3.2512e-18</t>
  </si>
  <si>
    <t>-0.0010079</t>
  </si>
  <si>
    <t>0.7706</t>
  </si>
  <si>
    <t>-2.2609e-17</t>
  </si>
  <si>
    <t>-0.016094</t>
  </si>
  <si>
    <t>0.13667</t>
  </si>
  <si>
    <t>5.0999e-19</t>
  </si>
  <si>
    <t>-0.0051773</t>
  </si>
  <si>
    <t>-6.0143e-17</t>
  </si>
  <si>
    <t>0.090829</t>
  </si>
  <si>
    <t>1.2717</t>
  </si>
  <si>
    <t>2.0183e-18</t>
  </si>
  <si>
    <t>0.010519</t>
  </si>
  <si>
    <t>-2.5637e-17</t>
  </si>
  <si>
    <t>-0.25495</t>
  </si>
  <si>
    <t>8.2128e-18</t>
  </si>
  <si>
    <t>-1.048</t>
  </si>
  <si>
    <t>2.6944e-17</t>
  </si>
  <si>
    <t>-0.046427</t>
  </si>
  <si>
    <t>0.67864</t>
  </si>
  <si>
    <t>-5.369e-19</t>
  </si>
  <si>
    <t>0.027824</t>
  </si>
  <si>
    <t>-2.7884e-18</t>
  </si>
  <si>
    <t>-0.024046</t>
  </si>
  <si>
    <t>-5.5049e-18</t>
  </si>
  <si>
    <t>0.45899</t>
  </si>
  <si>
    <t>2.011e-17</t>
  </si>
  <si>
    <t>-0.25837</t>
  </si>
  <si>
    <t>0.048247</t>
  </si>
  <si>
    <t>-9.1556e-17</t>
  </si>
  <si>
    <t>0.003494</t>
  </si>
  <si>
    <t>5.4765e-17</t>
  </si>
  <si>
    <t>0.0044304</t>
  </si>
  <si>
    <t>-6.0675e-17</t>
  </si>
  <si>
    <t>0.0041502</t>
  </si>
  <si>
    <t>8.2586e-17</t>
  </si>
  <si>
    <t>0.026828</t>
  </si>
  <si>
    <t>1.3705e-17</t>
  </si>
  <si>
    <t>0.025274</t>
  </si>
  <si>
    <t>-5.403e-17</t>
  </si>
  <si>
    <t>0.0015825</t>
  </si>
  <si>
    <t>2.8486e-17</t>
  </si>
  <si>
    <t>0.018665</t>
  </si>
  <si>
    <t>7.0155e-17</t>
  </si>
  <si>
    <t>0.038048</t>
  </si>
  <si>
    <t>0.01386</t>
  </si>
  <si>
    <t>-6.9321e-17</t>
  </si>
  <si>
    <t>0.053293</t>
  </si>
  <si>
    <t>-1.3138e-17</t>
  </si>
  <si>
    <t>0.037637</t>
  </si>
  <si>
    <t>1.1822e-17</t>
  </si>
  <si>
    <t>0.0084308</t>
  </si>
  <si>
    <t>4.2799e-17</t>
  </si>
  <si>
    <t>0.11964</t>
  </si>
  <si>
    <t>6.1237e-17</t>
  </si>
  <si>
    <t>0.0060199</t>
  </si>
  <si>
    <t>-2.6841e-18</t>
  </si>
  <si>
    <t>0.027739</t>
  </si>
  <si>
    <t>8.4882e-18</t>
  </si>
  <si>
    <t>0.0083187</t>
  </si>
  <si>
    <t>3.0663e-17</t>
  </si>
  <si>
    <t>0.024677</t>
  </si>
  <si>
    <t>-1.5232e-18</t>
  </si>
  <si>
    <t>0.010283</t>
  </si>
  <si>
    <t>0.25964</t>
  </si>
  <si>
    <t>0.60318</t>
  </si>
  <si>
    <t>0.78081</t>
  </si>
  <si>
    <t>0.075993</t>
  </si>
  <si>
    <t>1.2819</t>
  </si>
  <si>
    <t>0.17741</t>
  </si>
  <si>
    <t>0.77061</t>
  </si>
  <si>
    <t>0.022853</t>
  </si>
  <si>
    <t>0.024302</t>
  </si>
  <si>
    <t>0.0082037</t>
  </si>
  <si>
    <t>0.0085705</t>
  </si>
  <si>
    <t>0.074155</t>
  </si>
  <si>
    <t>0.37851</t>
  </si>
  <si>
    <t>0.0090658</t>
  </si>
  <si>
    <t>0.0060051</t>
  </si>
  <si>
    <t>0.15995</t>
  </si>
  <si>
    <t>0.075819</t>
  </si>
  <si>
    <t>0.026838</t>
  </si>
  <si>
    <t>3.7692e-16</t>
  </si>
  <si>
    <t>0.0083636</t>
  </si>
  <si>
    <t>1.4136e-16</t>
  </si>
  <si>
    <t>0.011219</t>
  </si>
  <si>
    <t>-3.0124e-17</t>
  </si>
  <si>
    <t>0.0094364</t>
  </si>
  <si>
    <t>2.9533e-17</t>
  </si>
  <si>
    <t>0.042745</t>
  </si>
  <si>
    <t>-5.7435e-18</t>
  </si>
  <si>
    <t>0.22703</t>
  </si>
  <si>
    <t>2.4493e-16</t>
  </si>
  <si>
    <t>0.0092377</t>
  </si>
  <si>
    <t>-7.345e-18</t>
  </si>
  <si>
    <t>0.01322</t>
  </si>
  <si>
    <t>-4.8618e-16</t>
  </si>
  <si>
    <t>0.0082993</t>
  </si>
  <si>
    <t>-6.7361e-18</t>
  </si>
  <si>
    <t>0.053284</t>
  </si>
  <si>
    <t>9.736e-17</t>
  </si>
  <si>
    <t>0.0030314</t>
  </si>
  <si>
    <t>-2.3324e-17</t>
  </si>
  <si>
    <t>0.0056538</t>
  </si>
  <si>
    <t>-8.2421e-19</t>
  </si>
  <si>
    <t>0.020542</t>
  </si>
  <si>
    <t>8.651e-17</t>
  </si>
  <si>
    <t>0.013139</t>
  </si>
  <si>
    <t>-1.0987e-17</t>
  </si>
  <si>
    <t>0.011034</t>
  </si>
  <si>
    <t>1.2242e-17</t>
  </si>
  <si>
    <t>0.022173</t>
  </si>
  <si>
    <t>1.2405e-17</t>
  </si>
  <si>
    <t>0.011831</t>
  </si>
  <si>
    <t>3.6181e-17</t>
  </si>
  <si>
    <t>0.051723</t>
  </si>
  <si>
    <t>1.3317e-17</t>
  </si>
  <si>
    <t>0.95663</t>
  </si>
  <si>
    <t>0.023486</t>
  </si>
  <si>
    <t>0.059846</t>
  </si>
  <si>
    <t>0.14244</t>
  </si>
  <si>
    <t>0.029347</t>
  </si>
  <si>
    <t>0.0014895</t>
  </si>
  <si>
    <t>0.034364</t>
  </si>
  <si>
    <t>0.060131</t>
  </si>
  <si>
    <t>0.027623</t>
  </si>
  <si>
    <t>0.071179</t>
  </si>
  <si>
    <t>0.058667</t>
  </si>
  <si>
    <t>0.028721</t>
  </si>
  <si>
    <t>0.41304</t>
  </si>
  <si>
    <t>0.069412</t>
  </si>
  <si>
    <t>0.0029594</t>
  </si>
  <si>
    <t>0.087616</t>
  </si>
  <si>
    <t>0.36002</t>
  </si>
  <si>
    <t>0.11667</t>
  </si>
  <si>
    <t>0.037752</t>
  </si>
  <si>
    <t>-6.5047e-16</t>
  </si>
  <si>
    <t>0.14256</t>
  </si>
  <si>
    <t>-1.4239e-17</t>
  </si>
  <si>
    <t>0.0060285</t>
  </si>
  <si>
    <t>-2.0528e-17</t>
  </si>
  <si>
    <t>0.012192</t>
  </si>
  <si>
    <t>-2.1586e-17</t>
  </si>
  <si>
    <t>0.019517</t>
  </si>
  <si>
    <t>3.157e-18</t>
  </si>
  <si>
    <t>0.0021927</t>
  </si>
  <si>
    <t>4.6782e-17</t>
  </si>
  <si>
    <t>0.0037176</t>
  </si>
  <si>
    <t>-2.835e-18</t>
  </si>
  <si>
    <t>0.05995</t>
  </si>
  <si>
    <t>1.2996e-18</t>
  </si>
  <si>
    <t>0.072126</t>
  </si>
  <si>
    <t>7.2689e-17</t>
  </si>
  <si>
    <t>0.0064819</t>
  </si>
  <si>
    <t>4.8337e-18</t>
  </si>
  <si>
    <t>0.0066017</t>
  </si>
  <si>
    <t>4.1203e-18</t>
  </si>
  <si>
    <t>0.006227</t>
  </si>
  <si>
    <t>-5.7822e-17</t>
  </si>
  <si>
    <t>0.021541</t>
  </si>
  <si>
    <t>6.2424e-18</t>
  </si>
  <si>
    <t>0.073107</t>
  </si>
  <si>
    <t>-1.0088e-16</t>
  </si>
  <si>
    <t>0.10938</t>
  </si>
  <si>
    <t>1.8121e-16</t>
  </si>
  <si>
    <t>0.072665</t>
  </si>
  <si>
    <t>-2.4204e-18</t>
  </si>
  <si>
    <t>0.0012286</t>
  </si>
  <si>
    <t>-8.2996e-18</t>
  </si>
  <si>
    <t>0.0026237</t>
  </si>
  <si>
    <t>-6.8079e-18</t>
  </si>
  <si>
    <t>0.31115</t>
  </si>
  <si>
    <t>0.0076684</t>
  </si>
  <si>
    <t>0.050245</t>
  </si>
  <si>
    <t>0.081276</t>
  </si>
  <si>
    <t>0.016001</t>
  </si>
  <si>
    <t>0.34623</t>
  </si>
  <si>
    <t>0.03054</t>
  </si>
  <si>
    <t>0.024261</t>
  </si>
  <si>
    <t>0.017224</t>
  </si>
  <si>
    <t>0.14583</t>
  </si>
  <si>
    <t>0.047881</t>
  </si>
  <si>
    <t>0.074267</t>
  </si>
  <si>
    <t>0.039394</t>
  </si>
  <si>
    <t>0.0072992</t>
  </si>
  <si>
    <t>0.013801</t>
  </si>
  <si>
    <t>0.013346</t>
  </si>
  <si>
    <t>1.0597</t>
  </si>
  <si>
    <t>0.56784</t>
  </si>
  <si>
    <t>0.1098</t>
  </si>
  <si>
    <t>6.2087e-18</t>
  </si>
  <si>
    <t>0.012821</t>
  </si>
  <si>
    <t>-9.8342e-17</t>
  </si>
  <si>
    <t>0.091419</t>
  </si>
  <si>
    <t>1.5361e-16</t>
  </si>
  <si>
    <t>0.023199</t>
  </si>
  <si>
    <t>-6.0309e-17</t>
  </si>
  <si>
    <t>0.01951</t>
  </si>
  <si>
    <t>-2.1878e-17</t>
  </si>
  <si>
    <t>0.011886</t>
  </si>
  <si>
    <t>1.9398e-16</t>
  </si>
  <si>
    <t>0.0033169</t>
  </si>
  <si>
    <t>-2.0009e-17</t>
  </si>
  <si>
    <t>0.025198</t>
  </si>
  <si>
    <t>-3.9559e-16</t>
  </si>
  <si>
    <t>0.017658</t>
  </si>
  <si>
    <t>-1.0247e-17</t>
  </si>
  <si>
    <t>0.0196</t>
  </si>
  <si>
    <t>-3.4448e-18</t>
  </si>
  <si>
    <t>0.0099082</t>
  </si>
  <si>
    <t>-3.1197e-17</t>
  </si>
  <si>
    <t>0.0076916</t>
  </si>
  <si>
    <t>3.7348e-17</t>
  </si>
  <si>
    <t>0.43512</t>
  </si>
  <si>
    <t>-3.5578e-17</t>
  </si>
  <si>
    <t>0.010661</t>
  </si>
  <si>
    <t>2.4123e-17</t>
  </si>
  <si>
    <t>0.039334</t>
  </si>
  <si>
    <t>-3.1827e-19</t>
  </si>
  <si>
    <t>0.03112</t>
  </si>
  <si>
    <t>-2.1519e-17</t>
  </si>
  <si>
    <t>0.0081238</t>
  </si>
  <si>
    <t>-3.9884e-17</t>
  </si>
  <si>
    <t>0.0088569</t>
  </si>
  <si>
    <t>-1.8612e-17</t>
  </si>
  <si>
    <t>0.0046879</t>
  </si>
  <si>
    <t>0.14601</t>
  </si>
  <si>
    <t>0.22356</t>
  </si>
  <si>
    <t>0.30433</t>
  </si>
  <si>
    <t>0.007403</t>
  </si>
  <si>
    <t>0.17445</t>
  </si>
  <si>
    <t>0.10466</t>
  </si>
  <si>
    <t>0.12463</t>
  </si>
  <si>
    <t>0.011224</t>
  </si>
  <si>
    <t>0.40564</t>
  </si>
  <si>
    <t>0.039587</t>
  </si>
  <si>
    <t>0.040574</t>
  </si>
  <si>
    <t>0.00026374</t>
  </si>
  <si>
    <t>0.010539</t>
  </si>
  <si>
    <t>0.00017512</t>
  </si>
  <si>
    <t>0.03256</t>
  </si>
  <si>
    <t>0.068765</t>
  </si>
  <si>
    <t>0.23906</t>
  </si>
  <si>
    <t>669.05983</t>
  </si>
  <si>
    <t>2.8726335e-24</t>
  </si>
  <si>
    <t>558.75958</t>
  </si>
  <si>
    <t>9.1261721e-24</t>
  </si>
  <si>
    <t>733.54639</t>
  </si>
  <si>
    <t>5.4479579e-25</t>
  </si>
  <si>
    <t>267.56049</t>
  </si>
  <si>
    <t>-2.0678809e-23</t>
  </si>
  <si>
    <t>251.325</t>
  </si>
  <si>
    <t>-6.383546e-24</t>
  </si>
  <si>
    <t>458.2304</t>
  </si>
  <si>
    <t>1.0094799e-24</t>
  </si>
  <si>
    <t>26.417415</t>
  </si>
  <si>
    <t>-8.9321861e-25</t>
  </si>
  <si>
    <t>-116.66332</t>
  </si>
  <si>
    <t>-3.9768942e-24</t>
  </si>
  <si>
    <t>-55.043417</t>
  </si>
  <si>
    <t>1.9153854e-24</t>
  </si>
  <si>
    <t>-86.420886</t>
  </si>
  <si>
    <t>1.8941016e-25</t>
  </si>
  <si>
    <t>119.08547</t>
  </si>
  <si>
    <t>-8.9912311e-26</t>
  </si>
  <si>
    <t>-67.028945</t>
  </si>
  <si>
    <t>6.0816999e-25</t>
  </si>
  <si>
    <t>343.3654</t>
  </si>
  <si>
    <t>1.7182398e-24</t>
  </si>
  <si>
    <t>194.54421</t>
  </si>
  <si>
    <t>-5.3822758e-25</t>
  </si>
  <si>
    <t>-211.4637</t>
  </si>
  <si>
    <t>-1.9901752e-24</t>
  </si>
  <si>
    <t>-570.4279</t>
  </si>
  <si>
    <t>8.291374e-25</t>
  </si>
  <si>
    <t>528.65433</t>
  </si>
  <si>
    <t>-4.6419943e-25</t>
  </si>
  <si>
    <t>-421.10914</t>
  </si>
  <si>
    <t>-1.0344097e-23</t>
  </si>
  <si>
    <t>100.79527</t>
  </si>
  <si>
    <t>-1.8714032e-24</t>
  </si>
  <si>
    <t>-303.844</t>
  </si>
  <si>
    <t>3.574243e-24</t>
  </si>
  <si>
    <t>-699.94916</t>
  </si>
  <si>
    <t>2.0347427e-24</t>
  </si>
  <si>
    <t>-85.952496</t>
  </si>
  <si>
    <t>1.2815138e-24</t>
  </si>
  <si>
    <t>379.40724</t>
  </si>
  <si>
    <t>1.5084532e-25</t>
  </si>
  <si>
    <t>315.31014</t>
  </si>
  <si>
    <t>2.9488593e-24</t>
  </si>
  <si>
    <t>511.98589</t>
  </si>
  <si>
    <t>4.0985764e-25</t>
  </si>
  <si>
    <t>148.58907</t>
  </si>
  <si>
    <t>-1.356594e-23</t>
  </si>
  <si>
    <t>260.06235</t>
  </si>
  <si>
    <t>2.4909938e-23</t>
  </si>
  <si>
    <t>-131.22604</t>
  </si>
  <si>
    <t>-1.0807499e-24</t>
  </si>
  <si>
    <t>220.23737</t>
  </si>
  <si>
    <t>-4.964914e-24</t>
  </si>
  <si>
    <t>-411.12267</t>
  </si>
  <si>
    <t>-4.8741219e-25</t>
  </si>
  <si>
    <t>386.47242</t>
  </si>
  <si>
    <t>5.3238789e-23</t>
  </si>
  <si>
    <t>624.1141</t>
  </si>
  <si>
    <t>1.0974968e-22</t>
  </si>
  <si>
    <t>89.058908</t>
  </si>
  <si>
    <t>1.6322514e-22</t>
  </si>
  <si>
    <t>578.34757</t>
  </si>
  <si>
    <t>2.070236e-24</t>
  </si>
  <si>
    <t>866.8027</t>
  </si>
  <si>
    <t>3.5489496e-23</t>
  </si>
  <si>
    <t>-32.663868</t>
  </si>
  <si>
    <t>2.9464451e-23</t>
  </si>
  <si>
    <t>31.877664</t>
  </si>
  <si>
    <t>-5.4962708e-23</t>
  </si>
  <si>
    <t>107.32976</t>
  </si>
  <si>
    <t>-1.5144827e-22</t>
  </si>
  <si>
    <t>313.18923</t>
  </si>
  <si>
    <t>-9.2959816e-24</t>
  </si>
  <si>
    <t>229.33519</t>
  </si>
  <si>
    <t>3.8371245e-24</t>
  </si>
  <si>
    <t>-164.64588</t>
  </si>
  <si>
    <t>6.0601019e-24</t>
  </si>
  <si>
    <t>147.07779</t>
  </si>
  <si>
    <t>1.5330078e-23</t>
  </si>
  <si>
    <t>935.89397</t>
  </si>
  <si>
    <t>-8.149458e-24</t>
  </si>
  <si>
    <t>1116.4101</t>
  </si>
  <si>
    <t>-1.5872858e-23</t>
  </si>
  <si>
    <t>-220.35196</t>
  </si>
  <si>
    <t>-2.7919192e-23</t>
  </si>
  <si>
    <t>-530.98812</t>
  </si>
  <si>
    <t>-1.4410322e-23</t>
  </si>
  <si>
    <t>-1216.6278</t>
  </si>
  <si>
    <t>1.0834756e-23</t>
  </si>
  <si>
    <t>177.7901</t>
  </si>
  <si>
    <t>2.2385867e-23</t>
  </si>
  <si>
    <t>1327.3313</t>
  </si>
  <si>
    <t>1.6869707e-23</t>
  </si>
  <si>
    <t>799.39476</t>
  </si>
  <si>
    <t>8.0630452e-23</t>
  </si>
  <si>
    <t>1135.2851</t>
  </si>
  <si>
    <t>1.4615352e-24</t>
  </si>
  <si>
    <t>711.90598</t>
  </si>
  <si>
    <t>3.87241e-24</t>
  </si>
  <si>
    <t>790.47666</t>
  </si>
  <si>
    <t>-1.1608037e-23</t>
  </si>
  <si>
    <t>-502.63221</t>
  </si>
  <si>
    <t>-1.2328317e-23</t>
  </si>
  <si>
    <t>924.61609</t>
  </si>
  <si>
    <t>1.319319e-24</t>
  </si>
  <si>
    <t>289.00366</t>
  </si>
  <si>
    <t>7.0081656e-24</t>
  </si>
  <si>
    <t>808.30728</t>
  </si>
  <si>
    <t>-2.7456987e-25</t>
  </si>
  <si>
    <t>139.24178</t>
  </si>
  <si>
    <t>-3.004615e-24</t>
  </si>
  <si>
    <t>436.99496</t>
  </si>
  <si>
    <t>-2.7828766e-24</t>
  </si>
  <si>
    <t>-667.17324</t>
  </si>
  <si>
    <t>5.2582082e-24</t>
  </si>
  <si>
    <t>11.533246</t>
  </si>
  <si>
    <t>-6.5802486e-24</t>
  </si>
  <si>
    <t>44.751004</t>
  </si>
  <si>
    <t>3.5786563e-23</t>
  </si>
  <si>
    <t>-107.97057</t>
  </si>
  <si>
    <t>3.0157381e-24</t>
  </si>
  <si>
    <t>-58.09116</t>
  </si>
  <si>
    <t>-9.5229728e-24</t>
  </si>
  <si>
    <t>81.254757</t>
  </si>
  <si>
    <t>1.9111042e-24</t>
  </si>
  <si>
    <t>70.482961</t>
  </si>
  <si>
    <t>4.3830036e-24</t>
  </si>
  <si>
    <t>2.5521831</t>
  </si>
  <si>
    <t>-1.1656668e-25</t>
  </si>
  <si>
    <t>10.83609</t>
  </si>
  <si>
    <t>1.1727876e-24</t>
  </si>
  <si>
    <t>24.402539</t>
  </si>
  <si>
    <t>-4.1548335e-24</t>
  </si>
  <si>
    <t>-16.876774</t>
  </si>
  <si>
    <t>-9.1534187e-24</t>
  </si>
  <si>
    <t>-58.55993</t>
  </si>
  <si>
    <t>-3.2853072e-23</t>
  </si>
  <si>
    <t>11.494392</t>
  </si>
  <si>
    <t>4.5415275e-24</t>
  </si>
  <si>
    <t>13.650216</t>
  </si>
  <si>
    <t>1.5858264e-23</t>
  </si>
  <si>
    <t>-61.835987</t>
  </si>
  <si>
    <t>5.2769e-23</t>
  </si>
  <si>
    <t>50.246758</t>
  </si>
  <si>
    <t>-4.0953348e-23</t>
  </si>
  <si>
    <t>-4.0089618</t>
  </si>
  <si>
    <t>-4.3098199e-23</t>
  </si>
  <si>
    <t>-50.243061</t>
  </si>
  <si>
    <t>-2.7607248e-23</t>
  </si>
  <si>
    <t>-42.81904</t>
  </si>
  <si>
    <t>4.6982054e-26</t>
  </si>
  <si>
    <t>123.9618</t>
  </si>
  <si>
    <t>-9.4307215e-24</t>
  </si>
  <si>
    <t>-370.27167</t>
  </si>
  <si>
    <t>-1.3633706e-22</t>
  </si>
  <si>
    <t>-30.459717</t>
  </si>
  <si>
    <t>8.1351358e-23</t>
  </si>
  <si>
    <t>181.0241</t>
  </si>
  <si>
    <t>-6.3289036e-24</t>
  </si>
  <si>
    <t>-268.57992</t>
  </si>
  <si>
    <t>6.6471099e-24</t>
  </si>
  <si>
    <t>-506.60119</t>
  </si>
  <si>
    <t>-1.0084612e-24</t>
  </si>
  <si>
    <t>5.8753705</t>
  </si>
  <si>
    <t>6.984441e-24</t>
  </si>
  <si>
    <t>-7.1742323</t>
  </si>
  <si>
    <t>2.9996185e-22</t>
  </si>
  <si>
    <t>-23.198998</t>
  </si>
  <si>
    <t>-2.3117474e-23</t>
  </si>
  <si>
    <t>15.000729</t>
  </si>
  <si>
    <t>1.3035563e-23</t>
  </si>
  <si>
    <t>-0.22508864</t>
  </si>
  <si>
    <t>3.6750131e-23</t>
  </si>
  <si>
    <t>17.764601</t>
  </si>
  <si>
    <t>-5.8856556e-25</t>
  </si>
  <si>
    <t>528.63504</t>
  </si>
  <si>
    <t>-1.0543284e-22</t>
  </si>
  <si>
    <t>618.70185</t>
  </si>
  <si>
    <t>1.0825635e-22</t>
  </si>
  <si>
    <t>-839.41633</t>
  </si>
  <si>
    <t>-9.3463602e-24</t>
  </si>
  <si>
    <t>-600.13562</t>
  </si>
  <si>
    <t>7.7733684e-23</t>
  </si>
  <si>
    <t>734.3807</t>
  </si>
  <si>
    <t>-2.0768949e-23</t>
  </si>
  <si>
    <t>38.684928</t>
  </si>
  <si>
    <t>-5.1928634e-23</t>
  </si>
  <si>
    <t>1325.7745</t>
  </si>
  <si>
    <t>3.0523024e-23</t>
  </si>
  <si>
    <t>681.38897</t>
  </si>
  <si>
    <t>2.0350409e-22</t>
  </si>
  <si>
    <t>1421.6417</t>
  </si>
  <si>
    <t>-4.2060014e-24</t>
  </si>
  <si>
    <t>775.97125</t>
  </si>
  <si>
    <t>-1.043846e-22</t>
  </si>
  <si>
    <t>806.02023</t>
  </si>
  <si>
    <t>-1.1817481e-22</t>
  </si>
  <si>
    <t>-1089.0881</t>
  </si>
  <si>
    <t>-2.4693939e-24</t>
  </si>
  <si>
    <t>4121.4887</t>
  </si>
  <si>
    <t>-5.1550658e-24</t>
  </si>
  <si>
    <t>-1601.4959</t>
  </si>
  <si>
    <t>7.4900214e-23</t>
  </si>
  <si>
    <t>-2044.6726</t>
  </si>
  <si>
    <t>-1.0498197e-23</t>
  </si>
  <si>
    <t>1286.6127</t>
  </si>
  <si>
    <t>2.8395733e-23</t>
  </si>
  <si>
    <t>1303.8272</t>
  </si>
  <si>
    <t>4.4923905e-23</t>
  </si>
  <si>
    <t>-2003.1635</t>
  </si>
  <si>
    <t>-4.2807506e-23</t>
  </si>
  <si>
    <t>123.02576</t>
  </si>
  <si>
    <t>-1.5353959e-23</t>
  </si>
  <si>
    <t>-501.54929</t>
  </si>
  <si>
    <t>4.8806032e-24</t>
  </si>
  <si>
    <t>212.7749</t>
  </si>
  <si>
    <t>2.347534e-24</t>
  </si>
  <si>
    <t>-61.160751</t>
  </si>
  <si>
    <t>3.683784e-24</t>
  </si>
  <si>
    <t>-391.2294</t>
  </si>
  <si>
    <t>3.3244704e-24</t>
  </si>
  <si>
    <t>341.62846</t>
  </si>
  <si>
    <t>292.37943</t>
  </si>
  <si>
    <t>1.031095e-23</t>
  </si>
  <si>
    <t>-150.8745</t>
  </si>
  <si>
    <t>-2.4788524e-24</t>
  </si>
  <si>
    <t>-153.30694</t>
  </si>
  <si>
    <t>-3.9256272e-24</t>
  </si>
  <si>
    <t>350.87565</t>
  </si>
  <si>
    <t>4.7975142e-24</t>
  </si>
  <si>
    <t>123.10733</t>
  </si>
  <si>
    <t>-2.6953081e-24</t>
  </si>
  <si>
    <t>-166.15647</t>
  </si>
  <si>
    <t>497.07186</t>
  </si>
  <si>
    <t>6.2089467e-23</t>
  </si>
  <si>
    <t>-667.97618</t>
  </si>
  <si>
    <t>-4.2506312e-24</t>
  </si>
  <si>
    <t>-179.48758</t>
  </si>
  <si>
    <t>2.6078061e-24</t>
  </si>
  <si>
    <t>-240.43667</t>
  </si>
  <si>
    <t>4.4306537e-24</t>
  </si>
  <si>
    <t>628.66495</t>
  </si>
  <si>
    <t>3.4217325e-23</t>
  </si>
  <si>
    <t>104.46986</t>
  </si>
  <si>
    <t>471.80968</t>
  </si>
  <si>
    <t>-6.9255766e-24</t>
  </si>
  <si>
    <t>468.29623</t>
  </si>
  <si>
    <t>-1.609675e-24</t>
  </si>
  <si>
    <t>235.322</t>
  </si>
  <si>
    <t>1.9872453e-25</t>
  </si>
  <si>
    <t>-894.97336</t>
  </si>
  <si>
    <t>-1.893826e-24</t>
  </si>
  <si>
    <t>325.19559</t>
  </si>
  <si>
    <t>-7.3219908e-24</t>
  </si>
  <si>
    <t>-58.269561</t>
  </si>
  <si>
    <t>44.162531</t>
  </si>
  <si>
    <t>7.8459601e-24</t>
  </si>
  <si>
    <t>-83.191969</t>
  </si>
  <si>
    <t>-7.0957486e-24</t>
  </si>
  <si>
    <t>-90.25429</t>
  </si>
  <si>
    <t>1.1681045e-24</t>
  </si>
  <si>
    <t>155.90026</t>
  </si>
  <si>
    <t>4.8452695e-24</t>
  </si>
  <si>
    <t>-245.36483</t>
  </si>
  <si>
    <t>1.1208648e-24</t>
  </si>
  <si>
    <t>-73.46632</t>
  </si>
  <si>
    <t>448.20575</t>
  </si>
  <si>
    <t>-4.4065364e-22</t>
  </si>
  <si>
    <t>-566.43333</t>
  </si>
  <si>
    <t>-8.2350427e-23</t>
  </si>
  <si>
    <t>88.793649</t>
  </si>
  <si>
    <t>5.0801348e-22</t>
  </si>
  <si>
    <t>359.61132</t>
  </si>
  <si>
    <t>-3.316616e-23</t>
  </si>
  <si>
    <t>237.07671</t>
  </si>
  <si>
    <t>9.9871747e-23</t>
  </si>
  <si>
    <t>497.25756</t>
  </si>
  <si>
    <t>153.20362</t>
  </si>
  <si>
    <t>1.2758974e-22</t>
  </si>
  <si>
    <t>-94.126919</t>
  </si>
  <si>
    <t>-3.571062e-24</t>
  </si>
  <si>
    <t>70.504076</t>
  </si>
  <si>
    <t>-4.8158531e-23</t>
  </si>
  <si>
    <t>-69.259623</t>
  </si>
  <si>
    <t>3.4018297e-25</t>
  </si>
  <si>
    <t>-278.32862</t>
  </si>
  <si>
    <t>1.7456699e-24</t>
  </si>
  <si>
    <t>-209.43864</t>
  </si>
  <si>
    <t>17.564771</t>
  </si>
  <si>
    <t>3.8416534e-23</t>
  </si>
  <si>
    <t>86.245079</t>
  </si>
  <si>
    <t>-7.3391073e-24</t>
  </si>
  <si>
    <t>-32.828391</t>
  </si>
  <si>
    <t>1.1826544e-23</t>
  </si>
  <si>
    <t>107.6321</t>
  </si>
  <si>
    <t>2.0827513e-23</t>
  </si>
  <si>
    <t>-4.6297031</t>
  </si>
  <si>
    <t>-2.9743376e-23</t>
  </si>
  <si>
    <t>98.123413</t>
  </si>
  <si>
    <t>8.3431527</t>
  </si>
  <si>
    <t>-5.8074951e-23</t>
  </si>
  <si>
    <t>23.281843</t>
  </si>
  <si>
    <t>1.4662611e-23</t>
  </si>
  <si>
    <t>39.5197</t>
  </si>
  <si>
    <t>1.1971012e-24</t>
  </si>
  <si>
    <t>-64.278122</t>
  </si>
  <si>
    <t>1.143306e-23</t>
  </si>
  <si>
    <t>48.437436</t>
  </si>
  <si>
    <t>4.9545694e-24</t>
  </si>
  <si>
    <t>102.54704</t>
  </si>
  <si>
    <t>86.555035</t>
  </si>
  <si>
    <t>-1.023674e-23</t>
  </si>
  <si>
    <t>-301.3178</t>
  </si>
  <si>
    <t>6.8932501e-25</t>
  </si>
  <si>
    <t>150.7845</t>
  </si>
  <si>
    <t>2.3858055e-24</t>
  </si>
  <si>
    <t>-279.64255</t>
  </si>
  <si>
    <t>1.4579779e-25</t>
  </si>
  <si>
    <t>-305.85726</t>
  </si>
  <si>
    <t>-1.1779305e-24</t>
  </si>
  <si>
    <t>66.229999</t>
  </si>
  <si>
    <t>706.42021</t>
  </si>
  <si>
    <t>-3.1947168e-23</t>
  </si>
  <si>
    <t>187.18853</t>
  </si>
  <si>
    <t>-1.6084496e-23</t>
  </si>
  <si>
    <t>-284.91691</t>
  </si>
  <si>
    <t>9.5572204e-25</t>
  </si>
  <si>
    <t>239.92013</t>
  </si>
  <si>
    <t>8.7920672e-25</t>
  </si>
  <si>
    <t>-127.64592</t>
  </si>
  <si>
    <t>-3.5121386e-24</t>
  </si>
  <si>
    <t>305.08119</t>
  </si>
  <si>
    <t>46.770012</t>
  </si>
  <si>
    <t>4.8900472e-26</t>
  </si>
  <si>
    <t>129.83204</t>
  </si>
  <si>
    <t>2.2329624e-23</t>
  </si>
  <si>
    <t>-34.546513</t>
  </si>
  <si>
    <t>2.5552742e-24</t>
  </si>
  <si>
    <t>184.27683</t>
  </si>
  <si>
    <t>8.2868962e-24</t>
  </si>
  <si>
    <t>-62.84021</t>
  </si>
  <si>
    <t>-1.4825686e-24</t>
  </si>
  <si>
    <t>-147.05757</t>
  </si>
  <si>
    <t>19.039543</t>
  </si>
  <si>
    <t>-2.3354812e-22</t>
  </si>
  <si>
    <t>-146.21131</t>
  </si>
  <si>
    <t>1.643122e-24</t>
  </si>
  <si>
    <t>-42.938542</t>
  </si>
  <si>
    <t>-5.2341899e-23</t>
  </si>
  <si>
    <t>-85.415031</t>
  </si>
  <si>
    <t>-1.4450065e-23</t>
  </si>
  <si>
    <t>-71.238564</t>
  </si>
  <si>
    <t>3.6614697e-22</t>
  </si>
  <si>
    <t>175.01442</t>
  </si>
  <si>
    <t>674.21898</t>
  </si>
  <si>
    <t>7.626122e-23</t>
  </si>
  <si>
    <t>-529.54098</t>
  </si>
  <si>
    <t>-8.0629113e-23</t>
  </si>
  <si>
    <t>-757.38924</t>
  </si>
  <si>
    <t>6.6014799e-25</t>
  </si>
  <si>
    <t>729.38601</t>
  </si>
  <si>
    <t>-1.0707881e-22</t>
  </si>
  <si>
    <t>187.30896</t>
  </si>
  <si>
    <t>3.7969322e-24</t>
  </si>
  <si>
    <t>837.95722</t>
  </si>
  <si>
    <t>32.957463</t>
  </si>
  <si>
    <t>-2.0122921e-22</t>
  </si>
  <si>
    <t>-22.856571</t>
  </si>
  <si>
    <t>1.2229405e-23</t>
  </si>
  <si>
    <t>-80.273616</t>
  </si>
  <si>
    <t>-1.3407601e-23</t>
  </si>
  <si>
    <t>151.45621</t>
  </si>
  <si>
    <t>-1.661122e-23</t>
  </si>
  <si>
    <t>73.432844</t>
  </si>
  <si>
    <t>-5.6365273e-23</t>
  </si>
  <si>
    <t>-131.02132</t>
  </si>
  <si>
    <t>55.964336</t>
  </si>
  <si>
    <t>-5.1696643e-23</t>
  </si>
  <si>
    <t>59.598823</t>
  </si>
  <si>
    <t>1.4267051e-23</t>
  </si>
  <si>
    <t>159.39167</t>
  </si>
  <si>
    <t>1.1610897e-22</t>
  </si>
  <si>
    <t>-92.921017</t>
  </si>
  <si>
    <t>1.9844826e-22</t>
  </si>
  <si>
    <t>22.636568</t>
  </si>
  <si>
    <t>6.1050034e-22</t>
  </si>
  <si>
    <t>-166.18651</t>
  </si>
  <si>
    <t>65.469106</t>
  </si>
  <si>
    <t>-3.0761688e-22</t>
  </si>
  <si>
    <t>-176.04524</t>
  </si>
  <si>
    <t>1.4159703e-23</t>
  </si>
  <si>
    <t>11.54647</t>
  </si>
  <si>
    <t>7.9488067e-23</t>
  </si>
  <si>
    <t>-124.664</t>
  </si>
  <si>
    <t>-1.0165262e-23</t>
  </si>
  <si>
    <t>-174.06016</t>
  </si>
  <si>
    <t>-8.7716239e-23</t>
  </si>
  <si>
    <t>-118.73423</t>
  </si>
  <si>
    <t>186.77752</t>
  </si>
  <si>
    <t>-1.5645699e-23</t>
  </si>
  <si>
    <t>474.10002</t>
  </si>
  <si>
    <t>-1.6797364e-24</t>
  </si>
  <si>
    <t>-173.83322</t>
  </si>
  <si>
    <t>2.4184524e-24</t>
  </si>
  <si>
    <t>97.634568</t>
  </si>
  <si>
    <t>-1.5392584e-24</t>
  </si>
  <si>
    <t>-383.15868</t>
  </si>
  <si>
    <t>4.1663042e-24</t>
  </si>
  <si>
    <t>512.33257</t>
  </si>
  <si>
    <t>467.87664</t>
  </si>
  <si>
    <t>1.1858748e-23</t>
  </si>
  <si>
    <t>613.35625</t>
  </si>
  <si>
    <t>-5.0340995e-24</t>
  </si>
  <si>
    <t>223.4136</t>
  </si>
  <si>
    <t>5.4146167e-23</t>
  </si>
  <si>
    <t>209.12678</t>
  </si>
  <si>
    <t>-3.3658195e-23</t>
  </si>
  <si>
    <t>383.15089</t>
  </si>
  <si>
    <t>-2.7962074e-24</t>
  </si>
  <si>
    <t>621.52784</t>
  </si>
  <si>
    <t>-9.1239722e-25</t>
  </si>
  <si>
    <t>299.97565</t>
  </si>
  <si>
    <t>2.0047936e-23</t>
  </si>
  <si>
    <t>449.98413</t>
  </si>
  <si>
    <t>6.4559648e-24</t>
  </si>
  <si>
    <t>-628.75216</t>
  </si>
  <si>
    <t>-1.5717599e-25</t>
  </si>
  <si>
    <t>358.40879</t>
  </si>
  <si>
    <t>1.3766964e-23</t>
  </si>
  <si>
    <t>111.72456</t>
  </si>
  <si>
    <t>1.2970172e-23</t>
  </si>
  <si>
    <t>-122.34262</t>
  </si>
  <si>
    <t>4.9209065e-23</t>
  </si>
  <si>
    <t>-326.20771</t>
  </si>
  <si>
    <t>-6.781791e-24</t>
  </si>
  <si>
    <t>302.94088</t>
  </si>
  <si>
    <t>-1.2898086e-23</t>
  </si>
  <si>
    <t>-241.13416</t>
  </si>
  <si>
    <t>-6.5004377e-23</t>
  </si>
  <si>
    <t>984.6168</t>
  </si>
  <si>
    <t>2.5667815e-24</t>
  </si>
  <si>
    <t>2264.8909</t>
  </si>
  <si>
    <t>1.1778602e-24</t>
  </si>
  <si>
    <t>286.96286</t>
  </si>
  <si>
    <t>-2.0638679e-24</t>
  </si>
  <si>
    <t>-1234.3472</t>
  </si>
  <si>
    <t>-2.7995612e-25</t>
  </si>
  <si>
    <t>-1022.7275</t>
  </si>
  <si>
    <t>-5.4401154e-25</t>
  </si>
  <si>
    <t>44.035227</t>
  </si>
  <si>
    <t>7.3810665e-24</t>
  </si>
  <si>
    <t>75.487583</t>
  </si>
  <si>
    <t>-1.8348248e-22</t>
  </si>
  <si>
    <t>-38.019426</t>
  </si>
  <si>
    <t>-2.0030802e-23</t>
  </si>
  <si>
    <t>63.87024</t>
  </si>
  <si>
    <t>5.6198033e-23</t>
  </si>
  <si>
    <t>-119.59903</t>
  </si>
  <si>
    <t>-8.8455057e-24</t>
  </si>
  <si>
    <t>1015.3827</t>
  </si>
  <si>
    <t>-9.344011e-23</t>
  </si>
  <si>
    <t>145.60389</t>
  </si>
  <si>
    <t>3.6126293e-22</t>
  </si>
  <si>
    <t>940.41173</t>
  </si>
  <si>
    <t>-3.185001e-23</t>
  </si>
  <si>
    <t>1413.8863</t>
  </si>
  <si>
    <t>2.3228347e-21</t>
  </si>
  <si>
    <t>-50.999468</t>
  </si>
  <si>
    <t>-8.5831174e-22</t>
  </si>
  <si>
    <t>412.20575</t>
  </si>
  <si>
    <t>5.9862016e-23</t>
  </si>
  <si>
    <t>1212.8259</t>
  </si>
  <si>
    <t>-2.8239157e-23</t>
  </si>
  <si>
    <t>885.26377</t>
  </si>
  <si>
    <t>1.4633913e-23</t>
  </si>
  <si>
    <t>-638.66323</t>
  </si>
  <si>
    <t>2.1140183e-23</t>
  </si>
  <si>
    <t>562.60044</t>
  </si>
  <si>
    <t>2.4069583e-23</t>
  </si>
  <si>
    <t>1335.5335</t>
  </si>
  <si>
    <t>9.4363063e-23</t>
  </si>
  <si>
    <t>-262.61862</t>
  </si>
  <si>
    <t>1.3591914e-22</t>
  </si>
  <si>
    <t>-634.73644</t>
  </si>
  <si>
    <t>5.3622062e-24</t>
  </si>
  <si>
    <t>-1454.0542</t>
  </si>
  <si>
    <t>-4.9529874e-23</t>
  </si>
  <si>
    <t>212.04992</t>
  </si>
  <si>
    <t>-5.2610119e-23</t>
  </si>
  <si>
    <t>483.05453</t>
  </si>
  <si>
    <t>-1.3752589e-23</t>
  </si>
  <si>
    <t>684.10428</t>
  </si>
  <si>
    <t>-2.8704204e-23</t>
  </si>
  <si>
    <t>429.20646</t>
  </si>
  <si>
    <t>1.0117769e-23</t>
  </si>
  <si>
    <t>476.32393</t>
  </si>
  <si>
    <t>5.1575918e-23</t>
  </si>
  <si>
    <t>-303.01538</t>
  </si>
  <si>
    <t>3.9463567e-25</t>
  </si>
  <si>
    <t>91.140389</t>
  </si>
  <si>
    <t>1.2441459e-24</t>
  </si>
  <si>
    <t>252.91471</t>
  </si>
  <si>
    <t>5.069695e-24</t>
  </si>
  <si>
    <t>43.376036</t>
  </si>
  <si>
    <t>-6.5671601e-24</t>
  </si>
  <si>
    <t>136.0833</t>
  </si>
  <si>
    <t>-3.5757353e-25</t>
  </si>
  <si>
    <t>-208.82789</t>
  </si>
  <si>
    <t>-2.1985641e-23</t>
  </si>
  <si>
    <t>195.29662</t>
  </si>
  <si>
    <t>1.3023703e-23</t>
  </si>
  <si>
    <t>-466.50524</t>
  </si>
  <si>
    <t>-1.8265924e-23</t>
  </si>
  <si>
    <t>-247.7071</t>
  </si>
  <si>
    <t>5.6823611e-24</t>
  </si>
  <si>
    <t>347.58041</t>
  </si>
  <si>
    <t>1.7091316e-24</t>
  </si>
  <si>
    <t>306.36324</t>
  </si>
  <si>
    <t>4.5026621e-23</t>
  </si>
  <si>
    <t>80.42048</t>
  </si>
  <si>
    <t>-4.0408374e-24</t>
  </si>
  <si>
    <t>177.13442</t>
  </si>
  <si>
    <t>6.5724341e-24</t>
  </si>
  <si>
    <t>-122.08796</t>
  </si>
  <si>
    <t>5.4118775e-24</t>
  </si>
  <si>
    <t>-425.65427</t>
  </si>
  <si>
    <t>5.4991254e-23</t>
  </si>
  <si>
    <t>83.399513</t>
  </si>
  <si>
    <t>-2.1791288e-23</t>
  </si>
  <si>
    <t>332.49336</t>
  </si>
  <si>
    <t>2.6370631e-23</t>
  </si>
  <si>
    <t>-269.02839</t>
  </si>
  <si>
    <t>-2.1407629e-23</t>
  </si>
  <si>
    <t>21.645578</t>
  </si>
  <si>
    <t>-1.839912e-22</t>
  </si>
  <si>
    <t>269.30918</t>
  </si>
  <si>
    <t>1.1894334e-22</t>
  </si>
  <si>
    <t>229.39452</t>
  </si>
  <si>
    <t>1.7333527e-25</t>
  </si>
  <si>
    <t>1132.941</t>
  </si>
  <si>
    <t>-1.0060779e-22</t>
  </si>
  <si>
    <t>92.378098</t>
  </si>
  <si>
    <t>2.0443435e-22</t>
  </si>
  <si>
    <t>-553.49172</t>
  </si>
  <si>
    <t>5.6709579e-23</t>
  </si>
  <si>
    <t>818.13078</t>
  </si>
  <si>
    <t>3.1982925e-23</t>
  </si>
  <si>
    <t>1541.8196</t>
  </si>
  <si>
    <t>3.3803299e-24</t>
  </si>
  <si>
    <t>11.210873</t>
  </si>
  <si>
    <t>-1.130382e-23</t>
  </si>
  <si>
    <t>32.613924</t>
  </si>
  <si>
    <t>-1.7471295e-23</t>
  </si>
  <si>
    <t>-21.091222</t>
  </si>
  <si>
    <t>2.7970553e-23</t>
  </si>
  <si>
    <t>0.34423259</t>
  </si>
  <si>
    <t>3.4510276e-24</t>
  </si>
  <si>
    <t>-24.933264</t>
  </si>
  <si>
    <t>-1.4813561e-24</t>
  </si>
  <si>
    <t>735.9455</t>
  </si>
  <si>
    <t>2.3283675e-22</t>
  </si>
  <si>
    <t>-993.9989</t>
  </si>
  <si>
    <t>5.6464506e-23</t>
  </si>
  <si>
    <t>-711.90568</t>
  </si>
  <si>
    <t>2.0189278e-22</t>
  </si>
  <si>
    <t>870.29499</t>
  </si>
  <si>
    <t>1.6715967e-22</t>
  </si>
  <si>
    <t>45.343122</t>
  </si>
  <si>
    <t>3.0492614e-23</t>
  </si>
  <si>
    <t>354.71838</t>
  </si>
  <si>
    <t>-1.0947592e-22</t>
  </si>
  <si>
    <t>733.43505</t>
  </si>
  <si>
    <t>2.0583879e-22</t>
  </si>
  <si>
    <t>399.75228</t>
  </si>
  <si>
    <t>1.5531737e-22</t>
  </si>
  <si>
    <t>411.6315</t>
  </si>
  <si>
    <t>-2.2440881e-22</t>
  </si>
  <si>
    <t>-561.62477</t>
  </si>
  <si>
    <t>1.7915436e-22</t>
  </si>
  <si>
    <t>624.74392</t>
  </si>
  <si>
    <t>-1.2008169e-22</t>
  </si>
  <si>
    <t>795.2063</t>
  </si>
  <si>
    <t>-1.0647969e-22</t>
  </si>
  <si>
    <t>-500.57321</t>
  </si>
  <si>
    <t>2.152922e-22</t>
  </si>
  <si>
    <t>-504.9814</t>
  </si>
  <si>
    <t>-1.5657394e-22</t>
  </si>
  <si>
    <t>777.95919</t>
  </si>
  <si>
    <t>-7.7497535e-23</t>
  </si>
  <si>
    <t>2060.5356</t>
  </si>
  <si>
    <t>-9.5359707e-24</t>
  </si>
  <si>
    <t>-875.96703</t>
  </si>
  <si>
    <t>-1.0861885e-23</t>
  </si>
  <si>
    <t>251.19666</t>
  </si>
  <si>
    <t>1.8678197e-23</t>
  </si>
  <si>
    <t>1607.1379</t>
  </si>
  <si>
    <t>-1.6387227e-23</t>
  </si>
  <si>
    <t>-1406.147</t>
  </si>
  <si>
    <t>78.274483</t>
  </si>
  <si>
    <t>-5.8849644e-24</t>
  </si>
  <si>
    <t>79.157997</t>
  </si>
  <si>
    <t>-1.0092594e-23</t>
  </si>
  <si>
    <t>-181.1322</t>
  </si>
  <si>
    <t>-1.6642325e-23</t>
  </si>
  <si>
    <t>-63.157256</t>
  </si>
  <si>
    <t>-1.1479886e-23</t>
  </si>
  <si>
    <t>85.790315</t>
  </si>
  <si>
    <t>899.71626</t>
  </si>
  <si>
    <t>-6.2831459e-24</t>
  </si>
  <si>
    <t>241.36307</t>
  </si>
  <si>
    <t>-1.827332e-24</t>
  </si>
  <si>
    <t>323.35132</t>
  </si>
  <si>
    <t>5.9134941e-24</t>
  </si>
  <si>
    <t>-845.14079</t>
  </si>
  <si>
    <t>1.8613775e-23</t>
  </si>
  <si>
    <t>-139.9302</t>
  </si>
  <si>
    <t>465.08318</t>
  </si>
  <si>
    <t>1.1885083e-24</t>
  </si>
  <si>
    <t>233.58227</t>
  </si>
  <si>
    <t>-6.7178285e-25</t>
  </si>
  <si>
    <t>-888.47544</t>
  </si>
  <si>
    <t>1.3599109e-24</t>
  </si>
  <si>
    <t>322.88864</t>
  </si>
  <si>
    <t>2.2197795e-24</t>
  </si>
  <si>
    <t>-57.770857</t>
  </si>
  <si>
    <t>159.3514</t>
  </si>
  <si>
    <t>9.8695926e-23</t>
  </si>
  <si>
    <t>171.77428</t>
  </si>
  <si>
    <t>7.0683399e-24</t>
  </si>
  <si>
    <t>-296.90211</t>
  </si>
  <si>
    <t>-3.2841013e-23</t>
  </si>
  <si>
    <t>467.35687</t>
  </si>
  <si>
    <t>2.7673628e-23</t>
  </si>
  <si>
    <t>140.79972</t>
  </si>
  <si>
    <t>717.08478</t>
  </si>
  <si>
    <t>-6.4946629e-23</t>
  </si>
  <si>
    <t>-112.32218</t>
  </si>
  <si>
    <t>3.148861e-22</t>
  </si>
  <si>
    <t>-455.76724</t>
  </si>
  <si>
    <t>-1.7419693e-22</t>
  </si>
  <si>
    <t>-299.77491</t>
  </si>
  <si>
    <t>2.7405559e-22</t>
  </si>
  <si>
    <t>-628.85051</t>
  </si>
  <si>
    <t>58.028143</t>
  </si>
  <si>
    <t>4.1739808e-24</t>
  </si>
  <si>
    <t>-43.356985</t>
  </si>
  <si>
    <t>-3.7505614e-23</t>
  </si>
  <si>
    <t>42.528323</t>
  </si>
  <si>
    <t>-1.5207354e-23</t>
  </si>
  <si>
    <t>171.12957</t>
  </si>
  <si>
    <t>1.7579997e-23</t>
  </si>
  <si>
    <t>128.75706</t>
  </si>
  <si>
    <t>437.62337</t>
  </si>
  <si>
    <t>-6.5404459e-23</t>
  </si>
  <si>
    <t>-166.21304</t>
  </si>
  <si>
    <t>2.4967989e-25</t>
  </si>
  <si>
    <t>544.31181</t>
  </si>
  <si>
    <t>9.2356762e-23</t>
  </si>
  <si>
    <t>-23.95214</t>
  </si>
  <si>
    <t>4.243051e-23</t>
  </si>
  <si>
    <t>496.54928</t>
  </si>
  <si>
    <t>73.265759</t>
  </si>
  <si>
    <t>3.5233088e-23</t>
  </si>
  <si>
    <t>123.20061</t>
  </si>
  <si>
    <t>-1.4509168e-24</t>
  </si>
  <si>
    <t>-198.64427</t>
  </si>
  <si>
    <t>-1.7492485e-22</t>
  </si>
  <si>
    <t>150.91022</t>
  </si>
  <si>
    <t>-6.830294e-24</t>
  </si>
  <si>
    <t>316.87574</t>
  </si>
  <si>
    <t>1055.9875</t>
  </si>
  <si>
    <t>-6.1760433e-24</t>
  </si>
  <si>
    <t>-529.61605</t>
  </si>
  <si>
    <t>3.37337e-24</t>
  </si>
  <si>
    <t>979.35522</t>
  </si>
  <si>
    <t>5.7721358e-25</t>
  </si>
  <si>
    <t>1071.2816</t>
  </si>
  <si>
    <t>3.840379e-24</t>
  </si>
  <si>
    <t>-231.69563</t>
  </si>
  <si>
    <t>50.431663</t>
  </si>
  <si>
    <t>-1.9303534e-24</t>
  </si>
  <si>
    <t>-75.226814</t>
  </si>
  <si>
    <t>2.6103089e-24</t>
  </si>
  <si>
    <t>63.636708</t>
  </si>
  <si>
    <t>-3.985162e-24</t>
  </si>
  <si>
    <t>-33.859288</t>
  </si>
  <si>
    <t>-9.8197731e-24</t>
  </si>
  <si>
    <t>80.877871</t>
  </si>
  <si>
    <t>368.56337</t>
  </si>
  <si>
    <t>-1.8746917e-23</t>
  </si>
  <si>
    <t>-97.917294</t>
  </si>
  <si>
    <t>-2.1307105e-24</t>
  </si>
  <si>
    <t>521.70656</t>
  </si>
  <si>
    <t>-6.9138809e-24</t>
  </si>
  <si>
    <t>-177.84523</t>
  </si>
  <si>
    <t>5.136212e-24</t>
  </si>
  <si>
    <t>-416.39204</t>
  </si>
  <si>
    <t>1152.3413</t>
  </si>
  <si>
    <t>3.7459724e-24</t>
  </si>
  <si>
    <t>338.11825</t>
  </si>
  <si>
    <t>2.5059632e-23</t>
  </si>
  <si>
    <t>672.67414</t>
  </si>
  <si>
    <t>-3.7846231e-23</t>
  </si>
  <si>
    <t>560.94504</t>
  </si>
  <si>
    <t>2.2273831e-23</t>
  </si>
  <si>
    <t>-1378.5846</t>
  </si>
  <si>
    <t>416.42409</t>
  </si>
  <si>
    <t>-5.2027903e-22</t>
  </si>
  <si>
    <t>595.36473</t>
  </si>
  <si>
    <t>-1.9129354e-22</t>
  </si>
  <si>
    <t>-573.13506</t>
  </si>
  <si>
    <t>-1.8835119e-22</t>
  </si>
  <si>
    <t>-147.45735</t>
  </si>
  <si>
    <t>1.0357687e-22</t>
  </si>
  <si>
    <t>-658.49047</t>
  </si>
  <si>
    <t>17.392797</t>
  </si>
  <si>
    <t>5.3497224e-24</t>
  </si>
  <si>
    <t>57.905246</t>
  </si>
  <si>
    <t>-3.7671831e-23</t>
  </si>
  <si>
    <t>-109.25779</t>
  </si>
  <si>
    <t>3.8501382e-23</t>
  </si>
  <si>
    <t>-53.129637</t>
  </si>
  <si>
    <t>-5.2840543e-23</t>
  </si>
  <si>
    <t>94.607657</t>
  </si>
  <si>
    <t>64.05226</t>
  </si>
  <si>
    <t>1.1188465e-23</t>
  </si>
  <si>
    <t>170.1437</t>
  </si>
  <si>
    <t>-4.490914e-22</t>
  </si>
  <si>
    <t>-99.156312</t>
  </si>
  <si>
    <t>-6.038844e-22</t>
  </si>
  <si>
    <t>23.927124</t>
  </si>
  <si>
    <t>-4.7173205e-22</t>
  </si>
  <si>
    <t>-177.41403</t>
  </si>
  <si>
    <t>474.64582</t>
  </si>
  <si>
    <t>-2.2444971e-22</t>
  </si>
  <si>
    <t>-31.294069</t>
  </si>
  <si>
    <t>-1.5598494e-22</t>
  </si>
  <si>
    <t>335.9188</t>
  </si>
  <si>
    <t>-7.0226079e-23</t>
  </si>
  <si>
    <t>469.12833</t>
  </si>
  <si>
    <t>-2.777519e-22</t>
  </si>
  <si>
    <t>320.26062</t>
  </si>
  <si>
    <t>1205.0291</t>
  </si>
  <si>
    <t>9.5360515e-23</t>
  </si>
  <si>
    <t>-442.18081</t>
  </si>
  <si>
    <t>-2.842438e-22</t>
  </si>
  <si>
    <t>248.42857</t>
  </si>
  <si>
    <t>3.8058261e-23</t>
  </si>
  <si>
    <t>-973.67492</t>
  </si>
  <si>
    <t>-5.0292147e-24</t>
  </si>
  <si>
    <t>1301.8336</t>
  </si>
  <si>
    <t>805.70818</t>
  </si>
  <si>
    <t>1.0470073e-24</t>
  </si>
  <si>
    <t>293.72089</t>
  </si>
  <si>
    <t>-7.444807e-24</t>
  </si>
  <si>
    <t>275.92509</t>
  </si>
  <si>
    <t>1.5653824e-23</t>
  </si>
  <si>
    <t>503.06995</t>
  </si>
  <si>
    <t>1.9700019e-25</t>
  </si>
  <si>
    <t>153.3697</t>
  </si>
  <si>
    <t>1.7542609e-24</t>
  </si>
  <si>
    <t>218.87087</t>
  </si>
  <si>
    <t>-4.2964954e-28</t>
  </si>
  <si>
    <t>-305.29747</t>
  </si>
  <si>
    <t>-2.7834695e-25</t>
  </si>
  <si>
    <t>173.40962</t>
  </si>
  <si>
    <t>-8.3806857e-25</t>
  </si>
  <si>
    <t>143.42051</t>
  </si>
  <si>
    <t>8.3921576e-24</t>
  </si>
  <si>
    <t>356.80438</t>
  </si>
  <si>
    <t>-2.5716455e-24</t>
  </si>
  <si>
    <t>-330.55666</t>
  </si>
  <si>
    <t>-3.1723067e-24</t>
  </si>
  <si>
    <t>264.16297</t>
  </si>
  <si>
    <t>7.5997719e-24</t>
  </si>
  <si>
    <t>5246.4516</t>
  </si>
  <si>
    <t>7.678056e-25</t>
  </si>
  <si>
    <t>662.61556</t>
  </si>
  <si>
    <t>-6.8129675e-27</t>
  </si>
  <si>
    <t>-2850.858</t>
  </si>
  <si>
    <t>5.5832575e-26</t>
  </si>
  <si>
    <t>-2361.5262</t>
  </si>
  <si>
    <t>3.7680565e-26</t>
  </si>
  <si>
    <t>133.79845</t>
  </si>
  <si>
    <t>-1.3955532e-23</t>
  </si>
  <si>
    <t>-66.572432</t>
  </si>
  <si>
    <t>2.1035261e-23</t>
  </si>
  <si>
    <t>111.77922</t>
  </si>
  <si>
    <t>-1.8073533e-23</t>
  </si>
  <si>
    <t>-209.36387</t>
  </si>
  <si>
    <t>6.4332326e-24</t>
  </si>
  <si>
    <t>27.934318</t>
  </si>
  <si>
    <t>-1.6571807e-23</t>
  </si>
  <si>
    <t>134.6045</t>
  </si>
  <si>
    <t>-3.3331773e-24</t>
  </si>
  <si>
    <t>201.80679</t>
  </si>
  <si>
    <t>2.4593168e-22</t>
  </si>
  <si>
    <t>-7.7374975</t>
  </si>
  <si>
    <t>-1.1167367e-22</t>
  </si>
  <si>
    <t>3623.733</t>
  </si>
  <si>
    <t>1.9267287e-24</t>
  </si>
  <si>
    <t>2637.8083</t>
  </si>
  <si>
    <t>-1.0943162e-24</t>
  </si>
  <si>
    <t>-1902.9009</t>
  </si>
  <si>
    <t>-1.5448888e-24</t>
  </si>
  <si>
    <t>1678.546</t>
  </si>
  <si>
    <t>-1.4296106e-24</t>
  </si>
  <si>
    <t>58.002723</t>
  </si>
  <si>
    <t>-1.4908376e-23</t>
  </si>
  <si>
    <t>125.64637</t>
  </si>
  <si>
    <t>9.5706523e-24</t>
  </si>
  <si>
    <t>287.29198</t>
  </si>
  <si>
    <t>6.2607369e-24</t>
  </si>
  <si>
    <t>-41.472101</t>
  </si>
  <si>
    <t>4.3675301e-23</t>
  </si>
  <si>
    <t>972.46048</t>
  </si>
  <si>
    <t>1.6339229e-24</t>
  </si>
  <si>
    <t>609.46631</t>
  </si>
  <si>
    <t>5.7574774e-25</t>
  </si>
  <si>
    <t>676.56155</t>
  </si>
  <si>
    <t>-1.8464697e-23</t>
  </si>
  <si>
    <t>-430.30646</t>
  </si>
  <si>
    <t>-6.3378418e-25</t>
  </si>
  <si>
    <t>708.34601</t>
  </si>
  <si>
    <t>-7.0907433e-25</t>
  </si>
  <si>
    <t>121.89866</t>
  </si>
  <si>
    <t>3.1819189e-24</t>
  </si>
  <si>
    <t>382.71869</t>
  </si>
  <si>
    <t>2.7080812e-24</t>
  </si>
  <si>
    <t>-583.71947</t>
  </si>
  <si>
    <t>-1.4335382e-24</t>
  </si>
  <si>
    <t>1121.4235</t>
  </si>
  <si>
    <t>-9.6473707e-24</t>
  </si>
  <si>
    <t>594.88944</t>
  </si>
  <si>
    <t>7.3593716e-24</t>
  </si>
  <si>
    <t>-835.20835</t>
  </si>
  <si>
    <t>-5.8414128e-25</t>
  </si>
  <si>
    <t>-736.54294</t>
  </si>
  <si>
    <t>2.3325509e-23</t>
  </si>
  <si>
    <t>393.32477</t>
  </si>
  <si>
    <t>-1.5133759e-24</t>
  </si>
  <si>
    <t>-270.47032</t>
  </si>
  <si>
    <t>4.8172902e-24</t>
  </si>
  <si>
    <t>-944.33315</t>
  </si>
  <si>
    <t>-1.4746081e-23</t>
  </si>
  <si>
    <t>184.47881</t>
  </si>
  <si>
    <t>3.1262317e-24</t>
  </si>
  <si>
    <t>220.92707</t>
  </si>
  <si>
    <t>-4.0235563e-24</t>
  </si>
  <si>
    <t>-19.141837</t>
  </si>
  <si>
    <t>-1.5672498e-24</t>
  </si>
  <si>
    <t>-218.47156</t>
  </si>
  <si>
    <t>-2.9402806e-24</t>
  </si>
  <si>
    <t>-185.89699</t>
  </si>
  <si>
    <t>3.6584902e-27</t>
  </si>
  <si>
    <t>9.2146098</t>
  </si>
  <si>
    <t>1.2941527e-22</t>
  </si>
  <si>
    <t>-45.632593</t>
  </si>
  <si>
    <t>-1.5206733e-22</t>
  </si>
  <si>
    <t>67.795266</t>
  </si>
  <si>
    <t>-1.9585506e-23</t>
  </si>
  <si>
    <t>127.84509</t>
  </si>
  <si>
    <t>-1.0235237e-23</t>
  </si>
  <si>
    <t>106.35137</t>
  </si>
  <si>
    <t>3.572164e-26</t>
  </si>
  <si>
    <t>-67.901313</t>
  </si>
  <si>
    <t>-6.0511053e-25</t>
  </si>
  <si>
    <t>0.83449446</t>
  </si>
  <si>
    <t>-2.2622541e-24</t>
  </si>
  <si>
    <t>-80.45998</t>
  </si>
  <si>
    <t>1.7717349e-26</t>
  </si>
  <si>
    <t>1346.6302</t>
  </si>
  <si>
    <t>8.2673244e-24</t>
  </si>
  <si>
    <t>964.61347</t>
  </si>
  <si>
    <t>4.8614594e-23</t>
  </si>
  <si>
    <t>-1178.5184</t>
  </si>
  <si>
    <t>2.5689736e-23</t>
  </si>
  <si>
    <t>-60.766612</t>
  </si>
  <si>
    <t>-6.9003275e-24</t>
  </si>
  <si>
    <t>1534.519</t>
  </si>
  <si>
    <t>-3.7844033e-23</t>
  </si>
  <si>
    <t>835.05523</t>
  </si>
  <si>
    <t>4.6254304e-23</t>
  </si>
  <si>
    <t>865.86552</t>
  </si>
  <si>
    <t>2.2282279e-22</t>
  </si>
  <si>
    <t>-1172.1661</t>
  </si>
  <si>
    <t>-3.8397377e-23</t>
  </si>
  <si>
    <t>1016.6891</t>
  </si>
  <si>
    <t>2.5037675e-23</t>
  </si>
  <si>
    <t>-638.75236</t>
  </si>
  <si>
    <t>-4.7296143e-23</t>
  </si>
  <si>
    <t>-646.95693</t>
  </si>
  <si>
    <t>7.9778787e-23</t>
  </si>
  <si>
    <t>994.30098</t>
  </si>
  <si>
    <t>-1.0438496e-23</t>
  </si>
  <si>
    <t>373.86994</t>
  </si>
  <si>
    <t>5.3700916e-25</t>
  </si>
  <si>
    <t>-106.82458</t>
  </si>
  <si>
    <t>9.7602687e-25</t>
  </si>
  <si>
    <t>-683.33425</t>
  </si>
  <si>
    <t>2.8174973e-24</t>
  </si>
  <si>
    <t>596.13221</t>
  </si>
  <si>
    <t>80.540789</t>
  </si>
  <si>
    <t>2.197875e-24</t>
  </si>
  <si>
    <t>-184.04876</t>
  </si>
  <si>
    <t>2.5413227e-23</t>
  </si>
  <si>
    <t>-64.515652</t>
  </si>
  <si>
    <t>6.4040111e-24</t>
  </si>
  <si>
    <t>87.172335</t>
  </si>
  <si>
    <t>64.930452</t>
  </si>
  <si>
    <t>2.4230619e-23</t>
  </si>
  <si>
    <t>86.856653</t>
  </si>
  <si>
    <t>-7.0627417e-24</t>
  </si>
  <si>
    <t>-227.09235</t>
  </si>
  <si>
    <t>-2.5002939e-23</t>
  </si>
  <si>
    <t>-37.739382</t>
  </si>
  <si>
    <t>117.44525</t>
  </si>
  <si>
    <t>2.0155566e-26</t>
  </si>
  <si>
    <t>-446.4853</t>
  </si>
  <si>
    <t>-2.7102976e-25</t>
  </si>
  <si>
    <t>162.24473</t>
  </si>
  <si>
    <t>2.5644521e-24</t>
  </si>
  <si>
    <t>-29.034664</t>
  </si>
  <si>
    <t>187.05898</t>
  </si>
  <si>
    <t>-1.032433e-23</t>
  </si>
  <si>
    <t>-322.25618</t>
  </si>
  <si>
    <t>3.6847851e-24</t>
  </si>
  <si>
    <t>507.32789</t>
  </si>
  <si>
    <t>-3.8599126e-23</t>
  </si>
  <si>
    <t>152.78436</t>
  </si>
  <si>
    <t>17.742044</t>
  </si>
  <si>
    <t>-2.0497791e-22</t>
  </si>
  <si>
    <t>71.33277</t>
  </si>
  <si>
    <t>-1.8356725e-22</t>
  </si>
  <si>
    <t>46.993247</t>
  </si>
  <si>
    <t>2.6256162e-22</t>
  </si>
  <si>
    <t>98.577165</t>
  </si>
  <si>
    <t>32.58211</t>
  </si>
  <si>
    <t>9.2561097e-24</t>
  </si>
  <si>
    <t>-31.951729</t>
  </si>
  <si>
    <t>-1.6938429e-24</t>
  </si>
  <si>
    <t>-128.24053</t>
  </si>
  <si>
    <t>1.5056003e-24</t>
  </si>
  <si>
    <t>-96.527576</t>
  </si>
  <si>
    <t>63.331596</t>
  </si>
  <si>
    <t>4.8951248e-24</t>
  </si>
  <si>
    <t>-206.9104</t>
  </si>
  <si>
    <t>9.642174e-23</t>
  </si>
  <si>
    <t>9.1790539</t>
  </si>
  <si>
    <t>-5.04099e-23</t>
  </si>
  <si>
    <t>-188.75537</t>
  </si>
  <si>
    <t>210.41075</t>
  </si>
  <si>
    <t>5.9171765e-25</t>
  </si>
  <si>
    <t>-337.45965</t>
  </si>
  <si>
    <t>2.3129689e-23</t>
  </si>
  <si>
    <t>256.16935</t>
  </si>
  <si>
    <t>-8.7579011e-25</t>
  </si>
  <si>
    <t>538.34478</t>
  </si>
  <si>
    <t>266.50452</t>
  </si>
  <si>
    <t>-6.1954279e-25</t>
  </si>
  <si>
    <t>-491.63726</t>
  </si>
  <si>
    <t>-1.0595106e-25</t>
  </si>
  <si>
    <t>-537.78174</t>
  </si>
  <si>
    <t>7.5798288e-25</t>
  </si>
  <si>
    <t>116.35736</t>
  </si>
  <si>
    <t>115.83072</t>
  </si>
  <si>
    <t>3.3762019e-25</t>
  </si>
  <si>
    <t>-96.952427</t>
  </si>
  <si>
    <t>2.6697934e-25</t>
  </si>
  <si>
    <t>51.511664</t>
  </si>
  <si>
    <t>-3.583049e-24</t>
  </si>
  <si>
    <t>-122.84569</t>
  </si>
  <si>
    <t>27.562988</t>
  </si>
  <si>
    <t>4.146416e-26</t>
  </si>
  <si>
    <t>-138.49813</t>
  </si>
  <si>
    <t>3.9659139e-25</t>
  </si>
  <si>
    <t>47.53908</t>
  </si>
  <si>
    <t>-4.445298e-25</t>
  </si>
  <si>
    <t>110.5478</t>
  </si>
  <si>
    <t>99.681669</t>
  </si>
  <si>
    <t>-2.3385645e-23</t>
  </si>
  <si>
    <t>197.53962</t>
  </si>
  <si>
    <t>4.0878982e-23</t>
  </si>
  <si>
    <t>164.77652</t>
  </si>
  <si>
    <t>-3.0504303e-23</t>
  </si>
  <si>
    <t>-403.37447</t>
  </si>
  <si>
    <t>852.02392</t>
  </si>
  <si>
    <t>1.4069354e-22</t>
  </si>
  <si>
    <t>-819.75237</t>
  </si>
  <si>
    <t>-3.4394218e-23</t>
  </si>
  <si>
    <t>-210.73114</t>
  </si>
  <si>
    <t>-6.9200908e-23</t>
  </si>
  <si>
    <t>-941.77489</t>
  </si>
  <si>
    <t>204.59906</t>
  </si>
  <si>
    <t>1.6935049e-24</t>
  </si>
  <si>
    <t>-384.6254</t>
  </si>
  <si>
    <t>4.8141201e-25</t>
  </si>
  <si>
    <t>-185.96146</t>
  </si>
  <si>
    <t>-1.7194174e-24</t>
  </si>
  <si>
    <t>332.39565</t>
  </si>
  <si>
    <t>457.14452</t>
  </si>
  <si>
    <t>1.3562566e-23</t>
  </si>
  <si>
    <t>-265.26744</t>
  </si>
  <si>
    <t>-1.9762695e-23</t>
  </si>
  <si>
    <t>65.027105</t>
  </si>
  <si>
    <t>-1.2725207e-23</t>
  </si>
  <si>
    <t>-474.35075</t>
  </si>
  <si>
    <t>2.2300013</t>
  </si>
  <si>
    <t>-3.7350361e-23</t>
  </si>
  <si>
    <t>-22.153891</t>
  </si>
  <si>
    <t>-5.017452e-24</t>
  </si>
  <si>
    <t>-30.896548</t>
  </si>
  <si>
    <t>4.3816399e-23</t>
  </si>
  <si>
    <t>-21.002604</t>
  </si>
  <si>
    <t>162.73419</t>
  </si>
  <si>
    <t>-3.5585606e-23</t>
  </si>
  <si>
    <t>-91.053369</t>
  </si>
  <si>
    <t>-4.9991926e-24</t>
  </si>
  <si>
    <t>357.32751</t>
  </si>
  <si>
    <t>1.1853284e-23</t>
  </si>
  <si>
    <t>-477.79087</t>
  </si>
  <si>
    <t>112.89375</t>
  </si>
  <si>
    <t>-8.0525165e-25</t>
  </si>
  <si>
    <t>100.04131</t>
  </si>
  <si>
    <t>1.5283905e-23</t>
  </si>
  <si>
    <t>183.48423</t>
  </si>
  <si>
    <t>2.4047931e-25</t>
  </si>
  <si>
    <t>328.5724</t>
  </si>
  <si>
    <t>-2.7501128e-25</t>
  </si>
  <si>
    <t>-456.88274</t>
  </si>
  <si>
    <t>-3.4514888e-25</t>
  </si>
  <si>
    <t>260.62036</t>
  </si>
  <si>
    <t>-6.0301579e-25</t>
  </si>
  <si>
    <t>960.0539</t>
  </si>
  <si>
    <t>-2.9460142e-24</t>
  </si>
  <si>
    <t>-889.37439</t>
  </si>
  <si>
    <t>3.6002304e-24</t>
  </si>
  <si>
    <t>706.46245</t>
  </si>
  <si>
    <t>-1.0889517e-23</t>
  </si>
  <si>
    <t>86.24074</t>
  </si>
  <si>
    <t>-2.0813258e-25</t>
  </si>
  <si>
    <t>-358.8467</t>
  </si>
  <si>
    <t>1.0712838e-26</t>
  </si>
  <si>
    <t>-298.45283</t>
  </si>
  <si>
    <t>-4.520019e-25</t>
  </si>
  <si>
    <t>34.358016</t>
  </si>
  <si>
    <t>-9.6094014e-25</t>
  </si>
  <si>
    <t>-56.315099</t>
  </si>
  <si>
    <t>1.3916226e-24</t>
  </si>
  <si>
    <t>105.65047</t>
  </si>
  <si>
    <t>-1.3798901e-24</t>
  </si>
  <si>
    <t>871.94772</t>
  </si>
  <si>
    <t>3.3313135e-23</t>
  </si>
  <si>
    <t>1310.3708</t>
  </si>
  <si>
    <t>-2.4300308e-21</t>
  </si>
  <si>
    <t>-47.836281</t>
  </si>
  <si>
    <t>1.0720135e-21</t>
  </si>
  <si>
    <t>1927.5814</t>
  </si>
  <si>
    <t>-4.572469e-24</t>
  </si>
  <si>
    <t>-1389.3457</t>
  </si>
  <si>
    <t>-5.491378e-24</t>
  </si>
  <si>
    <t>1225.328</t>
  </si>
  <si>
    <t>-6.4477052e-24</t>
  </si>
  <si>
    <t>303.705</t>
  </si>
  <si>
    <t>2.2579803e-25</t>
  </si>
  <si>
    <t>691.47339</t>
  </si>
  <si>
    <t>-1.8721611e-24</t>
  </si>
  <si>
    <t>-101.34631</t>
  </si>
  <si>
    <t>-9.8127511e-25</t>
  </si>
  <si>
    <t>383.62884</t>
  </si>
  <si>
    <t>-3.2171564e-25</t>
  </si>
  <si>
    <t>424.37097</t>
  </si>
  <si>
    <t>-1.9918531e-24</t>
  </si>
  <si>
    <t>-269.00812</t>
  </si>
  <si>
    <t>7.6169721e-25</t>
  </si>
  <si>
    <t>21.979379</t>
  </si>
  <si>
    <t>-1.1630858e-24</t>
  </si>
  <si>
    <t>65.216258</t>
  </si>
  <si>
    <t>1.8712309e-24</t>
  </si>
  <si>
    <t>-100.3508</t>
  </si>
  <si>
    <t>1.7370313e-23</t>
  </si>
  <si>
    <t>319.2936</t>
  </si>
  <si>
    <t>-9.5717827e-25</t>
  </si>
  <si>
    <t>-442.72846</t>
  </si>
  <si>
    <t>6.6282446e-26</t>
  </si>
  <si>
    <t>-390.86792</t>
  </si>
  <si>
    <t>-2.7180421e-24</t>
  </si>
  <si>
    <t>188.1626</t>
  </si>
  <si>
    <t>6.4865339e-25</t>
  </si>
  <si>
    <t>650.56566</t>
  </si>
  <si>
    <t>1.4051652e-25</t>
  </si>
  <si>
    <t>-125.87864</t>
  </si>
  <si>
    <t>-3.3879018e-25</t>
  </si>
  <si>
    <t>4.3231287</t>
  </si>
  <si>
    <t>-6.5315605e-23</t>
  </si>
  <si>
    <t>17.880781</t>
  </si>
  <si>
    <t>2.7329774e-23</t>
  </si>
  <si>
    <t>15.721325</t>
  </si>
  <si>
    <t>7.0061649e-27</t>
  </si>
  <si>
    <t>273.44958</t>
  </si>
  <si>
    <t>4.8033779e-24</t>
  </si>
  <si>
    <t>-401.24214</t>
  </si>
  <si>
    <t>3.8015878e-24</t>
  </si>
  <si>
    <t>-756.41676</t>
  </si>
  <si>
    <t>7.0604648e-25</t>
  </si>
  <si>
    <t>44.459015</t>
  </si>
  <si>
    <t>-5.4828687e-25</t>
  </si>
  <si>
    <t>-0.5420271</t>
  </si>
  <si>
    <t>-3.0494149e-24</t>
  </si>
  <si>
    <t>52.07041</t>
  </si>
  <si>
    <t>-4.5456308e-26</t>
  </si>
  <si>
    <t>692.65934</t>
  </si>
  <si>
    <t>-7.5525994e-23</t>
  </si>
  <si>
    <t>-844.39763</t>
  </si>
  <si>
    <t>3.2361183e-23</t>
  </si>
  <si>
    <t>-44.074065</t>
  </si>
  <si>
    <t>-6.2247821e-23</t>
  </si>
  <si>
    <t>460.84964</t>
  </si>
  <si>
    <t>3.3287896e-23</t>
  </si>
  <si>
    <t>469.33181</t>
  </si>
  <si>
    <t>1.8484969e-22</t>
  </si>
  <si>
    <t>-639.59627</t>
  </si>
  <si>
    <t>-3.463468e-23</t>
  </si>
  <si>
    <t>403.50155</t>
  </si>
  <si>
    <t>6.2093629e-23</t>
  </si>
  <si>
    <t>406.87808</t>
  </si>
  <si>
    <t>-2.4228667e-22</t>
  </si>
  <si>
    <t>-625.5974</t>
  </si>
  <si>
    <t>5.6996127e-23</t>
  </si>
  <si>
    <t>30.803515</t>
  </si>
  <si>
    <t>-3.560198e-23</t>
  </si>
  <si>
    <t>196.00046</t>
  </si>
  <si>
    <t>-3.9534913e-24</t>
  </si>
  <si>
    <t>-171.48396</t>
  </si>
  <si>
    <t>421.73621</t>
  </si>
  <si>
    <t>6.4170212e-24</t>
  </si>
  <si>
    <t>148.23463</t>
  </si>
  <si>
    <t>5.0975756e-25</t>
  </si>
  <si>
    <t>-199.44451</t>
  </si>
  <si>
    <t>116.76384</t>
  </si>
  <si>
    <t>1.0941515e-24</t>
  </si>
  <si>
    <t>-304.19447</t>
  </si>
  <si>
    <t>4.2472705e-24</t>
  </si>
  <si>
    <t>-50.607379</t>
  </si>
  <si>
    <t>1698.2399</t>
  </si>
  <si>
    <t>-3.8121709e-25</t>
  </si>
  <si>
    <t>-616.98349</t>
  </si>
  <si>
    <t>-1.9696682e-24</t>
  </si>
  <si>
    <t>110.56883</t>
  </si>
  <si>
    <t>558.10834</t>
  </si>
  <si>
    <t>-5.6138624e-24</t>
  </si>
  <si>
    <t>-876.71538</t>
  </si>
  <si>
    <t>1.9393163e-24</t>
  </si>
  <si>
    <t>-263.9165</t>
  </si>
  <si>
    <t>292.27981</t>
  </si>
  <si>
    <t>9.369026e-27</t>
  </si>
  <si>
    <t>190.33311</t>
  </si>
  <si>
    <t>-3.0276696e-24</t>
  </si>
  <si>
    <t>399.43707</t>
  </si>
  <si>
    <t>31.728783</t>
  </si>
  <si>
    <t>8.0731629e-25</t>
  </si>
  <si>
    <t>126.19202</t>
  </si>
  <si>
    <t>-8.2347779e-25</t>
  </si>
  <si>
    <t>94.729936</t>
  </si>
  <si>
    <t>678.25541</t>
  </si>
  <si>
    <t>-9.5280896e-24</t>
  </si>
  <si>
    <t>-30.582848</t>
  </si>
  <si>
    <t>-1.0557219e-23</t>
  </si>
  <si>
    <t>618.21544</t>
  </si>
  <si>
    <t>543.7456</t>
  </si>
  <si>
    <t>-1.8758122e-23</t>
  </si>
  <si>
    <t>-413.30683</t>
  </si>
  <si>
    <t>-2.3536204e-24</t>
  </si>
  <si>
    <t>-866.80673</t>
  </si>
  <si>
    <t>910.08844</t>
  </si>
  <si>
    <t>-1.352991e-24</t>
  </si>
  <si>
    <t>994.59468</t>
  </si>
  <si>
    <t>-4.2727085e-24</t>
  </si>
  <si>
    <t>-215.18056</t>
  </si>
  <si>
    <t>81.769246</t>
  </si>
  <si>
    <t>8.0403206e-25</t>
  </si>
  <si>
    <t>-43.363427</t>
  </si>
  <si>
    <t>7.3324125e-24</t>
  </si>
  <si>
    <t>103.65894</t>
  </si>
  <si>
    <t>742.03398</t>
  </si>
  <si>
    <t>2.1169323e-24</t>
  </si>
  <si>
    <t>-253.03034</t>
  </si>
  <si>
    <t>-2.456491e-24</t>
  </si>
  <si>
    <t>-591.88876</t>
  </si>
  <si>
    <t>393.14335</t>
  </si>
  <si>
    <t>1.7931908e-23</t>
  </si>
  <si>
    <t>327.74734</t>
  </si>
  <si>
    <t>2.3834569e-22</t>
  </si>
  <si>
    <t>-804.64068</t>
  </si>
  <si>
    <t>789.83654</t>
  </si>
  <si>
    <t>-6.2169696e-23</t>
  </si>
  <si>
    <t>202.84339</t>
  </si>
  <si>
    <t>8.7823066e-25</t>
  </si>
  <si>
    <t>906.91562</t>
  </si>
  <si>
    <t>727.49681</t>
  </si>
  <si>
    <t>6.8979499e-24</t>
  </si>
  <si>
    <t>350.79914</t>
  </si>
  <si>
    <t>7.2572526e-24</t>
  </si>
  <si>
    <t>-626.55853</t>
  </si>
  <si>
    <t>155.11319</t>
  </si>
  <si>
    <t>-2.329398e-22</t>
  </si>
  <si>
    <t>-37.522294</t>
  </si>
  <si>
    <t>2.0167595e-23</t>
  </si>
  <si>
    <t>276.60011</t>
  </si>
  <si>
    <t>238.05386</t>
  </si>
  <si>
    <t>2.3752882e-23</t>
  </si>
  <si>
    <t>332.20416</t>
  </si>
  <si>
    <t>7.2224875e-23</t>
  </si>
  <si>
    <t>226.78512</t>
  </si>
  <si>
    <t>51.79099</t>
  </si>
  <si>
    <t>1.1744311e-23</t>
  </si>
  <si>
    <t>-200.70064</t>
  </si>
  <si>
    <t>-1.7884595e-23</t>
  </si>
  <si>
    <t>268.3665</t>
  </si>
  <si>
    <t>95.882922</t>
  </si>
  <si>
    <t>-1.6073322e-23</t>
  </si>
  <si>
    <t>172.37681</t>
  </si>
  <si>
    <t>7.0257272e-25</t>
  </si>
  <si>
    <t>638.6467</t>
  </si>
  <si>
    <t>-5.8647072e-25</t>
  </si>
  <si>
    <t>-364.29304</t>
  </si>
  <si>
    <t>1.3040222e-23</t>
  </si>
  <si>
    <t>828.27366</t>
  </si>
  <si>
    <t>2.5598955e-25</t>
  </si>
  <si>
    <t>-656.03775</t>
  </si>
  <si>
    <t>5.5783133e-24</t>
  </si>
  <si>
    <t>1556.1294</t>
  </si>
  <si>
    <t>-1.066368e-25</t>
  </si>
  <si>
    <t>1286.3984</t>
  </si>
  <si>
    <t>-2.3848687e-25</t>
  </si>
  <si>
    <t>95.439619</t>
  </si>
  <si>
    <t>7.5953655e-24</t>
  </si>
  <si>
    <t>-177.34167</t>
  </si>
  <si>
    <t>-1.9716193e-24</t>
  </si>
  <si>
    <t>1980.5439</t>
  </si>
  <si>
    <t>-8.5691815e-23</t>
  </si>
  <si>
    <t>-74.070765</t>
  </si>
  <si>
    <t>-9.4903423e-23</t>
  </si>
  <si>
    <t>1004.4837</t>
  </si>
  <si>
    <t>2.0637721e-24</t>
  </si>
  <si>
    <t>-883.50445</t>
  </si>
  <si>
    <t>3.5152034e-24</t>
  </si>
  <si>
    <t>1585.3709</t>
  </si>
  <si>
    <t>-3.4894487e-23</t>
  </si>
  <si>
    <t>-231.92835</t>
  </si>
  <si>
    <t>-4.3954676e-23</t>
  </si>
  <si>
    <t>471.55908</t>
  </si>
  <si>
    <t>-5.2644186e-24</t>
  </si>
  <si>
    <t>-299.62847</t>
  </si>
  <si>
    <t>2.0978578e-23</t>
  </si>
  <si>
    <t>208.51372</t>
  </si>
  <si>
    <t>4.1546562e-25</t>
  </si>
  <si>
    <t>-314.52317</t>
  </si>
  <si>
    <t>-1.1134796e-24</t>
  </si>
  <si>
    <t>625.1581</t>
  </si>
  <si>
    <t>-1.3868489e-25</t>
  </si>
  <si>
    <t>549.00468</t>
  </si>
  <si>
    <t>-2.8939127e-26</t>
  </si>
  <si>
    <t>2273.358</t>
  </si>
  <si>
    <t>2.7239219e-24</t>
  </si>
  <si>
    <t>-444.13028</t>
  </si>
  <si>
    <t>-2.1148349e-24</t>
  </si>
  <si>
    <t>219.84987</t>
  </si>
  <si>
    <t>2.7586954e-23</t>
  </si>
  <si>
    <t>186.29725</t>
  </si>
  <si>
    <t>-3.9859429e-26</t>
  </si>
  <si>
    <t>592.72708</t>
  </si>
  <si>
    <t>-2.4748214e-23</t>
  </si>
  <si>
    <t>1116.559</t>
  </si>
  <si>
    <t>-4.3706788e-24</t>
  </si>
  <si>
    <t>0.30697837</t>
  </si>
  <si>
    <t>6.3529799e-24</t>
  </si>
  <si>
    <t>-0.56222515</t>
  </si>
  <si>
    <t>5.6870619e-25</t>
  </si>
  <si>
    <t>1032.1956</t>
  </si>
  <si>
    <t>-6.8633776e-23</t>
  </si>
  <si>
    <t>53.463055</t>
  </si>
  <si>
    <t>-4.7950835e-23</t>
  </si>
  <si>
    <t>500.04809</t>
  </si>
  <si>
    <t>5.3744867e-23</t>
  </si>
  <si>
    <t>-665.14952</t>
  </si>
  <si>
    <t>-5.7000482e-24</t>
  </si>
  <si>
    <t>420.58381</t>
  </si>
  <si>
    <t>2.83176e-23</t>
  </si>
  <si>
    <t>-630.41297</t>
  </si>
  <si>
    <t>-1.7411977e-23</t>
  </si>
  <si>
    <t>1254.274</t>
  </si>
  <si>
    <t>2.5156466e-23</t>
  </si>
  <si>
    <t>-1096.9652</t>
  </si>
  <si>
    <t>53.04109</t>
  </si>
  <si>
    <t>-1.2810437e-25</t>
  </si>
  <si>
    <t>-69.796092</t>
  </si>
  <si>
    <t>795.72256</t>
  </si>
  <si>
    <t>-9.3394237e-24</t>
  </si>
  <si>
    <t>132.19249</t>
  </si>
  <si>
    <t>224.57083</t>
  </si>
  <si>
    <t>-5.7523274e-26</t>
  </si>
  <si>
    <t>-40.226282</t>
  </si>
  <si>
    <t>1381.395</t>
  </si>
  <si>
    <t>6.3010944e-24</t>
  </si>
  <si>
    <t>415.38806</t>
  </si>
  <si>
    <t>125.53307</t>
  </si>
  <si>
    <t>1.4342046e-22</t>
  </si>
  <si>
    <t>263.17319</t>
  </si>
  <si>
    <t>506.77601</t>
  </si>
  <si>
    <t>-2.1059713e-24</t>
  </si>
  <si>
    <t>381.01684</t>
  </si>
  <si>
    <t>2.2289559</t>
  </si>
  <si>
    <t>1.731342e-23</t>
  </si>
  <si>
    <t>-27.533656</t>
  </si>
  <si>
    <t>315.8593</t>
  </si>
  <si>
    <t>-1.4211667e-24</t>
  </si>
  <si>
    <t>659.35037</t>
  </si>
  <si>
    <t>1088.2135</t>
  </si>
  <si>
    <t>-6.756041e-26</t>
  </si>
  <si>
    <t>-235.40237</t>
  </si>
  <si>
    <t>23.477842</t>
  </si>
  <si>
    <t>-2.0358456e-24</t>
  </si>
  <si>
    <t>-55.168718</t>
  </si>
  <si>
    <t>86.480415</t>
  </si>
  <si>
    <t>-2.8810699e-24</t>
  </si>
  <si>
    <t>201.93715</t>
  </si>
  <si>
    <t>274.22084</t>
  </si>
  <si>
    <t>-2.1802617e-22</t>
  </si>
  <si>
    <t>-671.77406</t>
  </si>
  <si>
    <t>54.319518</t>
  </si>
  <si>
    <t>-6.1405468e-24</t>
  </si>
  <si>
    <t>231.91718</t>
  </si>
  <si>
    <t>172.88105</t>
  </si>
  <si>
    <t>-9.8186811e-24</t>
  </si>
  <si>
    <t>-302.83143</t>
  </si>
  <si>
    <t>10.829737</t>
  </si>
  <si>
    <t>-3.3277196e-23</t>
  </si>
  <si>
    <t>-67.58428</t>
  </si>
  <si>
    <t>463.94554</t>
  </si>
  <si>
    <t>1.7872703e-22</t>
  </si>
  <si>
    <t>316.67344</t>
  </si>
  <si>
    <t>787.07053</t>
  </si>
  <si>
    <t>-1.0148587e-24</t>
  </si>
  <si>
    <t>-1052.2595</t>
  </si>
  <si>
    <t>314.42101</t>
  </si>
  <si>
    <t>1.0956799e-24</t>
  </si>
  <si>
    <t>210.93484</t>
  </si>
  <si>
    <t>7.6113779e-25</t>
  </si>
  <si>
    <t>523.5969</t>
  </si>
  <si>
    <t>-2.0344349e-23</t>
  </si>
  <si>
    <t>1069.1863</t>
  </si>
  <si>
    <t>-1.1444277e-24</t>
  </si>
  <si>
    <t>331.54376</t>
  </si>
  <si>
    <t>-3.6951181e-25</t>
  </si>
  <si>
    <t>5.2884458</t>
  </si>
  <si>
    <t>1.0912415e-22</t>
  </si>
  <si>
    <t>783.72056</t>
  </si>
  <si>
    <t>-3.0583899e-24</t>
  </si>
  <si>
    <t>35.703344</t>
  </si>
  <si>
    <t>-3.6604811e-23</t>
  </si>
  <si>
    <t>191.13731</t>
  </si>
  <si>
    <t>7.4040137e-25</t>
  </si>
  <si>
    <t>486.92285</t>
  </si>
  <si>
    <t>-1.082866e-24</t>
  </si>
  <si>
    <t>485.6664</t>
  </si>
  <si>
    <t>4.1790495e-24</t>
  </si>
  <si>
    <t>88.566192</t>
  </si>
  <si>
    <t>2.3220519e-24</t>
  </si>
  <si>
    <t>158.62479</t>
  </si>
  <si>
    <t>-1.8760928e-25</t>
  </si>
  <si>
    <t>2105.0688</t>
  </si>
  <si>
    <t>4.7538433e-25</t>
  </si>
  <si>
    <t>61.384254</t>
  </si>
  <si>
    <t>-3.6443057e-25</t>
  </si>
  <si>
    <t>3.5335706</t>
  </si>
  <si>
    <t>7.8452672e-24</t>
  </si>
  <si>
    <t>900.12378</t>
  </si>
  <si>
    <t>2.9958994e-23</t>
  </si>
  <si>
    <t>977.4699</t>
  </si>
  <si>
    <t>9.8126095e-24</t>
  </si>
  <si>
    <t>963.303</t>
  </si>
  <si>
    <t>94.769523</t>
  </si>
  <si>
    <t>22.399791</t>
  </si>
  <si>
    <t>7.4343108</t>
  </si>
  <si>
    <t>126.1593</t>
  </si>
  <si>
    <t>552.28444</t>
  </si>
  <si>
    <t>286.88275</t>
  </si>
  <si>
    <t>564.39583</t>
  </si>
  <si>
    <t>1383.621</t>
  </si>
  <si>
    <t>51.115904</t>
  </si>
  <si>
    <t>132.32293</t>
  </si>
  <si>
    <t>472.71688</t>
  </si>
  <si>
    <t>1658.5062</t>
  </si>
  <si>
    <t>1042.7323</t>
  </si>
  <si>
    <t>549.79341</t>
  </si>
  <si>
    <t>495.61813</t>
  </si>
  <si>
    <t>216.48514</t>
  </si>
  <si>
    <t>1407.107</t>
  </si>
  <si>
    <t>8.1556385</t>
  </si>
  <si>
    <t>3.8670807</t>
  </si>
  <si>
    <t>6.706672</t>
  </si>
  <si>
    <t>4.1074129</t>
  </si>
  <si>
    <t>4.0524581</t>
  </si>
  <si>
    <t>3.7033622</t>
  </si>
  <si>
    <t>20.967728</t>
  </si>
  <si>
    <t>9.129222</t>
  </si>
  <si>
    <t>12.464388</t>
  </si>
  <si>
    <t>-4.3538948</t>
  </si>
  <si>
    <t>-6.8260995</t>
  </si>
  <si>
    <t>1.5935443</t>
  </si>
  <si>
    <t>6.9770096</t>
  </si>
  <si>
    <t>3.3283729</t>
  </si>
  <si>
    <t>1.370105</t>
  </si>
  <si>
    <t>-2.5145953</t>
  </si>
  <si>
    <t>-0.19029505</t>
  </si>
  <si>
    <t>-1.3508752</t>
  </si>
  <si>
    <t>9.172912</t>
  </si>
  <si>
    <t>-5.4398681</t>
  </si>
  <si>
    <t>-0.091683172</t>
  </si>
  <si>
    <t>2.9315077</t>
  </si>
  <si>
    <t>2.4532555</t>
  </si>
  <si>
    <t>0.61714034</t>
  </si>
  <si>
    <t>13.097164</t>
  </si>
  <si>
    <t>3.780418</t>
  </si>
  <si>
    <t>7.4288332</t>
  </si>
  <si>
    <t>8.0034436</t>
  </si>
  <si>
    <t>4.8212775</t>
  </si>
  <si>
    <t>-4.3746283</t>
  </si>
  <si>
    <t>5.4701107</t>
  </si>
  <si>
    <t>5.6532624</t>
  </si>
  <si>
    <t>2.1369586</t>
  </si>
  <si>
    <t>4.006628</t>
  </si>
  <si>
    <t>-0.96744045</t>
  </si>
  <si>
    <t>-1.3974924</t>
  </si>
  <si>
    <t>5.2476318</t>
  </si>
  <si>
    <t>3.0365761</t>
  </si>
  <si>
    <t>1.1682338</t>
  </si>
  <si>
    <t>-2.9436417</t>
  </si>
  <si>
    <t>0.4269184</t>
  </si>
  <si>
    <t>3.2936666</t>
  </si>
  <si>
    <t>6.6077338</t>
  </si>
  <si>
    <t>0.90049691</t>
  </si>
  <si>
    <t>-3.9586547</t>
  </si>
  <si>
    <t>-5.0452847</t>
  </si>
  <si>
    <t>0.2699678</t>
  </si>
  <si>
    <t>2.2354351</t>
  </si>
  <si>
    <t>12.900346</t>
  </si>
  <si>
    <t>7.6948409</t>
  </si>
  <si>
    <t>6.5610301</t>
  </si>
  <si>
    <t>6.3110508</t>
  </si>
  <si>
    <t>3.1917359</t>
  </si>
  <si>
    <t>0.26026006</t>
  </si>
  <si>
    <t>28.568443</t>
  </si>
  <si>
    <t>8.9103217</t>
  </si>
  <si>
    <t>5.2996252</t>
  </si>
  <si>
    <t>2.2587285</t>
  </si>
  <si>
    <t>1.7278054</t>
  </si>
  <si>
    <t>-2.9718902</t>
  </si>
  <si>
    <t>7.8780005</t>
  </si>
  <si>
    <t>-5.2460562</t>
  </si>
  <si>
    <t>6.9381903</t>
  </si>
  <si>
    <t>-5.7414354</t>
  </si>
  <si>
    <t>-5.1074219</t>
  </si>
  <si>
    <t>-4.5547672</t>
  </si>
  <si>
    <t>11.326051</t>
  </si>
  <si>
    <t>-1.0619767</t>
  </si>
  <si>
    <t>0.74827061</t>
  </si>
  <si>
    <t>-1.6987768</t>
  </si>
  <si>
    <t>-0.41555954</t>
  </si>
  <si>
    <t>0.51264081</t>
  </si>
  <si>
    <t>3.0080288</t>
  </si>
  <si>
    <t>-1.1178733</t>
  </si>
  <si>
    <t>-0.49057124</t>
  </si>
  <si>
    <t>2.3324037</t>
  </si>
  <si>
    <t>-1.8041998</t>
  </si>
  <si>
    <t>-0.54417552</t>
  </si>
  <si>
    <t>15.428373</t>
  </si>
  <si>
    <t>-0.41314726</t>
  </si>
  <si>
    <t>-0.0045130274</t>
  </si>
  <si>
    <t>10.106943</t>
  </si>
  <si>
    <t>2.0441446</t>
  </si>
  <si>
    <t>-6.6715544</t>
  </si>
  <si>
    <t>19.247377</t>
  </si>
  <si>
    <t>0.4770645</t>
  </si>
  <si>
    <t>0.4563306</t>
  </si>
  <si>
    <t>1.2138954</t>
  </si>
  <si>
    <t>0.38284427</t>
  </si>
  <si>
    <t>3.5241938</t>
  </si>
  <si>
    <t>21.243352</t>
  </si>
  <si>
    <t>4.1054916</t>
  </si>
  <si>
    <t>-3.9669142</t>
  </si>
  <si>
    <t>-0.96176661</t>
  </si>
  <si>
    <t>4.8777337</t>
  </si>
  <si>
    <t>6.0933792</t>
  </si>
  <si>
    <t>10.8806</t>
  </si>
  <si>
    <t>2.3588764</t>
  </si>
  <si>
    <t>0.091507182</t>
  </si>
  <si>
    <t>5.756776</t>
  </si>
  <si>
    <t>-4.6211904</t>
  </si>
  <si>
    <t>3.5411801</t>
  </si>
  <si>
    <t>7.5486792</t>
  </si>
  <si>
    <t>-2.6102149</t>
  </si>
  <si>
    <t>2.1840311</t>
  </si>
  <si>
    <t>1.9068533</t>
  </si>
  <si>
    <t>-10.734543</t>
  </si>
  <si>
    <t>-6.6130979</t>
  </si>
  <si>
    <t>93.856905</t>
  </si>
  <si>
    <t>-379.46798</t>
  </si>
  <si>
    <t>166.5866</t>
  </si>
  <si>
    <t>-46.247237</t>
  </si>
  <si>
    <t>-296.55286</t>
  </si>
  <si>
    <t>262.44336</t>
  </si>
  <si>
    <t>4.0271464</t>
  </si>
  <si>
    <t>-2.073373</t>
  </si>
  <si>
    <t>-2.0350938</t>
  </si>
  <si>
    <t>4.7751375</t>
  </si>
  <si>
    <t>1.8094232</t>
  </si>
  <si>
    <t>-2.1022899</t>
  </si>
  <si>
    <t>2.1092802</t>
  </si>
  <si>
    <t>-2.5034645</t>
  </si>
  <si>
    <t>-0.3038455</t>
  </si>
  <si>
    <t>-0.050784867</t>
  </si>
  <si>
    <t>1.733218</t>
  </si>
  <si>
    <t>1.3196766</t>
  </si>
  <si>
    <t>2.000711</t>
  </si>
  <si>
    <t>1.7882989</t>
  </si>
  <si>
    <t>0.55148027</t>
  </si>
  <si>
    <t>-3.0597899</t>
  </si>
  <si>
    <t>1.1125239</t>
  </si>
  <si>
    <t>-0.10336424</t>
  </si>
  <si>
    <t>1.3305683</t>
  </si>
  <si>
    <t>-0.36480094</t>
  </si>
  <si>
    <t>-0.39497241</t>
  </si>
  <si>
    <t>-0.30509432</t>
  </si>
  <si>
    <t>-0.96709185</t>
  </si>
  <si>
    <t>0.57394134</t>
  </si>
  <si>
    <t>8.4049271</t>
  </si>
  <si>
    <t>-10.095578</t>
  </si>
  <si>
    <t>1.346343</t>
  </si>
  <si>
    <t>6.32368</t>
  </si>
  <si>
    <t>3.688187</t>
  </si>
  <si>
    <t>8.3109775</t>
  </si>
  <si>
    <t>950.59748</t>
  </si>
  <si>
    <t>-584.45519</t>
  </si>
  <si>
    <t>438.25171</t>
  </si>
  <si>
    <t>-435.16985</t>
  </si>
  <si>
    <t>-1729.0386</t>
  </si>
  <si>
    <t>-1301.4328</t>
  </si>
  <si>
    <t>1.6501457</t>
  </si>
  <si>
    <t>3.2540077</t>
  </si>
  <si>
    <t>-1.1294904</t>
  </si>
  <si>
    <t>4.6863267</t>
  </si>
  <si>
    <t>0.6494007</t>
  </si>
  <si>
    <t>3.0346261</t>
  </si>
  <si>
    <t>1.7504907</t>
  </si>
  <si>
    <t>-1.7193966</t>
  </si>
  <si>
    <t>-2.7622565</t>
  </si>
  <si>
    <t>3.8597705</t>
  </si>
  <si>
    <t>-3.305496</t>
  </si>
  <si>
    <t>-6.7478463</t>
  </si>
  <si>
    <t>0.48273841</t>
  </si>
  <si>
    <t>-1.0279279</t>
  </si>
  <si>
    <t>0.28345419</t>
  </si>
  <si>
    <t>-0.92319764</t>
  </si>
  <si>
    <t>-0.75257708</t>
  </si>
  <si>
    <t>0.097879858</t>
  </si>
  <si>
    <t>7.5217614</t>
  </si>
  <si>
    <t>1.9920725</t>
  </si>
  <si>
    <t>-3.6514261</t>
  </si>
  <si>
    <t>2.3750106</t>
  </si>
  <si>
    <t>-1.2879796</t>
  </si>
  <si>
    <t>3.1561395</t>
  </si>
  <si>
    <t>0.91186825</t>
  </si>
  <si>
    <t>2.1911585</t>
  </si>
  <si>
    <t>-0.61974612</t>
  </si>
  <si>
    <t>3.039763</t>
  </si>
  <si>
    <t>-1.0353733</t>
  </si>
  <si>
    <t>-2.3572508</t>
  </si>
  <si>
    <t>0.91312739</t>
  </si>
  <si>
    <t>-1.3061923</t>
  </si>
  <si>
    <t>-0.053156518</t>
  </si>
  <si>
    <t>-1.0343725</t>
  </si>
  <si>
    <t>-0.38779646</t>
  </si>
  <si>
    <t>2.5148519</t>
  </si>
  <si>
    <t>17.217224</t>
  </si>
  <si>
    <t>-15.081682</t>
  </si>
  <si>
    <t>-21.160666</t>
  </si>
  <si>
    <t>17.313112</t>
  </si>
  <si>
    <t>-57.908215</t>
  </si>
  <si>
    <t>52.608892</t>
  </si>
  <si>
    <t>0.2573806</t>
  </si>
  <si>
    <t>-0.1380591</t>
  </si>
  <si>
    <t>-0.34885663</t>
  </si>
  <si>
    <t>0.7709435</t>
  </si>
  <si>
    <t>0.28468991</t>
  </si>
  <si>
    <t>-1.0168062</t>
  </si>
  <si>
    <t>27.845232</t>
  </si>
  <si>
    <t>29.475519</t>
  </si>
  <si>
    <t>79.529549</t>
  </si>
  <si>
    <t>-46.176808</t>
  </si>
  <si>
    <t>12.878603</t>
  </si>
  <si>
    <t>-82.43454</t>
  </si>
  <si>
    <t>0.49628106</t>
  </si>
  <si>
    <t>-0.24618118</t>
  </si>
  <si>
    <t>-0.12943098</t>
  </si>
  <si>
    <t>-0.37162516</t>
  </si>
  <si>
    <t>-0.13692235</t>
  </si>
  <si>
    <t>-0.39000284</t>
  </si>
  <si>
    <t>3.0671996</t>
  </si>
  <si>
    <t>3.175093</t>
  </si>
  <si>
    <t>-0.50597098</t>
  </si>
  <si>
    <t>0.67528218</t>
  </si>
  <si>
    <t>-1.7349281</t>
  </si>
  <si>
    <t>4.2188288</t>
  </si>
  <si>
    <t>6.8020903</t>
  </si>
  <si>
    <t>6.756219</t>
  </si>
  <si>
    <t>2.3797567</t>
  </si>
  <si>
    <t>0.79134508</t>
  </si>
  <si>
    <t>5.4527949</t>
  </si>
  <si>
    <t>9.2484487</t>
  </si>
  <si>
    <t>2.5509563</t>
  </si>
  <si>
    <t>0.6266262</t>
  </si>
  <si>
    <t>-6.4063608</t>
  </si>
  <si>
    <t>0.82225746</t>
  </si>
  <si>
    <t>2.9856109</t>
  </si>
  <si>
    <t>-0.34322047</t>
  </si>
  <si>
    <t>-1.7902862</t>
  </si>
  <si>
    <t>2.4263091</t>
  </si>
  <si>
    <t>-1.851192</t>
  </si>
  <si>
    <t>12.856851</t>
  </si>
  <si>
    <t>1.8349873</t>
  </si>
  <si>
    <t>2.5209941</t>
  </si>
  <si>
    <t>-5.7881247</t>
  </si>
  <si>
    <t>-4.8326738</t>
  </si>
  <si>
    <t>4.5914693</t>
  </si>
  <si>
    <t>0.52454564</t>
  </si>
  <si>
    <t>0.98823314</t>
  </si>
  <si>
    <t>-0.1590848</t>
  </si>
  <si>
    <t>-2.6539393</t>
  </si>
  <si>
    <t>8.7503399</t>
  </si>
  <si>
    <t>1.0078802</t>
  </si>
  <si>
    <t>5.7661236</t>
  </si>
  <si>
    <t>0.01886158</t>
  </si>
  <si>
    <t>0.52091959</t>
  </si>
  <si>
    <t>10.640756</t>
  </si>
  <si>
    <t>3.0946006</t>
  </si>
  <si>
    <t>3.3215614</t>
  </si>
  <si>
    <t>-2.6269581</t>
  </si>
  <si>
    <t>0.84936267</t>
  </si>
  <si>
    <t>12.514012</t>
  </si>
  <si>
    <t>0.80124082</t>
  </si>
  <si>
    <t>-4.8302651</t>
  </si>
  <si>
    <t>-12.111554</t>
  </si>
  <si>
    <t>-3.4828031</t>
  </si>
  <si>
    <t>6.7407201</t>
  </si>
  <si>
    <t>5.2528006</t>
  </si>
  <si>
    <t>4.9470549</t>
  </si>
  <si>
    <t>2.5969272</t>
  </si>
  <si>
    <t>-0.54697239</t>
  </si>
  <si>
    <t>7.4983085</t>
  </si>
  <si>
    <t>1.7720191</t>
  </si>
  <si>
    <t>-2.3207105</t>
  </si>
  <si>
    <t>-0.96331205</t>
  </si>
  <si>
    <t>-2.52807</t>
  </si>
  <si>
    <t>13.467826</t>
  </si>
  <si>
    <t>-4.4050684</t>
  </si>
  <si>
    <t>-2.2258624</t>
  </si>
  <si>
    <t>1.3965986</t>
  </si>
  <si>
    <t>1.4385921</t>
  </si>
  <si>
    <t>3.3190473</t>
  </si>
  <si>
    <t>1.8595704</t>
  </si>
  <si>
    <t>-2.1063584</t>
  </si>
  <si>
    <t>-2.5142737</t>
  </si>
  <si>
    <t>0.44770002</t>
  </si>
  <si>
    <t>19.310458</t>
  </si>
  <si>
    <t>-9.8561689</t>
  </si>
  <si>
    <t>1.3306131</t>
  </si>
  <si>
    <t>9.9712746</t>
  </si>
  <si>
    <t>12.590824</t>
  </si>
  <si>
    <t>7.5926173</t>
  </si>
  <si>
    <t>-1.6644613</t>
  </si>
  <si>
    <t>-1.9934731</t>
  </si>
  <si>
    <t>1.5028206</t>
  </si>
  <si>
    <t>3.9843206</t>
  </si>
  <si>
    <t>5.6286391</t>
  </si>
  <si>
    <t>1.1926531</t>
  </si>
  <si>
    <t>-0.93962587</t>
  </si>
  <si>
    <t>0.49726978</t>
  </si>
  <si>
    <t>-1.3730483</t>
  </si>
  <si>
    <t>11.377077</t>
  </si>
  <si>
    <t>-10.589623</t>
  </si>
  <si>
    <t>-6.9368459</t>
  </si>
  <si>
    <t>9.0253825</t>
  </si>
  <si>
    <t>0.63222762</t>
  </si>
  <si>
    <t>6.30347</t>
  </si>
  <si>
    <t>3.2944111</t>
  </si>
  <si>
    <t>1.2178796</t>
  </si>
  <si>
    <t>-5.8257432</t>
  </si>
  <si>
    <t>-1.5631331</t>
  </si>
  <si>
    <t>6.5061111</t>
  </si>
  <si>
    <t>0.58620538</t>
  </si>
  <si>
    <t>-0.19067681</t>
  </si>
  <si>
    <t>6.7402449</t>
  </si>
  <si>
    <t>-0.17445021</t>
  </si>
  <si>
    <t>1552.0325</t>
  </si>
  <si>
    <t>-683.48899</t>
  </si>
  <si>
    <t>187.61665</t>
  </si>
  <si>
    <t>1209.3853</t>
  </si>
  <si>
    <t>-1072.0752</t>
  </si>
  <si>
    <t>1.5980706</t>
  </si>
  <si>
    <t>1.0909661</t>
  </si>
  <si>
    <t>-2.2611439</t>
  </si>
  <si>
    <t>-0.37381388</t>
  </si>
  <si>
    <t>1.0875343</t>
  </si>
  <si>
    <t>4.0305231</t>
  </si>
  <si>
    <t>0.28850771</t>
  </si>
  <si>
    <t>0.35318817</t>
  </si>
  <si>
    <t>-2.3982235</t>
  </si>
  <si>
    <t>-1.0655144</t>
  </si>
  <si>
    <t>2.001419</t>
  </si>
  <si>
    <t>0.51717337</t>
  </si>
  <si>
    <t>-3.0377982</t>
  </si>
  <si>
    <t>1.289619</t>
  </si>
  <si>
    <t>-0.15931792</t>
  </si>
  <si>
    <t>0.91192084</t>
  </si>
  <si>
    <t>0.26503185</t>
  </si>
  <si>
    <t>-0.17454862</t>
  </si>
  <si>
    <t>0.52370801</t>
  </si>
  <si>
    <t>0.070360473</t>
  </si>
  <si>
    <t>13.06795</t>
  </si>
  <si>
    <t>-1.8787451</t>
  </si>
  <si>
    <t>-8.6686702</t>
  </si>
  <si>
    <t>-4.5629445</t>
  </si>
  <si>
    <t>-10.486298</t>
  </si>
  <si>
    <t>359.69283</t>
  </si>
  <si>
    <t>-269.68227</t>
  </si>
  <si>
    <t>267.85147</t>
  </si>
  <si>
    <t>1063.7092</t>
  </si>
  <si>
    <t>800.51799</t>
  </si>
  <si>
    <t>27.149205</t>
  </si>
  <si>
    <t>-9.3188507</t>
  </si>
  <si>
    <t>29.584169</t>
  </si>
  <si>
    <t>7.3241439</t>
  </si>
  <si>
    <t>28.461547</t>
  </si>
  <si>
    <t>2.5293745</t>
  </si>
  <si>
    <t>3.0006384</t>
  </si>
  <si>
    <t>-4.7640752</t>
  </si>
  <si>
    <t>3.697982</t>
  </si>
  <si>
    <t>7.7716762</t>
  </si>
  <si>
    <t>2.9002571</t>
  </si>
  <si>
    <t>-0.82388834</t>
  </si>
  <si>
    <t>2.4512776</t>
  </si>
  <si>
    <t>2.0297964</t>
  </si>
  <si>
    <t>-0.33317104</t>
  </si>
  <si>
    <t>0.75959646</t>
  </si>
  <si>
    <t>-0.78384504</t>
  </si>
  <si>
    <t>0.66732263</t>
  </si>
  <si>
    <t>-0.26162424</t>
  </si>
  <si>
    <t>0.75769144</t>
  </si>
  <si>
    <t>6.741952</t>
  </si>
  <si>
    <t>-1.7874406</t>
  </si>
  <si>
    <t>8.6260196</t>
  </si>
  <si>
    <t>-2.8257061</t>
  </si>
  <si>
    <t>-6.7553182</t>
  </si>
  <si>
    <t>23.965288</t>
  </si>
  <si>
    <t>5.8303735</t>
  </si>
  <si>
    <t>12.997998</t>
  </si>
  <si>
    <t>10.269742</t>
  </si>
  <si>
    <t>-41.746218</t>
  </si>
  <si>
    <t>14.021587</t>
  </si>
  <si>
    <t>19.697879</t>
  </si>
  <si>
    <t>-15.343081</t>
  </si>
  <si>
    <t>50.24126</t>
  </si>
  <si>
    <t>-46.631183</t>
  </si>
  <si>
    <t>0.51560731</t>
  </si>
  <si>
    <t>0.28710885</t>
  </si>
  <si>
    <t>-0.43597569</t>
  </si>
  <si>
    <t>-0.37296046</t>
  </si>
  <si>
    <t>0.8434432</t>
  </si>
  <si>
    <t>32.469539</t>
  </si>
  <si>
    <t>85.252476</t>
  </si>
  <si>
    <t>-49.092822</t>
  </si>
  <si>
    <t>13.486404</t>
  </si>
  <si>
    <t>-87.918084</t>
  </si>
  <si>
    <t>1.3040879</t>
  </si>
  <si>
    <t>-0.16685747</t>
  </si>
  <si>
    <t>0.5994519</t>
  </si>
  <si>
    <t>0.99619885</t>
  </si>
  <si>
    <t>0.58039816</t>
  </si>
  <si>
    <t>20.745539</t>
  </si>
  <si>
    <t>-3.1926153</t>
  </si>
  <si>
    <t>0.4651506</t>
  </si>
  <si>
    <t>-16.022955</t>
  </si>
  <si>
    <t>21.091845</t>
  </si>
  <si>
    <t>8.9719507</t>
  </si>
  <si>
    <t>2.9369338</t>
  </si>
  <si>
    <t>3.4111424</t>
  </si>
  <si>
    <t>6.0239426</t>
  </si>
  <si>
    <t>12.576637</t>
  </si>
  <si>
    <t>-2.4275197</t>
  </si>
  <si>
    <t>-2.6496141</t>
  </si>
  <si>
    <t>1.3139878</t>
  </si>
  <si>
    <t>10.605928</t>
  </si>
  <si>
    <t>3.0593827</t>
  </si>
  <si>
    <t>-3.0395852</t>
  </si>
  <si>
    <t>1.8179102</t>
  </si>
  <si>
    <t>12.521297</t>
  </si>
  <si>
    <t>2.163243</t>
  </si>
  <si>
    <t>-5.0097249</t>
  </si>
  <si>
    <t>-6.4475696</t>
  </si>
  <si>
    <t>18.301802</t>
  </si>
  <si>
    <t>8.7717875</t>
  </si>
  <si>
    <t>-0.56293571</t>
  </si>
  <si>
    <t>4.0373369</t>
  </si>
  <si>
    <t>7.1603243</t>
  </si>
  <si>
    <t>0.51474</t>
  </si>
  <si>
    <t>-2.8127257</t>
  </si>
  <si>
    <t>-1.303407</t>
  </si>
  <si>
    <t>22.047935</t>
  </si>
  <si>
    <t>2.5886238</t>
  </si>
  <si>
    <t>5.8305757</t>
  </si>
  <si>
    <t>-1.7307762</t>
  </si>
  <si>
    <t>10.332207</t>
  </si>
  <si>
    <t>4.1306327</t>
  </si>
  <si>
    <t>-3.4877638</t>
  </si>
  <si>
    <t>-0.38567621</t>
  </si>
  <si>
    <t>11.592282</t>
  </si>
  <si>
    <t>2.5687012</t>
  </si>
  <si>
    <t>2.7066016</t>
  </si>
  <si>
    <t>-4.4913107</t>
  </si>
  <si>
    <t>10.273349</t>
  </si>
  <si>
    <t>-0.51017107</t>
  </si>
  <si>
    <t>6.5641663</t>
  </si>
  <si>
    <t>-1.1089535</t>
  </si>
  <si>
    <t>10.62329</t>
  </si>
  <si>
    <t>-4.4565978</t>
  </si>
  <si>
    <t>-5.5864279</t>
  </si>
  <si>
    <t>-0.85654803</t>
  </si>
  <si>
    <t>6.9246395</t>
  </si>
  <si>
    <t>-2.6338796</t>
  </si>
  <si>
    <t>-3.5390937</t>
  </si>
  <si>
    <t>-1.5009096</t>
  </si>
  <si>
    <t>11.715549</t>
  </si>
  <si>
    <t>1.4388882</t>
  </si>
  <si>
    <t>-8.9820683</t>
  </si>
  <si>
    <t>-5.7752437</t>
  </si>
  <si>
    <t>1.5240644</t>
  </si>
  <si>
    <t>0.41719576</t>
  </si>
  <si>
    <t>0.55913888</t>
  </si>
  <si>
    <t>0.59395849</t>
  </si>
  <si>
    <t>11.506624</t>
  </si>
  <si>
    <t>1.1884298</t>
  </si>
  <si>
    <t>0.96636127</t>
  </si>
  <si>
    <t>-2.5377321</t>
  </si>
  <si>
    <t>14.644195</t>
  </si>
  <si>
    <t>9.5415985</t>
  </si>
  <si>
    <t>-11.265352</t>
  </si>
  <si>
    <t>1.8295633</t>
  </si>
  <si>
    <t>7.0974657</t>
  </si>
  <si>
    <t>-1.9685989</t>
  </si>
  <si>
    <t>-1.5211596</t>
  </si>
  <si>
    <t>-1.3580643</t>
  </si>
  <si>
    <t>5.9267327</t>
  </si>
  <si>
    <t>4.8119959</t>
  </si>
  <si>
    <t>-4.0207361</t>
  </si>
  <si>
    <t>-3.0001232</t>
  </si>
  <si>
    <t>302.32829</t>
  </si>
  <si>
    <t>-82.706394</t>
  </si>
  <si>
    <t>-532.81745</t>
  </si>
  <si>
    <t>471.01694</t>
  </si>
  <si>
    <t>1.2443525</t>
  </si>
  <si>
    <t>-2.1961978</t>
  </si>
  <si>
    <t>-0.81692613</t>
  </si>
  <si>
    <t>0.87997733</t>
  </si>
  <si>
    <t>0.34827552</t>
  </si>
  <si>
    <t>-0.11179576</t>
  </si>
  <si>
    <t>-0.36163191</t>
  </si>
  <si>
    <t>-0.3157185</t>
  </si>
  <si>
    <t>0.59453013</t>
  </si>
  <si>
    <t>-1.0287217</t>
  </si>
  <si>
    <t>0.44083621</t>
  </si>
  <si>
    <t>-0.012695531</t>
  </si>
  <si>
    <t>0.38286541</t>
  </si>
  <si>
    <t>-0.18256396</t>
  </si>
  <si>
    <t>0.55028633</t>
  </si>
  <si>
    <t>-0.082096044</t>
  </si>
  <si>
    <t>0.53280695</t>
  </si>
  <si>
    <t>1.2826906</t>
  </si>
  <si>
    <t>0.6911324</t>
  </si>
  <si>
    <t>1.6264757</t>
  </si>
  <si>
    <t>202.57241</t>
  </si>
  <si>
    <t>-201.17033</t>
  </si>
  <si>
    <t>-798.26804</t>
  </si>
  <si>
    <t>-600.65657</t>
  </si>
  <si>
    <t>3.8105511</t>
  </si>
  <si>
    <t>-11.017204</t>
  </si>
  <si>
    <t>-1.9818803</t>
  </si>
  <si>
    <t>-10.610686</t>
  </si>
  <si>
    <t>6.0974168</t>
  </si>
  <si>
    <t>-8.6394747</t>
  </si>
  <si>
    <t>7.2822957</t>
  </si>
  <si>
    <t>14.796035</t>
  </si>
  <si>
    <t>0.79578452</t>
  </si>
  <si>
    <t>-0.81781052</t>
  </si>
  <si>
    <t>-1.006363</t>
  </si>
  <si>
    <t>0.090613745</t>
  </si>
  <si>
    <t>2.1849601</t>
  </si>
  <si>
    <t>-0.99148846</t>
  </si>
  <si>
    <t>0.77992379</t>
  </si>
  <si>
    <t>-1.703523</t>
  </si>
  <si>
    <t>0.84269219</t>
  </si>
  <si>
    <t>-2.2820618</t>
  </si>
  <si>
    <t>0.80025723</t>
  </si>
  <si>
    <t>2.0841447</t>
  </si>
  <si>
    <t>2.0788497</t>
  </si>
  <si>
    <t>3.2622232</t>
  </si>
  <si>
    <t>3.1256184</t>
  </si>
  <si>
    <t>-10.210858</t>
  </si>
  <si>
    <t>28.583236</t>
  </si>
  <si>
    <t>-21.707366</t>
  </si>
  <si>
    <t>70.533795</t>
  </si>
  <si>
    <t>-65.550239</t>
  </si>
  <si>
    <t>1.1854329</t>
  </si>
  <si>
    <t>-2.279268</t>
  </si>
  <si>
    <t>-0.84230679</t>
  </si>
  <si>
    <t>2.5801616</t>
  </si>
  <si>
    <t>230.47761</t>
  </si>
  <si>
    <t>-132.74803</t>
  </si>
  <si>
    <t>38.766367</t>
  </si>
  <si>
    <t>-237.46178</t>
  </si>
  <si>
    <t>0.61573157</t>
  </si>
  <si>
    <t>0.19819008</t>
  </si>
  <si>
    <t>-0.05802973</t>
  </si>
  <si>
    <t>0.084109214</t>
  </si>
  <si>
    <t>2.2434082</t>
  </si>
  <si>
    <t>-1.3747132</t>
  </si>
  <si>
    <t>2.1775442</t>
  </si>
  <si>
    <t>-3.060736</t>
  </si>
  <si>
    <t>8.7825238</t>
  </si>
  <si>
    <t>-0.33604903</t>
  </si>
  <si>
    <t>1.2852054</t>
  </si>
  <si>
    <t>5.2366964</t>
  </si>
  <si>
    <t>-1.7888568</t>
  </si>
  <si>
    <t>3.4912532</t>
  </si>
  <si>
    <t>7.809967</t>
  </si>
  <si>
    <t>-1.4273446</t>
  </si>
  <si>
    <t>-0.60059501</t>
  </si>
  <si>
    <t>3.8137331</t>
  </si>
  <si>
    <t>-0.23215667</t>
  </si>
  <si>
    <t>-2.0635329</t>
  </si>
  <si>
    <t>14.371121</t>
  </si>
  <si>
    <t>5.9488137</t>
  </si>
  <si>
    <t>7.678745</t>
  </si>
  <si>
    <t>5.3469631</t>
  </si>
  <si>
    <t>-0.21359363</t>
  </si>
  <si>
    <t>-1.0294419</t>
  </si>
  <si>
    <t>11.152631</t>
  </si>
  <si>
    <t>-3.8439535</t>
  </si>
  <si>
    <t>-1.4283507</t>
  </si>
  <si>
    <t>6.2224641</t>
  </si>
  <si>
    <t>3.4042167</t>
  </si>
  <si>
    <t>-0.81357895</t>
  </si>
  <si>
    <t>8.0632371</t>
  </si>
  <si>
    <t>0.56426129</t>
  </si>
  <si>
    <t>3.469414</t>
  </si>
  <si>
    <t>6.1918486</t>
  </si>
  <si>
    <t>-3.3497879</t>
  </si>
  <si>
    <t>-1.9239558</t>
  </si>
  <si>
    <t>12.501024</t>
  </si>
  <si>
    <t>5.1879632</t>
  </si>
  <si>
    <t>2.9352746</t>
  </si>
  <si>
    <t>5.8684628</t>
  </si>
  <si>
    <t>8.0744773</t>
  </si>
  <si>
    <t>1.6213586</t>
  </si>
  <si>
    <t>8.3288566</t>
  </si>
  <si>
    <t>-3.7643783</t>
  </si>
  <si>
    <t>2.4914743</t>
  </si>
  <si>
    <t>12.519132</t>
  </si>
  <si>
    <t>1.2122706</t>
  </si>
  <si>
    <t>-6.8461903</t>
  </si>
  <si>
    <t>2.4880908</t>
  </si>
  <si>
    <t>0.51426555</t>
  </si>
  <si>
    <t>2.0334034</t>
  </si>
  <si>
    <t>9.8678378</t>
  </si>
  <si>
    <t>-8.9364908</t>
  </si>
  <si>
    <t>-0.55288901</t>
  </si>
  <si>
    <t>7.4596523</t>
  </si>
  <si>
    <t>-4.4662205</t>
  </si>
  <si>
    <t>0.51277871</t>
  </si>
  <si>
    <t>6.1178575</t>
  </si>
  <si>
    <t>-5.4634026</t>
  </si>
  <si>
    <t>-3.5313913</t>
  </si>
  <si>
    <t>23.061257</t>
  </si>
  <si>
    <t>146.72699</t>
  </si>
  <si>
    <t>-129.51824</t>
  </si>
  <si>
    <t>6.4567899</t>
  </si>
  <si>
    <t>2.5127859</t>
  </si>
  <si>
    <t>-2.925509</t>
  </si>
  <si>
    <t>0.67099615</t>
  </si>
  <si>
    <t>0.054552953</t>
  </si>
  <si>
    <t>0.36668186</t>
  </si>
  <si>
    <t>5.850034</t>
  </si>
  <si>
    <t>-1.9116215</t>
  </si>
  <si>
    <t>0.11635936</t>
  </si>
  <si>
    <t>0.77110706</t>
  </si>
  <si>
    <t>-0.4073137</t>
  </si>
  <si>
    <t>-0.34267233</t>
  </si>
  <si>
    <t>6.3424225</t>
  </si>
  <si>
    <t>3.0495629</t>
  </si>
  <si>
    <t>7.0027898</t>
  </si>
  <si>
    <t>200.12667</t>
  </si>
  <si>
    <t>793.25296</t>
  </si>
  <si>
    <t>596.78681</t>
  </si>
  <si>
    <t>34.895272</t>
  </si>
  <si>
    <t>6.82962</t>
  </si>
  <si>
    <t>32.150618</t>
  </si>
  <si>
    <t>13.261309</t>
  </si>
  <si>
    <t>-10.761899</t>
  </si>
  <si>
    <t>-21.948918</t>
  </si>
  <si>
    <t>2.4886015</t>
  </si>
  <si>
    <t>1.948166</t>
  </si>
  <si>
    <t>-0.24219495</t>
  </si>
  <si>
    <t>1.1347406</t>
  </si>
  <si>
    <t>-0.41761443</t>
  </si>
  <si>
    <t>0.86461251</t>
  </si>
  <si>
    <t>12.333945</t>
  </si>
  <si>
    <t>-4.1523485</t>
  </si>
  <si>
    <t>-9.3867732</t>
  </si>
  <si>
    <t>7.6325843</t>
  </si>
  <si>
    <t>6.0370121</t>
  </si>
  <si>
    <t>-23.157211</t>
  </si>
  <si>
    <t>18.122352</t>
  </si>
  <si>
    <t>-59.293923</t>
  </si>
  <si>
    <t>53.804322</t>
  </si>
  <si>
    <t>6.1430196</t>
  </si>
  <si>
    <t>1.7052322</t>
  </si>
  <si>
    <t>-6.1294434</t>
  </si>
  <si>
    <t>77.61233</t>
  </si>
  <si>
    <t>-21.293559</t>
  </si>
  <si>
    <t>137.39785</t>
  </si>
  <si>
    <t>0.75246465</t>
  </si>
  <si>
    <t>0.60817382</t>
  </si>
  <si>
    <t>0.4405885</t>
  </si>
  <si>
    <t>1.7336218</t>
  </si>
  <si>
    <t>0.02425777</t>
  </si>
  <si>
    <t>0.8252758</t>
  </si>
  <si>
    <t>4.1316937</t>
  </si>
  <si>
    <t>2.1335286</t>
  </si>
  <si>
    <t>6.5488561</t>
  </si>
  <si>
    <t>-2.0354992</t>
  </si>
  <si>
    <t>6.868609</t>
  </si>
  <si>
    <t>-3.9348226</t>
  </si>
  <si>
    <t>8.2231868</t>
  </si>
  <si>
    <t>5.6693258</t>
  </si>
  <si>
    <t>6.9059907</t>
  </si>
  <si>
    <t>2.0297812</t>
  </si>
  <si>
    <t>12.342992</t>
  </si>
  <si>
    <t>-3.5276436</t>
  </si>
  <si>
    <t>7.7241452</t>
  </si>
  <si>
    <t>-5.5207788</t>
  </si>
  <si>
    <t>13.838694</t>
  </si>
  <si>
    <t>3.1968236</t>
  </si>
  <si>
    <t>4.7758177</t>
  </si>
  <si>
    <t>-3.0566258</t>
  </si>
  <si>
    <t>9.7493074</t>
  </si>
  <si>
    <t>3.2732264</t>
  </si>
  <si>
    <t>11.25826</t>
  </si>
  <si>
    <t>6.0972504</t>
  </si>
  <si>
    <t>21.520061</t>
  </si>
  <si>
    <t>-0.71180354</t>
  </si>
  <si>
    <t>10.636502</t>
  </si>
  <si>
    <t>6.0445466</t>
  </si>
  <si>
    <t>2.0740455</t>
  </si>
  <si>
    <t>1.7703996</t>
  </si>
  <si>
    <t>2.1332918</t>
  </si>
  <si>
    <t>0.74102679</t>
  </si>
  <si>
    <t>11.283088</t>
  </si>
  <si>
    <t>0.83071796</t>
  </si>
  <si>
    <t>18.468187</t>
  </si>
  <si>
    <t>-8.3326686</t>
  </si>
  <si>
    <t>22.294379</t>
  </si>
  <si>
    <t>11.737778</t>
  </si>
  <si>
    <t>944.30421</t>
  </si>
  <si>
    <t>-835.37578</t>
  </si>
  <si>
    <t>1.7158201</t>
  </si>
  <si>
    <t>-0.92873495</t>
  </si>
  <si>
    <t>2.2589219</t>
  </si>
  <si>
    <t>1.4878768</t>
  </si>
  <si>
    <t>1.3407848</t>
  </si>
  <si>
    <t>-0.25537453</t>
  </si>
  <si>
    <t>1.5730849</t>
  </si>
  <si>
    <t>-0.27174686</t>
  </si>
  <si>
    <t>2.0665821</t>
  </si>
  <si>
    <t>4.119992</t>
  </si>
  <si>
    <t>3148.7426</t>
  </si>
  <si>
    <t>2369.457</t>
  </si>
  <si>
    <t>2.7810024</t>
  </si>
  <si>
    <t>6.5862939</t>
  </si>
  <si>
    <t>9.6082174</t>
  </si>
  <si>
    <t>18.431966</t>
  </si>
  <si>
    <t>2.0631612</t>
  </si>
  <si>
    <t>-0.3748849</t>
  </si>
  <si>
    <t>0.61657368</t>
  </si>
  <si>
    <t>-0.79615122</t>
  </si>
  <si>
    <t>1.53157</t>
  </si>
  <si>
    <t>3.1343688</t>
  </si>
  <si>
    <t>5.499781</t>
  </si>
  <si>
    <t>-18.476277</t>
  </si>
  <si>
    <t>200.04892</t>
  </si>
  <si>
    <t>-179.37956</t>
  </si>
  <si>
    <t>1.8080547</t>
  </si>
  <si>
    <t>-2.2484145</t>
  </si>
  <si>
    <t>8.5432873</t>
  </si>
  <si>
    <t>-39.205007</t>
  </si>
  <si>
    <t>0.98583329</t>
  </si>
  <si>
    <t>0.45109533</t>
  </si>
  <si>
    <t>13.101227</t>
  </si>
  <si>
    <t>-16.631909</t>
  </si>
  <si>
    <t>5.3586296</t>
  </si>
  <si>
    <t>6.6605278</t>
  </si>
  <si>
    <t>4.0855747</t>
  </si>
  <si>
    <t>12.386663</t>
  </si>
  <si>
    <t>19.02435</t>
  </si>
  <si>
    <t>4.5786312</t>
  </si>
  <si>
    <t>9.2793712</t>
  </si>
  <si>
    <t>2.9020333</t>
  </si>
  <si>
    <t>5.5643759</t>
  </si>
  <si>
    <t>8.510841</t>
  </si>
  <si>
    <t>9.1291286</t>
  </si>
  <si>
    <t>3.0045794</t>
  </si>
  <si>
    <t>8.7102504</t>
  </si>
  <si>
    <t>7.9418214</t>
  </si>
  <si>
    <t>3.5267935</t>
  </si>
  <si>
    <t>4.4873664</t>
  </si>
  <si>
    <t>12.327209</t>
  </si>
  <si>
    <t>9.5675131</t>
  </si>
  <si>
    <t>741.90308</t>
  </si>
  <si>
    <t>1.6423809</t>
  </si>
  <si>
    <t>2.1266932</t>
  </si>
  <si>
    <t>0.33202789</t>
  </si>
  <si>
    <t>0.4905387</t>
  </si>
  <si>
    <t>9.2116494</t>
  </si>
  <si>
    <t>1783.4282</t>
  </si>
  <si>
    <t>32.420083</t>
  </si>
  <si>
    <t>37.261416</t>
  </si>
  <si>
    <t>0.56669071</t>
  </si>
  <si>
    <t>1.7835069</t>
  </si>
  <si>
    <t>8.2161838</t>
  </si>
  <si>
    <t>73.556342</t>
  </si>
  <si>
    <t>163.23766</t>
  </si>
  <si>
    <t>7.3983287</t>
  </si>
  <si>
    <t>245.96567</t>
  </si>
  <si>
    <t>0.60934007</t>
  </si>
  <si>
    <t>23.042601</t>
  </si>
  <si>
    <t>0.013301</t>
  </si>
  <si>
    <t>6.0583e-18</t>
  </si>
  <si>
    <t>-0.0031592</t>
  </si>
  <si>
    <t>1.8693e-18</t>
  </si>
  <si>
    <t>0.016145</t>
  </si>
  <si>
    <t>-1.064e-16</t>
  </si>
  <si>
    <t>0.03168</t>
  </si>
  <si>
    <t>2.7956e-17</t>
  </si>
  <si>
    <t>0.0072479</t>
  </si>
  <si>
    <t>1.7584e-17</t>
  </si>
  <si>
    <t>-0.011294</t>
  </si>
  <si>
    <t>-2.4979e-17</t>
  </si>
  <si>
    <t>0.12656</t>
  </si>
  <si>
    <t>5.6909e-17</t>
  </si>
  <si>
    <t>-0.0010189</t>
  </si>
  <si>
    <t>9.0073e-17</t>
  </si>
  <si>
    <t>0.021722</t>
  </si>
  <si>
    <t>-2.5454e-17</t>
  </si>
  <si>
    <t>-0.021824</t>
  </si>
  <si>
    <t>-2.9788e-17</t>
  </si>
  <si>
    <t>0.013638</t>
  </si>
  <si>
    <t>-4.6865e-17</t>
  </si>
  <si>
    <t>-0.00079463</t>
  </si>
  <si>
    <t>-8.6654e-17</t>
  </si>
  <si>
    <t>0.00033487</t>
  </si>
  <si>
    <t>-3.7853e-18</t>
  </si>
  <si>
    <t>-0.0024434</t>
  </si>
  <si>
    <t>-7.9072e-18</t>
  </si>
  <si>
    <t>0.015864</t>
  </si>
  <si>
    <t>6.193e-19</t>
  </si>
  <si>
    <t>0.052603</t>
  </si>
  <si>
    <t>1.0314e-18</t>
  </si>
  <si>
    <t>0.010717</t>
  </si>
  <si>
    <t>2.0841e-17</t>
  </si>
  <si>
    <t>0.0068981</t>
  </si>
  <si>
    <t>-6.0633e-17</t>
  </si>
  <si>
    <t>0.031351</t>
  </si>
  <si>
    <t>-2.64e-16</t>
  </si>
  <si>
    <t>-0.0067973</t>
  </si>
  <si>
    <t>1.4811e-16</t>
  </si>
  <si>
    <t>0.048346</t>
  </si>
  <si>
    <t>-7.0069e-18</t>
  </si>
  <si>
    <t>0.062496</t>
  </si>
  <si>
    <t>-1.4944e-18</t>
  </si>
  <si>
    <t>0.053974</t>
  </si>
  <si>
    <t>-4.8297e-18</t>
  </si>
  <si>
    <t>0.040873</t>
  </si>
  <si>
    <t>3.5886e-18</t>
  </si>
  <si>
    <t>0.041113</t>
  </si>
  <si>
    <t>-1.0219e-18</t>
  </si>
  <si>
    <t>0.082935</t>
  </si>
  <si>
    <t>2.1062e-18</t>
  </si>
  <si>
    <t>0.019269</t>
  </si>
  <si>
    <t>3.52e-16</t>
  </si>
  <si>
    <t>-0.0033082</t>
  </si>
  <si>
    <t>2.9279e-16</t>
  </si>
  <si>
    <t>0.0013827</t>
  </si>
  <si>
    <t>-2.4858e-18</t>
  </si>
  <si>
    <t>-0.0045774</t>
  </si>
  <si>
    <t>-6.1241e-18</t>
  </si>
  <si>
    <t>0.0027743</t>
  </si>
  <si>
    <t>1.1831e-17</t>
  </si>
  <si>
    <t>-0.0013031</t>
  </si>
  <si>
    <t>-1.1015e-17</t>
  </si>
  <si>
    <t>0.050438</t>
  </si>
  <si>
    <t>-1.5673e-17</t>
  </si>
  <si>
    <t>0.057556</t>
  </si>
  <si>
    <t>9.461e-18</t>
  </si>
  <si>
    <t>0.014597</t>
  </si>
  <si>
    <t>1.9321e-17</t>
  </si>
  <si>
    <t>-1.0149e-16</t>
  </si>
  <si>
    <t>0.51096</t>
  </si>
  <si>
    <t>-1.7158e-18</t>
  </si>
  <si>
    <t>0.15366</t>
  </si>
  <si>
    <t>0.019086</t>
  </si>
  <si>
    <t>-2.0891e-16</t>
  </si>
  <si>
    <t>-0.0049931</t>
  </si>
  <si>
    <t>0.012497</t>
  </si>
  <si>
    <t>-2.7197e-17</t>
  </si>
  <si>
    <t>-0.018145</t>
  </si>
  <si>
    <t>0.060507</t>
  </si>
  <si>
    <t>3.5945e-19</t>
  </si>
  <si>
    <t>0.0052519</t>
  </si>
  <si>
    <t>2.5476e-17</t>
  </si>
  <si>
    <t>0.0061146</t>
  </si>
  <si>
    <t>0.073892</t>
  </si>
  <si>
    <t>2.6445e-18</t>
  </si>
  <si>
    <t>0.13658</t>
  </si>
  <si>
    <t>0.026106</t>
  </si>
  <si>
    <t>2.733e-17</t>
  </si>
  <si>
    <t>0.054314</t>
  </si>
  <si>
    <t>1.9915e-18</t>
  </si>
  <si>
    <t>0.027088</t>
  </si>
  <si>
    <t>0.015035</t>
  </si>
  <si>
    <t>1.3634e-17</t>
  </si>
  <si>
    <t>-0.043666</t>
  </si>
  <si>
    <t>0.23217</t>
  </si>
  <si>
    <t>7.1082e-17</t>
  </si>
  <si>
    <t>-0.13027</t>
  </si>
  <si>
    <t>0.072774</t>
  </si>
  <si>
    <t>-9.0062e-18</t>
  </si>
  <si>
    <t>0.015805</t>
  </si>
  <si>
    <t>0.016516</t>
  </si>
  <si>
    <t>-3.6684e-18</t>
  </si>
  <si>
    <t>-0.012771</t>
  </si>
  <si>
    <t>0.0026921</t>
  </si>
  <si>
    <t>-1.7228e-18</t>
  </si>
  <si>
    <t>-0.0050031</t>
  </si>
  <si>
    <t>0.26994</t>
  </si>
  <si>
    <t>-6.4144e-17</t>
  </si>
  <si>
    <t>0.22441</t>
  </si>
  <si>
    <t>0.028728</t>
  </si>
  <si>
    <t>8.3282e-18</t>
  </si>
  <si>
    <t>0.070995</t>
  </si>
  <si>
    <t>1.129</t>
  </si>
  <si>
    <t>-5.5785e-18</t>
  </si>
  <si>
    <t>-1.0582</t>
  </si>
  <si>
    <t>0.034406</t>
  </si>
  <si>
    <t>-1.7918e-17</t>
  </si>
  <si>
    <t>-0.020584</t>
  </si>
  <si>
    <t>0.0047236</t>
  </si>
  <si>
    <t>-0.024768</t>
  </si>
  <si>
    <t>0.21498</t>
  </si>
  <si>
    <t>4.1422e-18</t>
  </si>
  <si>
    <t>-0.00018032</t>
  </si>
  <si>
    <t>-7.8596e-19</t>
  </si>
  <si>
    <t>-0.021971</t>
  </si>
  <si>
    <t>1.3309e-17</t>
  </si>
  <si>
    <t>-0.033742</t>
  </si>
  <si>
    <t>1.2967e-17</t>
  </si>
  <si>
    <t>0.050297</t>
  </si>
  <si>
    <t>3.5877e-18</t>
  </si>
  <si>
    <t>0.16245</t>
  </si>
  <si>
    <t>1.4916e-16</t>
  </si>
  <si>
    <t>0.0065789</t>
  </si>
  <si>
    <t>1.0591e-17</t>
  </si>
  <si>
    <t>0.0161</t>
  </si>
  <si>
    <t>-3.8953e-17</t>
  </si>
  <si>
    <t>0.059088</t>
  </si>
  <si>
    <t>-4.2543e-17</t>
  </si>
  <si>
    <t>-0.0097174</t>
  </si>
  <si>
    <t>2.5321e-16</t>
  </si>
  <si>
    <t>0.060035</t>
  </si>
  <si>
    <t>7.8862e-16</t>
  </si>
  <si>
    <t>-0.0063065</t>
  </si>
  <si>
    <t>-5.9031e-16</t>
  </si>
  <si>
    <t>-0.0099146</t>
  </si>
  <si>
    <t>1.1217e-17</t>
  </si>
  <si>
    <t>0.012849</t>
  </si>
  <si>
    <t>9.9066e-17</t>
  </si>
  <si>
    <t>-0.00042575</t>
  </si>
  <si>
    <t>-1.1517e-17</t>
  </si>
  <si>
    <t>0.30639</t>
  </si>
  <si>
    <t>3.1268e-16</t>
  </si>
  <si>
    <t>0.062632</t>
  </si>
  <si>
    <t>1.9327e-17</t>
  </si>
  <si>
    <t>-0.046367</t>
  </si>
  <si>
    <t>3.6601e-17</t>
  </si>
  <si>
    <t>-0.0077865</t>
  </si>
  <si>
    <t>3.4965e-17</t>
  </si>
  <si>
    <t>-0.059125</t>
  </si>
  <si>
    <t>1.3302e-16</t>
  </si>
  <si>
    <t>0.089691</t>
  </si>
  <si>
    <t>-4.8269e-18</t>
  </si>
  <si>
    <t>0.0047059</t>
  </si>
  <si>
    <t>2.6148e-17</t>
  </si>
  <si>
    <t>-0.048897</t>
  </si>
  <si>
    <t>1.3575e-16</t>
  </si>
  <si>
    <t>0.0027127</t>
  </si>
  <si>
    <t>-3.0072e-17</t>
  </si>
  <si>
    <t>0.011974</t>
  </si>
  <si>
    <t>8.8453e-17</t>
  </si>
  <si>
    <t>0.087078</t>
  </si>
  <si>
    <t>2.9145e-17</t>
  </si>
  <si>
    <t>-0.0094655</t>
  </si>
  <si>
    <t>4.2906e-18</t>
  </si>
  <si>
    <t>0.0034828</t>
  </si>
  <si>
    <t>2.4983e-18</t>
  </si>
  <si>
    <t>-0.013775</t>
  </si>
  <si>
    <t>1.8497e-17</t>
  </si>
  <si>
    <t>0.036265</t>
  </si>
  <si>
    <t>-1.0257e-16</t>
  </si>
  <si>
    <t>0.53783</t>
  </si>
  <si>
    <t>4.8574e-17</t>
  </si>
  <si>
    <t>0.0070237</t>
  </si>
  <si>
    <t>1.71e-17</t>
  </si>
  <si>
    <t>-0.0063271</t>
  </si>
  <si>
    <t>1.0997e-17</t>
  </si>
  <si>
    <t>0.0045956</t>
  </si>
  <si>
    <t>1.7702e-18</t>
  </si>
  <si>
    <t>-0.052005</t>
  </si>
  <si>
    <t>-1.1466e-17</t>
  </si>
  <si>
    <t>0.35923</t>
  </si>
  <si>
    <t>-1.1428e-16</t>
  </si>
  <si>
    <t>-0.018843</t>
  </si>
  <si>
    <t>-2.8609e-17</t>
  </si>
  <si>
    <t>-0.017342</t>
  </si>
  <si>
    <t>-1.477e-17</t>
  </si>
  <si>
    <t>0.063177</t>
  </si>
  <si>
    <t>3.8021e-17</t>
  </si>
  <si>
    <t>0.027341</t>
  </si>
  <si>
    <t>2.6491e-18</t>
  </si>
  <si>
    <t>0.2946</t>
  </si>
  <si>
    <t>1.7267e-16</t>
  </si>
  <si>
    <t>0.0044961</t>
  </si>
  <si>
    <t>6.8766e-18</t>
  </si>
  <si>
    <t>-0.0359</t>
  </si>
  <si>
    <t>3.721e-18</t>
  </si>
  <si>
    <t>-0.067554</t>
  </si>
  <si>
    <t>-2.9287e-16</t>
  </si>
  <si>
    <t>0.037031</t>
  </si>
  <si>
    <t>7.054e-17</t>
  </si>
  <si>
    <t>0.2861</t>
  </si>
  <si>
    <t>-8.4153e-17</t>
  </si>
  <si>
    <t>-0.025918</t>
  </si>
  <si>
    <t>-1.2951e-17</t>
  </si>
  <si>
    <t>-0.087708</t>
  </si>
  <si>
    <t>-1.9606e-16</t>
  </si>
  <si>
    <t>0.010762</t>
  </si>
  <si>
    <t>1.2354e-17</t>
  </si>
  <si>
    <t>-0.0068005</t>
  </si>
  <si>
    <t>-2.1032e-17</t>
  </si>
  <si>
    <t>0.33503</t>
  </si>
  <si>
    <t>-1.1369e-16</t>
  </si>
  <si>
    <t>0.067806</t>
  </si>
  <si>
    <t>-2.8102e-17</t>
  </si>
  <si>
    <t>0.088792</t>
  </si>
  <si>
    <t>2.2776e-18</t>
  </si>
  <si>
    <t>-0.0040741</t>
  </si>
  <si>
    <t>-7.2651e-17</t>
  </si>
  <si>
    <t>0.039967</t>
  </si>
  <si>
    <t>-3.5836e-17</t>
  </si>
  <si>
    <t>0.25514</t>
  </si>
  <si>
    <t>4.5579e-17</t>
  </si>
  <si>
    <t>-0.048399</t>
  </si>
  <si>
    <t>1.4193e-17</t>
  </si>
  <si>
    <t>-0.042891</t>
  </si>
  <si>
    <t>-5.3436e-17</t>
  </si>
  <si>
    <t>0.041441</t>
  </si>
  <si>
    <t>-5.3075e-18</t>
  </si>
  <si>
    <t>-0.074842</t>
  </si>
  <si>
    <t>1.5913e-17</t>
  </si>
  <si>
    <t>0.38009</t>
  </si>
  <si>
    <t>-6.2132e-17</t>
  </si>
  <si>
    <t>-0.0093738</t>
  </si>
  <si>
    <t>-1.9272e-18</t>
  </si>
  <si>
    <t>0.0028581</t>
  </si>
  <si>
    <t>-1.7221e-18</t>
  </si>
  <si>
    <t>-0.012815</t>
  </si>
  <si>
    <t>-0.082846</t>
  </si>
  <si>
    <t>2.0733e-17</t>
  </si>
  <si>
    <t>0.1867</t>
  </si>
  <si>
    <t>2.8291e-16</t>
  </si>
  <si>
    <t>0.050838</t>
  </si>
  <si>
    <t>1.227e-15</t>
  </si>
  <si>
    <t>-0.044937</t>
  </si>
  <si>
    <t>-1.2599e-15</t>
  </si>
  <si>
    <t>0.014187</t>
  </si>
  <si>
    <t>9.9835e-17</t>
  </si>
  <si>
    <t>-0.006239</t>
  </si>
  <si>
    <t>-2.7121e-16</t>
  </si>
  <si>
    <t>0.21287</t>
  </si>
  <si>
    <t>-9.5174e-16</t>
  </si>
  <si>
    <t>0.047162</t>
  </si>
  <si>
    <t>-5.8591e-17</t>
  </si>
  <si>
    <t>-0.0064828</t>
  </si>
  <si>
    <t>-1.5872e-16</t>
  </si>
  <si>
    <t>0.0058929</t>
  </si>
  <si>
    <t>-9.5265e-18</t>
  </si>
  <si>
    <t>-0.0072543</t>
  </si>
  <si>
    <t>-2.6844e-17</t>
  </si>
  <si>
    <t>0.097635</t>
  </si>
  <si>
    <t>1.7711e-17</t>
  </si>
  <si>
    <t>-0.02364</t>
  </si>
  <si>
    <t>-2.2727e-17</t>
  </si>
  <si>
    <t>0.013045</t>
  </si>
  <si>
    <t>-3.1603e-17</t>
  </si>
  <si>
    <t>-0.018519</t>
  </si>
  <si>
    <t>1.6637e-17</t>
  </si>
  <si>
    <t>-0.0074855</t>
  </si>
  <si>
    <t>1.6113e-17</t>
  </si>
  <si>
    <t>0.24942</t>
  </si>
  <si>
    <t>9.0803e-18</t>
  </si>
  <si>
    <t>0.071283</t>
  </si>
  <si>
    <t>-2.813e-17</t>
  </si>
  <si>
    <t>-0.0071889</t>
  </si>
  <si>
    <t>-3.8538e-17</t>
  </si>
  <si>
    <t>0.022448</t>
  </si>
  <si>
    <t>1.8029e-17</t>
  </si>
  <si>
    <t>-0.0032935</t>
  </si>
  <si>
    <t>4.7169e-17</t>
  </si>
  <si>
    <t>0.30787</t>
  </si>
  <si>
    <t>-5.1566e-17</t>
  </si>
  <si>
    <t>0.0079816</t>
  </si>
  <si>
    <t>-2.1702e-17</t>
  </si>
  <si>
    <t>0.038002</t>
  </si>
  <si>
    <t>8.1004e-17</t>
  </si>
  <si>
    <t>0.15383</t>
  </si>
  <si>
    <t>-7.7115e-18</t>
  </si>
  <si>
    <t>0.0038039</t>
  </si>
  <si>
    <t>-4.4286e-19</t>
  </si>
  <si>
    <t>0.32271</t>
  </si>
  <si>
    <t>1.7473e-18</t>
  </si>
  <si>
    <t>-0.62518</t>
  </si>
  <si>
    <t>-2.1569e-18</t>
  </si>
  <si>
    <t>0.027014</t>
  </si>
  <si>
    <t>-5.8889e-20</t>
  </si>
  <si>
    <t>0.0046318</t>
  </si>
  <si>
    <t>-2.4794e-19</t>
  </si>
  <si>
    <t>-0.0085083</t>
  </si>
  <si>
    <t>0.72444</t>
  </si>
  <si>
    <t>6.9291e-17</t>
  </si>
  <si>
    <t>0.49366</t>
  </si>
  <si>
    <t>-2.2672e-18</t>
  </si>
  <si>
    <t>0.047675</t>
  </si>
  <si>
    <t>-0.0027747</t>
  </si>
  <si>
    <t>-4.6695e-17</t>
  </si>
  <si>
    <t>0.032829</t>
  </si>
  <si>
    <t>2.7663</t>
  </si>
  <si>
    <t>-3.6437e-16</t>
  </si>
  <si>
    <t>-1.9757</t>
  </si>
  <si>
    <t>9.8006e-19</t>
  </si>
  <si>
    <t>-0.0069089</t>
  </si>
  <si>
    <t>6.0346e-17</t>
  </si>
  <si>
    <t>0.011779</t>
  </si>
  <si>
    <t>4.1389e-17</t>
  </si>
  <si>
    <t>0.13745</t>
  </si>
  <si>
    <t>0.36981</t>
  </si>
  <si>
    <t>9.9205e-18</t>
  </si>
  <si>
    <t>0.060345</t>
  </si>
  <si>
    <t>-1.8696e-17</t>
  </si>
  <si>
    <t>0.016791</t>
  </si>
  <si>
    <t>-1.4235e-16</t>
  </si>
  <si>
    <t>0.065786</t>
  </si>
  <si>
    <t>-1.0435e-16</t>
  </si>
  <si>
    <t>0.013459</t>
  </si>
  <si>
    <t>0.43554</t>
  </si>
  <si>
    <t>-5.8045e-17</t>
  </si>
  <si>
    <t>-0.078914</t>
  </si>
  <si>
    <t>1.8344e-17</t>
  </si>
  <si>
    <t>-0.005681</t>
  </si>
  <si>
    <t>-4.0132e-17</t>
  </si>
  <si>
    <t>0.55352</t>
  </si>
  <si>
    <t>2.8949e-17</t>
  </si>
  <si>
    <t>0.16035</t>
  </si>
  <si>
    <t>0.6825</t>
  </si>
  <si>
    <t>3.0878e-18</t>
  </si>
  <si>
    <t>-0.088312</t>
  </si>
  <si>
    <t>-1.1352e-17</t>
  </si>
  <si>
    <t>-0.11983</t>
  </si>
  <si>
    <t>1.3293e-17</t>
  </si>
  <si>
    <t>-0.32902</t>
  </si>
  <si>
    <t>2.4443e-17</t>
  </si>
  <si>
    <t>-0.016728</t>
  </si>
  <si>
    <t>0.44124</t>
  </si>
  <si>
    <t>-6.0467e-17</t>
  </si>
  <si>
    <t>-0.018451</t>
  </si>
  <si>
    <t>-2.426e-17</t>
  </si>
  <si>
    <t>0.025045</t>
  </si>
  <si>
    <t>-9.0063e-19</t>
  </si>
  <si>
    <t>-0.028059</t>
  </si>
  <si>
    <t>-7.0011e-18</t>
  </si>
  <si>
    <t>-0.0035831</t>
  </si>
  <si>
    <t>0.52472</t>
  </si>
  <si>
    <t>2.177e-16</t>
  </si>
  <si>
    <t>0.034452</t>
  </si>
  <si>
    <t>9.6632e-17</t>
  </si>
  <si>
    <t>0.034233</t>
  </si>
  <si>
    <t>3.1921e-17</t>
  </si>
  <si>
    <t>0.033989</t>
  </si>
  <si>
    <t>-1.8624e-17</t>
  </si>
  <si>
    <t>-0.020118</t>
  </si>
  <si>
    <t>0.47894</t>
  </si>
  <si>
    <t>-4.0518e-17</t>
  </si>
  <si>
    <t>-0.058986</t>
  </si>
  <si>
    <t>1.0075e-17</t>
  </si>
  <si>
    <t>-0.039446</t>
  </si>
  <si>
    <t>-3.7737e-17</t>
  </si>
  <si>
    <t>-0.01679</t>
  </si>
  <si>
    <t>2.7594e-16</t>
  </si>
  <si>
    <t>0.065433</t>
  </si>
  <si>
    <t>0.11747</t>
  </si>
  <si>
    <t>-1.2684e-17</t>
  </si>
  <si>
    <t>-0.033861</t>
  </si>
  <si>
    <t>1.9612e-17</t>
  </si>
  <si>
    <t>0.0028234</t>
  </si>
  <si>
    <t>1.9538e-17</t>
  </si>
  <si>
    <t>0.05351</t>
  </si>
  <si>
    <t>-2.8383e-17</t>
  </si>
  <si>
    <t>-0.048822</t>
  </si>
  <si>
    <t>0.17869</t>
  </si>
  <si>
    <t>-3.1045e-18</t>
  </si>
  <si>
    <t>0.0091469</t>
  </si>
  <si>
    <t>1.1218e-18</t>
  </si>
  <si>
    <t>0.033792</t>
  </si>
  <si>
    <t>5.6043e-17</t>
  </si>
  <si>
    <t>0.11076</t>
  </si>
  <si>
    <t>-4.8429e-18</t>
  </si>
  <si>
    <t>0.035196</t>
  </si>
  <si>
    <t>0.50362</t>
  </si>
  <si>
    <t>8.8965e-17</t>
  </si>
  <si>
    <t>-0.053932</t>
  </si>
  <si>
    <t>-2.3665e-16</t>
  </si>
  <si>
    <t>-0.060776</t>
  </si>
  <si>
    <t>-4.3292e-17</t>
  </si>
  <si>
    <t>0.027297</t>
  </si>
  <si>
    <t>-1.3856e-17</t>
  </si>
  <si>
    <t>0.0027305</t>
  </si>
  <si>
    <t>0.43251</t>
  </si>
  <si>
    <t>-6.0547e-19</t>
  </si>
  <si>
    <t>-0.15048</t>
  </si>
  <si>
    <t>4.6751e-17</t>
  </si>
  <si>
    <t>-0.041663</t>
  </si>
  <si>
    <t>1.8233e-17</t>
  </si>
  <si>
    <t>-0.13157</t>
  </si>
  <si>
    <t>-2.1456e-18</t>
  </si>
  <si>
    <t>0.002958</t>
  </si>
  <si>
    <t>0.55973</t>
  </si>
  <si>
    <t>6.1113e-17</t>
  </si>
  <si>
    <t>0.0078562</t>
  </si>
  <si>
    <t>-3.9536e-16</t>
  </si>
  <si>
    <t>-0.044026</t>
  </si>
  <si>
    <t>-2.8331e-16</t>
  </si>
  <si>
    <t>-0.072943</t>
  </si>
  <si>
    <t>4.1689e-16</t>
  </si>
  <si>
    <t>0.16555</t>
  </si>
  <si>
    <t>0.80515</t>
  </si>
  <si>
    <t>-6.2081e-17</t>
  </si>
  <si>
    <t>0.0092419</t>
  </si>
  <si>
    <t>6.2492e-16</t>
  </si>
  <si>
    <t>0.045539</t>
  </si>
  <si>
    <t>1.8972e-17</t>
  </si>
  <si>
    <t>-0.36718</t>
  </si>
  <si>
    <t>3.9159e-17</t>
  </si>
  <si>
    <t>0.049311</t>
  </si>
  <si>
    <t>1.4686</t>
  </si>
  <si>
    <t>6.4786e-18</t>
  </si>
  <si>
    <t>0.029989</t>
  </si>
  <si>
    <t>1.1276e-17</t>
  </si>
  <si>
    <t>-0.063667</t>
  </si>
  <si>
    <t>-1.569e-17</t>
  </si>
  <si>
    <t>0.04298</t>
  </si>
  <si>
    <t>2.4331e-17</t>
  </si>
  <si>
    <t>-0.22905</t>
  </si>
  <si>
    <t>0.57263</t>
  </si>
  <si>
    <t>6.4846e-18</t>
  </si>
  <si>
    <t>-0.0094355</t>
  </si>
  <si>
    <t>6.1542e-17</t>
  </si>
  <si>
    <t>0.16562</t>
  </si>
  <si>
    <t>-3.0123e-18</t>
  </si>
  <si>
    <t>-0.052685</t>
  </si>
  <si>
    <t>-2.271e-17</t>
  </si>
  <si>
    <t>0.30909</t>
  </si>
  <si>
    <t>0.57604</t>
  </si>
  <si>
    <t>3.5783e-17</t>
  </si>
  <si>
    <t>-0.056909</t>
  </si>
  <si>
    <t>0.024834</t>
  </si>
  <si>
    <t>-1.0038e-17</t>
  </si>
  <si>
    <t>0.0088911</t>
  </si>
  <si>
    <t>-3.4615e-17</t>
  </si>
  <si>
    <t>0.043559</t>
  </si>
  <si>
    <t>0.0057314</t>
  </si>
  <si>
    <t>-4.1467e-18</t>
  </si>
  <si>
    <t>0.031465</t>
  </si>
  <si>
    <t>4.8186e-17</t>
  </si>
  <si>
    <t>0.0032352</t>
  </si>
  <si>
    <t>3.0268e-16</t>
  </si>
  <si>
    <t>0.043273</t>
  </si>
  <si>
    <t>1.3334e-17</t>
  </si>
  <si>
    <t>0.042094</t>
  </si>
  <si>
    <t>1.9003e-16</t>
  </si>
  <si>
    <t>0.0044989</t>
  </si>
  <si>
    <t>-2.1212e-18</t>
  </si>
  <si>
    <t>0.0043894</t>
  </si>
  <si>
    <t>1.0566e-17</t>
  </si>
  <si>
    <t>0.03879</t>
  </si>
  <si>
    <t>5.8829e-17</t>
  </si>
  <si>
    <t>0.0096707</t>
  </si>
  <si>
    <t>1.5674e-17</t>
  </si>
  <si>
    <t>0.049847</t>
  </si>
  <si>
    <t>2.6387e-17</t>
  </si>
  <si>
    <t>0.065497</t>
  </si>
  <si>
    <t>-2.6734e-17</t>
  </si>
  <si>
    <t>0.11134</t>
  </si>
  <si>
    <t>-3.2986e-17</t>
  </si>
  <si>
    <t>0.0060298</t>
  </si>
  <si>
    <t>6.8452e-19</t>
  </si>
  <si>
    <t>0.030648</t>
  </si>
  <si>
    <t>7.4333e-16</t>
  </si>
  <si>
    <t>0.012807</t>
  </si>
  <si>
    <t>-1.5903e-17</t>
  </si>
  <si>
    <t>0.016242</t>
  </si>
  <si>
    <t>1.5617e-17</t>
  </si>
  <si>
    <t>0.061336</t>
  </si>
  <si>
    <t>-2.4246e-17</t>
  </si>
  <si>
    <t>0.0059692</t>
  </si>
  <si>
    <t>-1.6302e-17</t>
  </si>
  <si>
    <t>1.4683</t>
  </si>
  <si>
    <t>0.3435</t>
  </si>
  <si>
    <t>1.6417</t>
  </si>
  <si>
    <t>0.078531</t>
  </si>
  <si>
    <t>0.25933</t>
  </si>
  <si>
    <t>0.061454</t>
  </si>
  <si>
    <t>0.0032078</t>
  </si>
  <si>
    <t>0.0093113</t>
  </si>
  <si>
    <t>0.023162</t>
  </si>
  <si>
    <t>0.070928</t>
  </si>
  <si>
    <t>0.081639</t>
  </si>
  <si>
    <t>0.019523</t>
  </si>
  <si>
    <t>0.16647</t>
  </si>
  <si>
    <t>0.093815</t>
  </si>
  <si>
    <t>0.0023738</t>
  </si>
  <si>
    <t>0.071456</t>
  </si>
  <si>
    <t>0.03484</t>
  </si>
  <si>
    <t>0.025826</t>
  </si>
  <si>
    <t>0.010288</t>
  </si>
  <si>
    <t>-6.259e-18</t>
  </si>
  <si>
    <t>0.0094477</t>
  </si>
  <si>
    <t>-2.2986e-17</t>
  </si>
  <si>
    <t>0.0065989</t>
  </si>
  <si>
    <t>-7.3716e-18</t>
  </si>
  <si>
    <t>0.019789</t>
  </si>
  <si>
    <t>-1.5609e-17</t>
  </si>
  <si>
    <t>0.040616</t>
  </si>
  <si>
    <t>-1.1189e-16</t>
  </si>
  <si>
    <t>0.010049</t>
  </si>
  <si>
    <t>7.0168e-18</t>
  </si>
  <si>
    <t>0.0040302</t>
  </si>
  <si>
    <t>-8.0108e-18</t>
  </si>
  <si>
    <t>0.026637</t>
  </si>
  <si>
    <t>2.26e-17</t>
  </si>
  <si>
    <t>0.042569</t>
  </si>
  <si>
    <t>-4.0977e-18</t>
  </si>
  <si>
    <t>0.028763</t>
  </si>
  <si>
    <t>6.4718e-17</t>
  </si>
  <si>
    <t>2.8081e-18</t>
  </si>
  <si>
    <t>0.10219</t>
  </si>
  <si>
    <t>1.2677e-16</t>
  </si>
  <si>
    <t>0.048849</t>
  </si>
  <si>
    <t>-1.4464e-17</t>
  </si>
  <si>
    <t>0.023366</t>
  </si>
  <si>
    <t>6.564e-16</t>
  </si>
  <si>
    <t>0.0060316</t>
  </si>
  <si>
    <t>1.4738e-16</t>
  </si>
  <si>
    <t>0.0062422</t>
  </si>
  <si>
    <t>-1.511e-17</t>
  </si>
  <si>
    <t>0.0094527</t>
  </si>
  <si>
    <t>5.0804e-17</t>
  </si>
  <si>
    <t>0.025584</t>
  </si>
  <si>
    <t>5.4588e-17</t>
  </si>
  <si>
    <t>0.078491</t>
  </si>
  <si>
    <t>0.50664</t>
  </si>
  <si>
    <t>0.029041</t>
  </si>
  <si>
    <t>0.033958</t>
  </si>
  <si>
    <t>0.074312</t>
  </si>
  <si>
    <t>0.0084075</t>
  </si>
  <si>
    <t>0.0080259</t>
  </si>
  <si>
    <t>0.015495</t>
  </si>
  <si>
    <t>0.0093525</t>
  </si>
  <si>
    <t>0.085543</t>
  </si>
  <si>
    <t>0.032868</t>
  </si>
  <si>
    <t>0.012899</t>
  </si>
  <si>
    <t>0.072988</t>
  </si>
  <si>
    <t>0.010732</t>
  </si>
  <si>
    <t>0.085343</t>
  </si>
  <si>
    <t>0.13655</t>
  </si>
  <si>
    <t>0.061826</t>
  </si>
  <si>
    <t>0.013462</t>
  </si>
  <si>
    <t>-5.1989e-18</t>
  </si>
  <si>
    <t>0.058924</t>
  </si>
  <si>
    <t>-4.2378e-17</t>
  </si>
  <si>
    <t>0.011043</t>
  </si>
  <si>
    <t>8.4904e-17</t>
  </si>
  <si>
    <t>0.015673</t>
  </si>
  <si>
    <t>-6.9546e-17</t>
  </si>
  <si>
    <t>0.0044806</t>
  </si>
  <si>
    <t>-5.9095e-17</t>
  </si>
  <si>
    <t>0.032196</t>
  </si>
  <si>
    <t>-4.1942e-17</t>
  </si>
  <si>
    <t>0.0007785</t>
  </si>
  <si>
    <t>2.2365e-19</t>
  </si>
  <si>
    <t>0.028975</t>
  </si>
  <si>
    <t>1.7493e-17</t>
  </si>
  <si>
    <t>0.018691</t>
  </si>
  <si>
    <t>8.0825e-17</t>
  </si>
  <si>
    <t>0.037885</t>
  </si>
  <si>
    <t>7.257e-17</t>
  </si>
  <si>
    <t>0.0023391</t>
  </si>
  <si>
    <t>4.1614e-17</t>
  </si>
  <si>
    <t>0.03999</t>
  </si>
  <si>
    <t>-5.1113e-18</t>
  </si>
  <si>
    <t>0.0030327</t>
  </si>
  <si>
    <t>-1.5768e-17</t>
  </si>
  <si>
    <t>0.018446</t>
  </si>
  <si>
    <t>1.2777e-16</t>
  </si>
  <si>
    <t>0.013295</t>
  </si>
  <si>
    <t>-2.5827e-17</t>
  </si>
  <si>
    <t>0.012418</t>
  </si>
  <si>
    <t>-1.116e-17</t>
  </si>
  <si>
    <t>0.0057148</t>
  </si>
  <si>
    <t>4.6072e-18</t>
  </si>
  <si>
    <t>0.10648</t>
  </si>
  <si>
    <t>-5.3136e-18</t>
  </si>
  <si>
    <t>0.43903</t>
  </si>
  <si>
    <t>0.0049031</t>
  </si>
  <si>
    <t>0.016722</t>
  </si>
  <si>
    <t>0.032148</t>
  </si>
  <si>
    <t>0.818</t>
  </si>
  <si>
    <t>1.0482</t>
  </si>
  <si>
    <t>0.0061982</t>
  </si>
  <si>
    <t>0.018398</t>
  </si>
  <si>
    <t>0.03661</t>
  </si>
  <si>
    <t>0.19889</t>
  </si>
  <si>
    <t>0.08227</t>
  </si>
  <si>
    <t>0.0032753</t>
  </si>
  <si>
    <t>0.1138</t>
  </si>
  <si>
    <t>0.032909</t>
  </si>
  <si>
    <t>0.52253</t>
  </si>
  <si>
    <t>0.030672</t>
  </si>
  <si>
    <t>0.080671</t>
  </si>
  <si>
    <t>0.0049174</t>
  </si>
  <si>
    <t>0.030578</t>
  </si>
  <si>
    <t>2.228e-18</t>
  </si>
  <si>
    <t>0.0077253</t>
  </si>
  <si>
    <t>-2.0127e-16</t>
  </si>
  <si>
    <t>0.00061239</t>
  </si>
  <si>
    <t>1.6127e-17</t>
  </si>
  <si>
    <t>0.033866</t>
  </si>
  <si>
    <t>-7.6122e-17</t>
  </si>
  <si>
    <t>0.021311</t>
  </si>
  <si>
    <t>1.597e-16</t>
  </si>
  <si>
    <t>0.021913</t>
  </si>
  <si>
    <t>-6.2048e-17</t>
  </si>
  <si>
    <t>0.0057336</t>
  </si>
  <si>
    <t>1.2677e-18</t>
  </si>
  <si>
    <t>0.028089</t>
  </si>
  <si>
    <t>2.7495e-18</t>
  </si>
  <si>
    <t>0.10059</t>
  </si>
  <si>
    <t>1.8977e-16</t>
  </si>
  <si>
    <t>0.072379</t>
  </si>
  <si>
    <t>1.0683e-16</t>
  </si>
  <si>
    <t>0.01606</t>
  </si>
  <si>
    <t>-1.4969e-17</t>
  </si>
  <si>
    <t>0.039391</t>
  </si>
  <si>
    <t>-8.3762e-18</t>
  </si>
  <si>
    <t>0.047697</t>
  </si>
  <si>
    <t>-1.1653e-17</t>
  </si>
  <si>
    <t>0.0087071</t>
  </si>
  <si>
    <t>3.7424e-16</t>
  </si>
  <si>
    <t>0.0036386</t>
  </si>
  <si>
    <t>1.3547e-17</t>
  </si>
  <si>
    <t>0.0072419</t>
  </si>
  <si>
    <t>-1.5663e-17</t>
  </si>
  <si>
    <t>0.0014959</t>
  </si>
  <si>
    <t>-2.1767e-17</t>
  </si>
  <si>
    <t>0.046451</t>
  </si>
  <si>
    <t>-5.1161e-18</t>
  </si>
  <si>
    <t>0.075157</t>
  </si>
  <si>
    <t>0.14136</t>
  </si>
  <si>
    <t>0.053606</t>
  </si>
  <si>
    <t>0.0098313</t>
  </si>
  <si>
    <t>0.88964</t>
  </si>
  <si>
    <t>0.042184</t>
  </si>
  <si>
    <t>0.0006265</t>
  </si>
  <si>
    <t>0.002937</t>
  </si>
  <si>
    <t>0.045651</t>
  </si>
  <si>
    <t>0.18395</t>
  </si>
  <si>
    <t>0.10531</t>
  </si>
  <si>
    <t>0.0015301</t>
  </si>
  <si>
    <t>0.017657</t>
  </si>
  <si>
    <t>0.14873</t>
  </si>
  <si>
    <t>0.017067</t>
  </si>
  <si>
    <t>0.14719</t>
  </si>
  <si>
    <t>0.29626</t>
  </si>
  <si>
    <t>0.0064382</t>
  </si>
  <si>
    <t>38.022425</t>
  </si>
  <si>
    <t>2.1611335e-23</t>
  </si>
  <si>
    <t>136.64062</t>
  </si>
  <si>
    <t>6.3690709e-23</t>
  </si>
  <si>
    <t>6.466079</t>
  </si>
  <si>
    <t>-1.3538637e-22</t>
  </si>
  <si>
    <t>290.04521</t>
  </si>
  <si>
    <t>1.2674963e-26</t>
  </si>
  <si>
    <t>341.28307</t>
  </si>
  <si>
    <t>-6.3576686e-24</t>
  </si>
  <si>
    <t>-223.78381</t>
  </si>
  <si>
    <t>3.4512087e-24</t>
  </si>
  <si>
    <t>1283.0796</t>
  </si>
  <si>
    <t>-1.044819e-23</t>
  </si>
  <si>
    <t>-653.55896</t>
  </si>
  <si>
    <t>2.4418948e-22</t>
  </si>
  <si>
    <t>136.61516</t>
  </si>
  <si>
    <t>1.7645486e-22</t>
  </si>
  <si>
    <t>1112.6475</t>
  </si>
  <si>
    <t>-7.7175912e-23</t>
  </si>
  <si>
    <t>655.32842</t>
  </si>
  <si>
    <t>3.3954484e-24</t>
  </si>
  <si>
    <t>-822.41809</t>
  </si>
  <si>
    <t>-1.257064e-23</t>
  </si>
  <si>
    <t>802.85461</t>
  </si>
  <si>
    <t>-1.7029783e-23</t>
  </si>
  <si>
    <t>514.63883</t>
  </si>
  <si>
    <t>-3.1511807e-22</t>
  </si>
  <si>
    <t>1002.8705</t>
  </si>
  <si>
    <t>3.5219092e-22</t>
  </si>
  <si>
    <t>773.08034</t>
  </si>
  <si>
    <t>-1.0764051e-23</t>
  </si>
  <si>
    <t>-598.68139</t>
  </si>
  <si>
    <t>2.4929403e-23</t>
  </si>
  <si>
    <t>355.55322</t>
  </si>
  <si>
    <t>2.503277e-23</t>
  </si>
  <si>
    <t>0.59887739</t>
  </si>
  <si>
    <t>5.1823684e-26</t>
  </si>
  <si>
    <t>1.8357256</t>
  </si>
  <si>
    <t>1.9858538e-25</t>
  </si>
  <si>
    <t>-2.4550561</t>
  </si>
  <si>
    <t>-3.5201174e-26</t>
  </si>
  <si>
    <t>3.6580918</t>
  </si>
  <si>
    <t>-1.7995933e-26</t>
  </si>
  <si>
    <t>0.56916319</t>
  </si>
  <si>
    <t>7.2367604e-26</t>
  </si>
  <si>
    <t>2.7244909</t>
  </si>
  <si>
    <t>1.2803378e-26</t>
  </si>
  <si>
    <t>715.37263</t>
  </si>
  <si>
    <t>-8.2917192e-26</t>
  </si>
  <si>
    <t>711.72454</t>
  </si>
  <si>
    <t>1.3198204e-24</t>
  </si>
  <si>
    <t>-78.831144</t>
  </si>
  <si>
    <t>-9.1179448e-25</t>
  </si>
  <si>
    <t>856.74987</t>
  </si>
  <si>
    <t>5.477133e-25</t>
  </si>
  <si>
    <t>-431.14902</t>
  </si>
  <si>
    <t>-5.6086278e-25</t>
  </si>
  <si>
    <t>-399.91247</t>
  </si>
  <si>
    <t>8.9302205e-24</t>
  </si>
  <si>
    <t>3.2512196</t>
  </si>
  <si>
    <t>1.3557433e-22</t>
  </si>
  <si>
    <t>25.588672</t>
  </si>
  <si>
    <t>7.5559711e-22</t>
  </si>
  <si>
    <t>53.211467</t>
  </si>
  <si>
    <t>-1.2142063e-22</t>
  </si>
  <si>
    <t>-7.9411275</t>
  </si>
  <si>
    <t>-5.4358978e-23</t>
  </si>
  <si>
    <t>10.993749</t>
  </si>
  <si>
    <t>-7.5869235e-22</t>
  </si>
  <si>
    <t>-41.27132</t>
  </si>
  <si>
    <t>-1.1853644e-23</t>
  </si>
  <si>
    <t>163.37827</t>
  </si>
  <si>
    <t>-1.3481224e-25</t>
  </si>
  <si>
    <t>21.528098</t>
  </si>
  <si>
    <t>-1.8183594e-24</t>
  </si>
  <si>
    <t>-33.771831</t>
  </si>
  <si>
    <t>2.3015927e-25</t>
  </si>
  <si>
    <t>33.150202</t>
  </si>
  <si>
    <t>-1.499105e-25</t>
  </si>
  <si>
    <t>-122.67899</t>
  </si>
  <si>
    <t>-6.3409571e-26</t>
  </si>
  <si>
    <t>194.13979</t>
  </si>
  <si>
    <t>-6.7948523e-27</t>
  </si>
  <si>
    <t>1612.0238</t>
  </si>
  <si>
    <t>-5.1705114e-26</t>
  </si>
  <si>
    <t>-485.98692</t>
  </si>
  <si>
    <t>-9.1349349e-24</t>
  </si>
  <si>
    <t>-235.99353</t>
  </si>
  <si>
    <t>-1.5194856e-24</t>
  </si>
  <si>
    <t>-316.11492</t>
  </si>
  <si>
    <t>4.9866838e-25</t>
  </si>
  <si>
    <t>1059.654</t>
  </si>
  <si>
    <t>-2.4932097e-24</t>
  </si>
  <si>
    <t>472.37069</t>
  </si>
  <si>
    <t>1.3698399e-25</t>
  </si>
  <si>
    <t>116.02082</t>
  </si>
  <si>
    <t>-1.3573386e-24</t>
  </si>
  <si>
    <t>-178.9881</t>
  </si>
  <si>
    <t>8.3049237e-24</t>
  </si>
  <si>
    <t>82.552418</t>
  </si>
  <si>
    <t>-2.2393162e-25</t>
  </si>
  <si>
    <t>-150.86138</t>
  </si>
  <si>
    <t>1.7283037e-24</t>
  </si>
  <si>
    <t>-646.41883</t>
  </si>
  <si>
    <t>-3.2877136e-24</t>
  </si>
  <si>
    <t>65.895498</t>
  </si>
  <si>
    <t>4.6637435e-24</t>
  </si>
  <si>
    <t>6.6442585</t>
  </si>
  <si>
    <t>-1.9856971e-23</t>
  </si>
  <si>
    <t>21.564457</t>
  </si>
  <si>
    <t>2.7527255e-23</t>
  </si>
  <si>
    <t>11.127101</t>
  </si>
  <si>
    <t>6.1580755e-23</t>
  </si>
  <si>
    <t>67.718822</t>
  </si>
  <si>
    <t>-4.0616928e-24</t>
  </si>
  <si>
    <t>-5.9113815</t>
  </si>
  <si>
    <t>6.2552826e-23</t>
  </si>
  <si>
    <t>1.848375</t>
  </si>
  <si>
    <t>-1.1368747e-22</t>
  </si>
  <si>
    <t>619.50533</t>
  </si>
  <si>
    <t>-4.484337e-24</t>
  </si>
  <si>
    <t>-478.39888</t>
  </si>
  <si>
    <t>1.5806996e-23</t>
  </si>
  <si>
    <t>495.18812</t>
  </si>
  <si>
    <t>2.091501e-23</t>
  </si>
  <si>
    <t>417.40501</t>
  </si>
  <si>
    <t>-1.5404773e-23</t>
  </si>
  <si>
    <t>-831.79233</t>
  </si>
  <si>
    <t>1.4118062e-23</t>
  </si>
  <si>
    <t>1190.1024</t>
  </si>
  <si>
    <t>4.5108857e-24</t>
  </si>
  <si>
    <t>161.23688</t>
  </si>
  <si>
    <t>4.3020901e-25</t>
  </si>
  <si>
    <t>-212.24154</t>
  </si>
  <si>
    <t>-1.6218936e-23</t>
  </si>
  <si>
    <t>-92.256281</t>
  </si>
  <si>
    <t>3.4353364e-24</t>
  </si>
  <si>
    <t>-89.074323</t>
  </si>
  <si>
    <t>5.1309942e-24</t>
  </si>
  <si>
    <t>219.79518</t>
  </si>
  <si>
    <t>3.6256479e-25</t>
  </si>
  <si>
    <t>-403.08939</t>
  </si>
  <si>
    <t>3.5877978e-26</t>
  </si>
  <si>
    <t>129.04264</t>
  </si>
  <si>
    <t>9.2013431e-27</t>
  </si>
  <si>
    <t>-63.919234</t>
  </si>
  <si>
    <t>1.0154398e-23</t>
  </si>
  <si>
    <t>-99.367301</t>
  </si>
  <si>
    <t>-2.4333853e-23</t>
  </si>
  <si>
    <t>3.7359468</t>
  </si>
  <si>
    <t>-5.1496159e-25</t>
  </si>
  <si>
    <t>-269.29899</t>
  </si>
  <si>
    <t>1.1973996e-23</t>
  </si>
  <si>
    <t>-111.00132</t>
  </si>
  <si>
    <t>1.9995489e-24</t>
  </si>
  <si>
    <t>18.68044</t>
  </si>
  <si>
    <t>-6.4735128e-23</t>
  </si>
  <si>
    <t>90.710718</t>
  </si>
  <si>
    <t>-1.4709801e-22</t>
  </si>
  <si>
    <t>-149.36263</t>
  </si>
  <si>
    <t>1.5857775e-23</t>
  </si>
  <si>
    <t>173.22747</t>
  </si>
  <si>
    <t>-3.2177025e-23</t>
  </si>
  <si>
    <t>-68.578815</t>
  </si>
  <si>
    <t>2.8573011e-23</t>
  </si>
  <si>
    <t>63.653469</t>
  </si>
  <si>
    <t>-4.5516525e-23</t>
  </si>
  <si>
    <t>1260.508</t>
  </si>
  <si>
    <t>-7.0291203e-26</t>
  </si>
  <si>
    <t>380.02567</t>
  </si>
  <si>
    <t>-9.3035563e-25</t>
  </si>
  <si>
    <t>-1398.9602</t>
  </si>
  <si>
    <t>-9.8374765e-27</t>
  </si>
  <si>
    <t>407.23083</t>
  </si>
  <si>
    <t>1.3364759e-25</t>
  </si>
  <si>
    <t>-167.77204</t>
  </si>
  <si>
    <t>1.6360767e-24</t>
  </si>
  <si>
    <t>755.38246</t>
  </si>
  <si>
    <t>-4.7039325e-26</t>
  </si>
  <si>
    <t>116.92016</t>
  </si>
  <si>
    <t>-7.5221249e-24</t>
  </si>
  <si>
    <t>221.96695</t>
  </si>
  <si>
    <t>1.4360177e-23</t>
  </si>
  <si>
    <t>327.16208</t>
  </si>
  <si>
    <t>9.5170566e-25</t>
  </si>
  <si>
    <t>-470.28622</t>
  </si>
  <si>
    <t>-3.8721076e-25</t>
  </si>
  <si>
    <t>335.6024</t>
  </si>
  <si>
    <t>-1.3589977e-25</t>
  </si>
  <si>
    <t>228.5147</t>
  </si>
  <si>
    <t>-4.3709372e-24</t>
  </si>
  <si>
    <t>291.67193</t>
  </si>
  <si>
    <t>-1.2807731e-23</t>
  </si>
  <si>
    <t>-255.05154</t>
  </si>
  <si>
    <t>1.0084506e-22</t>
  </si>
  <si>
    <t>296.25421</t>
  </si>
  <si>
    <t>2.5804937e-23</t>
  </si>
  <si>
    <t>-193.48112</t>
  </si>
  <si>
    <t>2.8083543e-23</t>
  </si>
  <si>
    <t>1000.9841</t>
  </si>
  <si>
    <t>-1.4955232e-23</t>
  </si>
  <si>
    <t>-559.36734</t>
  </si>
  <si>
    <t>5.4007187e-23</t>
  </si>
  <si>
    <t>343.89899</t>
  </si>
  <si>
    <t>-9.9051764e-25</t>
  </si>
  <si>
    <t>-307.76301</t>
  </si>
  <si>
    <t>2.8091694e-24</t>
  </si>
  <si>
    <t>410.7678</t>
  </si>
  <si>
    <t>3.2685423e-24</t>
  </si>
  <si>
    <t>457.10711</t>
  </si>
  <si>
    <t>-1.0851082e-24</t>
  </si>
  <si>
    <t>444.51332</t>
  </si>
  <si>
    <t>-2.7697543e-25</t>
  </si>
  <si>
    <t>24.915616</t>
  </si>
  <si>
    <t>8.4623177e-25</t>
  </si>
  <si>
    <t>205.67009</t>
  </si>
  <si>
    <t>-3.417706e-22</t>
  </si>
  <si>
    <t>-683.44812</t>
  </si>
  <si>
    <t>3.0122397e-23</t>
  </si>
  <si>
    <t>-290.97962</t>
  </si>
  <si>
    <t>1.2425617e-23</t>
  </si>
  <si>
    <t>235.12198</t>
  </si>
  <si>
    <t>6.4525177e-23</t>
  </si>
  <si>
    <t>7.2263902</t>
  </si>
  <si>
    <t>-8.9631108e-23</t>
  </si>
  <si>
    <t>-77.412589</t>
  </si>
  <si>
    <t>98.75109</t>
  </si>
  <si>
    <t>-3.2545111e-23</t>
  </si>
  <si>
    <t>375.29928</t>
  </si>
  <si>
    <t>1.007623e-23</t>
  </si>
  <si>
    <t>-539.22851</t>
  </si>
  <si>
    <t>-6.8589256e-24</t>
  </si>
  <si>
    <t>-35.358028</t>
  </si>
  <si>
    <t>-3.3144558e-24</t>
  </si>
  <si>
    <t>210.98528</t>
  </si>
  <si>
    <t>-6.8207844e-25</t>
  </si>
  <si>
    <t>-87.039582</t>
  </si>
  <si>
    <t>96.131165</t>
  </si>
  <si>
    <t>5.6180633e-23</t>
  </si>
  <si>
    <t>65.839476</t>
  </si>
  <si>
    <t>-2.0687794e-23</t>
  </si>
  <si>
    <t>79.252642</t>
  </si>
  <si>
    <t>-6.4748825e-24</t>
  </si>
  <si>
    <t>15.508077</t>
  </si>
  <si>
    <t>-1.7435315e-23</t>
  </si>
  <si>
    <t>-46.190298</t>
  </si>
  <si>
    <t>2.1027476e-25</t>
  </si>
  <si>
    <t>-169.01133</t>
  </si>
  <si>
    <t>529.45435</t>
  </si>
  <si>
    <t>-1.3957424e-25</t>
  </si>
  <si>
    <t>-335.30062</t>
  </si>
  <si>
    <t>2.0306267e-26</t>
  </si>
  <si>
    <t>257.48673</t>
  </si>
  <si>
    <t>1.6827621e-25</t>
  </si>
  <si>
    <t>402.89732</t>
  </si>
  <si>
    <t>-6.0284491e-26</t>
  </si>
  <si>
    <t>685.37341</t>
  </si>
  <si>
    <t>-1.1229755e-25</t>
  </si>
  <si>
    <t>457.95388</t>
  </si>
  <si>
    <t>632.90992</t>
  </si>
  <si>
    <t>3.4166414e-25</t>
  </si>
  <si>
    <t>-542.57854</t>
  </si>
  <si>
    <t>-3.7441973e-26</t>
  </si>
  <si>
    <t>-165.12791</t>
  </si>
  <si>
    <t>-1.8333704e-25</t>
  </si>
  <si>
    <t>-90.303694</t>
  </si>
  <si>
    <t>1.744382e-26</t>
  </si>
  <si>
    <t>367.08751</t>
  </si>
  <si>
    <t>5.5679689e-26</t>
  </si>
  <si>
    <t>97.793242</t>
  </si>
  <si>
    <t>704.12973</t>
  </si>
  <si>
    <t>-7.3210506e-22</t>
  </si>
  <si>
    <t>-380.75854</t>
  </si>
  <si>
    <t>9.8162927e-23</t>
  </si>
  <si>
    <t>-546.92112</t>
  </si>
  <si>
    <t>-2.198324e-23</t>
  </si>
  <si>
    <t>-613.89131</t>
  </si>
  <si>
    <t>5.4020964e-22</t>
  </si>
  <si>
    <t>-119.50775</t>
  </si>
  <si>
    <t>-1.6853263e-22</t>
  </si>
  <si>
    <t>-150.81194</t>
  </si>
  <si>
    <t>29.501074</t>
  </si>
  <si>
    <t>4.4690014e-24</t>
  </si>
  <si>
    <t>-14.140897</t>
  </si>
  <si>
    <t>1.0377412e-24</t>
  </si>
  <si>
    <t>-81.263177</t>
  </si>
  <si>
    <t>8.823124e-26</t>
  </si>
  <si>
    <t>42.092614</t>
  </si>
  <si>
    <t>1.6225419e-26</t>
  </si>
  <si>
    <t>-63.94039</t>
  </si>
  <si>
    <t>-2.3386621e-25</t>
  </si>
  <si>
    <t>-80.563845</t>
  </si>
  <si>
    <t>137.73613</t>
  </si>
  <si>
    <t>3.4450642e-24</t>
  </si>
  <si>
    <t>-73.36534</t>
  </si>
  <si>
    <t>2.556824e-25</t>
  </si>
  <si>
    <t>272.16707</t>
  </si>
  <si>
    <t>-2.0445423e-25</t>
  </si>
  <si>
    <t>313.73056</t>
  </si>
  <si>
    <t>1.6401568e-24</t>
  </si>
  <si>
    <t>135.21601</t>
  </si>
  <si>
    <t>3.2383056e-26</t>
  </si>
  <si>
    <t>-503.63895</t>
  </si>
  <si>
    <t>399.35147</t>
  </si>
  <si>
    <t>-2.8531853e-23</t>
  </si>
  <si>
    <t>137.30929</t>
  </si>
  <si>
    <t>5.0761595e-24</t>
  </si>
  <si>
    <t>349.65084</t>
  </si>
  <si>
    <t>1.9038932e-23</t>
  </si>
  <si>
    <t>349.17836</t>
  </si>
  <si>
    <t>5.707692e-24</t>
  </si>
  <si>
    <t>62.871445</t>
  </si>
  <si>
    <t>1.8165189e-23</t>
  </si>
  <si>
    <t>-196.57641</t>
  </si>
  <si>
    <t>728.92546</t>
  </si>
  <si>
    <t>-4.8480599e-23</t>
  </si>
  <si>
    <t>1298.6387</t>
  </si>
  <si>
    <t>-2.1433956e-22</t>
  </si>
  <si>
    <t>619.78898</t>
  </si>
  <si>
    <t>3.8781306e-23</t>
  </si>
  <si>
    <t>-392.14395</t>
  </si>
  <si>
    <t>-9.8750137e-23</t>
  </si>
  <si>
    <t>-349.33986</t>
  </si>
  <si>
    <t>1.911302e-22</t>
  </si>
  <si>
    <t>344.62874</t>
  </si>
  <si>
    <t>16.253647</t>
  </si>
  <si>
    <t>-2.5945393e-23</t>
  </si>
  <si>
    <t>-71.513519</t>
  </si>
  <si>
    <t>-2.6028621e-23</t>
  </si>
  <si>
    <t>7.9182053</t>
  </si>
  <si>
    <t>2.1359307e-23</t>
  </si>
  <si>
    <t>28.208908</t>
  </si>
  <si>
    <t>-6.3322102e-26</t>
  </si>
  <si>
    <t>96.630917</t>
  </si>
  <si>
    <t>-4.800701e-24</t>
  </si>
  <si>
    <t>23.839989</t>
  </si>
  <si>
    <t>50.475952</t>
  </si>
  <si>
    <t>2.2653692e-24</t>
  </si>
  <si>
    <t>63.126977</t>
  </si>
  <si>
    <t>-7.4243651e-25</t>
  </si>
  <si>
    <t>174.18881</t>
  </si>
  <si>
    <t>7.0798932e-25</t>
  </si>
  <si>
    <t>116.6085</t>
  </si>
  <si>
    <t>4.3095984e-25</t>
  </si>
  <si>
    <t>-524.8432</t>
  </si>
  <si>
    <t>-7.7146588e-25</t>
  </si>
  <si>
    <t>-111.4387</t>
  </si>
  <si>
    <t>405.65312</t>
  </si>
  <si>
    <t>-4.9042788e-25</t>
  </si>
  <si>
    <t>217.44588</t>
  </si>
  <si>
    <t>4.5517686e-25</t>
  </si>
  <si>
    <t>196.4354</t>
  </si>
  <si>
    <t>-6.8033711e-25</t>
  </si>
  <si>
    <t>701.52489</t>
  </si>
  <si>
    <t>1.805923e-27</t>
  </si>
  <si>
    <t>251.08786</t>
  </si>
  <si>
    <t>-1.4040088e-25</t>
  </si>
  <si>
    <t>-35.699519</t>
  </si>
  <si>
    <t>232.20554</t>
  </si>
  <si>
    <t>2.7508617e-22</t>
  </si>
  <si>
    <t>-279.0512</t>
  </si>
  <si>
    <t>1.2302882e-22</t>
  </si>
  <si>
    <t>23.340312</t>
  </si>
  <si>
    <t>-2.0658886e-23</t>
  </si>
  <si>
    <t>-168.23944</t>
  </si>
  <si>
    <t>2.1021397e-23</t>
  </si>
  <si>
    <t>-618.26559</t>
  </si>
  <si>
    <t>-5.4568041e-24</t>
  </si>
  <si>
    <t>310.52727</t>
  </si>
  <si>
    <t>203.77475</t>
  </si>
  <si>
    <t>1.7679109e-24</t>
  </si>
  <si>
    <t>-82.409473</t>
  </si>
  <si>
    <t>4.2866671e-25</t>
  </si>
  <si>
    <t>320.38164</t>
  </si>
  <si>
    <t>-3.4148555e-26</t>
  </si>
  <si>
    <t>349.60826</t>
  </si>
  <si>
    <t>-8.7011289e-26</t>
  </si>
  <si>
    <t>-57.906487</t>
  </si>
  <si>
    <t>2.1397613e-26</t>
  </si>
  <si>
    <t>238.12362</t>
  </si>
  <si>
    <t>100.97864</t>
  </si>
  <si>
    <t>-5.6552365e-23</t>
  </si>
  <si>
    <t>107.69726</t>
  </si>
  <si>
    <t>-1.2730744e-23</t>
  </si>
  <si>
    <t>-45.177417</t>
  </si>
  <si>
    <t>-1.0438834e-23</t>
  </si>
  <si>
    <t>80.231461</t>
  </si>
  <si>
    <t>2.227108e-23</t>
  </si>
  <si>
    <t>-150.68826</t>
  </si>
  <si>
    <t>2.278245e-23</t>
  </si>
  <si>
    <t>167.53989</t>
  </si>
  <si>
    <t>134.46662</t>
  </si>
  <si>
    <t>-4.9109987e-23</t>
  </si>
  <si>
    <t>223.22303</t>
  </si>
  <si>
    <t>-2.1654403e-23</t>
  </si>
  <si>
    <t>60.160592</t>
  </si>
  <si>
    <t>5.9478042e-24</t>
  </si>
  <si>
    <t>-270.5427</t>
  </si>
  <si>
    <t>-1.0891055e-24</t>
  </si>
  <si>
    <t>145.47409</t>
  </si>
  <si>
    <t>2.3872048e-25</t>
  </si>
  <si>
    <t>-232.71738</t>
  </si>
  <si>
    <t>1294.0063</t>
  </si>
  <si>
    <t>-4.9587129e-24</t>
  </si>
  <si>
    <t>246.62977</t>
  </si>
  <si>
    <t>-1.1125904e-25</t>
  </si>
  <si>
    <t>543.33781</t>
  </si>
  <si>
    <t>-9.409762e-25</t>
  </si>
  <si>
    <t>-99.122257</t>
  </si>
  <si>
    <t>-1.5846721e-24</t>
  </si>
  <si>
    <t>-445.43162</t>
  </si>
  <si>
    <t>-6.0623888e-25</t>
  </si>
  <si>
    <t>-1668.4344</t>
  </si>
  <si>
    <t>575.23909</t>
  </si>
  <si>
    <t>-2.5022081e-23</t>
  </si>
  <si>
    <t>15.15524</t>
  </si>
  <si>
    <t>-1.9705088e-22</t>
  </si>
  <si>
    <t>1225.797</t>
  </si>
  <si>
    <t>-5.8516052e-25</t>
  </si>
  <si>
    <t>1439.3241</t>
  </si>
  <si>
    <t>-1.8321729e-22</t>
  </si>
  <si>
    <t>-944.39899</t>
  </si>
  <si>
    <t>3.5296904e-23</t>
  </si>
  <si>
    <t>335.03607</t>
  </si>
  <si>
    <t>6.0060769e-22</t>
  </si>
  <si>
    <t>-68.213555</t>
  </si>
  <si>
    <t>4.9170615e-22</t>
  </si>
  <si>
    <t>-567.45138</t>
  </si>
  <si>
    <t>-6.3520529e-22</t>
  </si>
  <si>
    <t>-333.99927</t>
  </si>
  <si>
    <t>3.1892811e-23</t>
  </si>
  <si>
    <t>419.35328</t>
  </si>
  <si>
    <t>-1.5767287e-22</t>
  </si>
  <si>
    <t>336.73285</t>
  </si>
  <si>
    <t>6.2069307e-23</t>
  </si>
  <si>
    <t>640.33733</t>
  </si>
  <si>
    <t>-1.7574785e-22</t>
  </si>
  <si>
    <t>496.52979</t>
  </si>
  <si>
    <t>-2.1217948e-23</t>
  </si>
  <si>
    <t>-384.48477</t>
  </si>
  <si>
    <t>2.7804376e-24</t>
  </si>
  <si>
    <t>228.92786</t>
  </si>
  <si>
    <t>-2.9369869e-23</t>
  </si>
  <si>
    <t>197.53599</t>
  </si>
  <si>
    <t>1.8504516e-27</t>
  </si>
  <si>
    <t>-284.30762</t>
  </si>
  <si>
    <t>-1.775806e-25</t>
  </si>
  <si>
    <t>460.32064</t>
  </si>
  <si>
    <t>-3.8596294e-25</t>
  </si>
  <si>
    <t>97.318979</t>
  </si>
  <si>
    <t>3.0992992e-25</t>
  </si>
  <si>
    <t>343.01783</t>
  </si>
  <si>
    <t>1.375961e-25</t>
  </si>
  <si>
    <t>710.53525</t>
  </si>
  <si>
    <t>-4.5144703e-25</t>
  </si>
  <si>
    <t>-79.026136</t>
  </si>
  <si>
    <t>3.7046005e-24</t>
  </si>
  <si>
    <t>853.22048</t>
  </si>
  <si>
    <t>-1.943556e-24</t>
  </si>
  <si>
    <t>-425.58314</t>
  </si>
  <si>
    <t>1.2453496e-23</t>
  </si>
  <si>
    <t>-397.96891</t>
  </si>
  <si>
    <t>-4.6995618e-23</t>
  </si>
  <si>
    <t>428.90148</t>
  </si>
  <si>
    <t>1.2740559e-22</t>
  </si>
  <si>
    <t>895.37908</t>
  </si>
  <si>
    <t>-1.066155e-22</t>
  </si>
  <si>
    <t>-147.97953</t>
  </si>
  <si>
    <t>-2.647856e-22</t>
  </si>
  <si>
    <t>182.03111</t>
  </si>
  <si>
    <t>-2.6632542e-21</t>
  </si>
  <si>
    <t>-705.6421</t>
  </si>
  <si>
    <t>-1.6302438e-22</t>
  </si>
  <si>
    <t>3.8478347</t>
  </si>
  <si>
    <t>3.5857123e-24</t>
  </si>
  <si>
    <t>-4.7573874</t>
  </si>
  <si>
    <t>-8.4535528e-24</t>
  </si>
  <si>
    <t>4.6873135</t>
  </si>
  <si>
    <t>7.342736e-24</t>
  </si>
  <si>
    <t>-17.245512</t>
  </si>
  <si>
    <t>1.5530103e-23</t>
  </si>
  <si>
    <t>26.678631</t>
  </si>
  <si>
    <t>1.4977835e-24</t>
  </si>
  <si>
    <t>147.7738</t>
  </si>
  <si>
    <t>4.721647e-25</t>
  </si>
  <si>
    <t>71.259563</t>
  </si>
  <si>
    <t>-4.4130805e-24</t>
  </si>
  <si>
    <t>95.420759</t>
  </si>
  <si>
    <t>4.7433508e-24</t>
  </si>
  <si>
    <t>-319.63546</t>
  </si>
  <si>
    <t>-1.1775402e-23</t>
  </si>
  <si>
    <t>-142.51848</t>
  </si>
  <si>
    <t>-1.7337526e-24</t>
  </si>
  <si>
    <t>279.51441</t>
  </si>
  <si>
    <t>-1.3628181e-23</t>
  </si>
  <si>
    <t>-129.52958</t>
  </si>
  <si>
    <t>5.8900828e-23</t>
  </si>
  <si>
    <t>234.52852</t>
  </si>
  <si>
    <t>6.9045569e-23</t>
  </si>
  <si>
    <t>1005.7706</t>
  </si>
  <si>
    <t>-6.9770802e-23</t>
  </si>
  <si>
    <t>-102.37089</t>
  </si>
  <si>
    <t>1.3757378e-22</t>
  </si>
  <si>
    <t>103.21295</t>
  </si>
  <si>
    <t>2.2028598e-23</t>
  </si>
  <si>
    <t>53.192092</t>
  </si>
  <si>
    <t>-1.3330389e-22</t>
  </si>
  <si>
    <t>313.13096</t>
  </si>
  <si>
    <t>1.4397305e-23</t>
  </si>
  <si>
    <t>-28.913886</t>
  </si>
  <si>
    <t>-1.969861e-22</t>
  </si>
  <si>
    <t>9.4440581</t>
  </si>
  <si>
    <t>7.5861419e-23</t>
  </si>
  <si>
    <t>370.7664</t>
  </si>
  <si>
    <t>6.4191387e-26</t>
  </si>
  <si>
    <t>-383.19313</t>
  </si>
  <si>
    <t>1.2084757e-23</t>
  </si>
  <si>
    <t>-322.95429</t>
  </si>
  <si>
    <t>-3.9875161e-24</t>
  </si>
  <si>
    <t>643.88642</t>
  </si>
  <si>
    <t>-1.2987212e-24</t>
  </si>
  <si>
    <t>-920.747</t>
  </si>
  <si>
    <t>2.2824239e-23</t>
  </si>
  <si>
    <t>281.40359</t>
  </si>
  <si>
    <t>-8.8330033e-24</t>
  </si>
  <si>
    <t>121.63677</t>
  </si>
  <si>
    <t>1.5957967e-23</t>
  </si>
  <si>
    <t>117.43828</t>
  </si>
  <si>
    <t>1.8828739e-23</t>
  </si>
  <si>
    <t>-290.01245</t>
  </si>
  <si>
    <t>8.427586e-24</t>
  </si>
  <si>
    <t>532.08085</t>
  </si>
  <si>
    <t>8.5245742e-25</t>
  </si>
  <si>
    <t>32.742215</t>
  </si>
  <si>
    <t>9.1571445e-24</t>
  </si>
  <si>
    <t>48.894276</t>
  </si>
  <si>
    <t>-5.4269056e-23</t>
  </si>
  <si>
    <t>-2.0008606</t>
  </si>
  <si>
    <t>-5.1836179e-24</t>
  </si>
  <si>
    <t>133.19018</t>
  </si>
  <si>
    <t>5.0194271e-23</t>
  </si>
  <si>
    <t>55.150238</t>
  </si>
  <si>
    <t>6.8830316e-24</t>
  </si>
  <si>
    <t>525.54824</t>
  </si>
  <si>
    <t>7.6118689e-23</t>
  </si>
  <si>
    <t>-869.21253</t>
  </si>
  <si>
    <t>-1.2322639e-22</t>
  </si>
  <si>
    <t>1007.4092</t>
  </si>
  <si>
    <t>-1.1397044e-23</t>
  </si>
  <si>
    <t>-402.29023</t>
  </si>
  <si>
    <t>7.360422e-24</t>
  </si>
  <si>
    <t>375.17443</t>
  </si>
  <si>
    <t>-1.1931205e-22</t>
  </si>
  <si>
    <t>116.77751</t>
  </si>
  <si>
    <t>5.2079497e-24</t>
  </si>
  <si>
    <t>-422.84555</t>
  </si>
  <si>
    <t>1.1671636e-25</t>
  </si>
  <si>
    <t>123.52311</t>
  </si>
  <si>
    <t>-5.3158678e-24</t>
  </si>
  <si>
    <t>-51.754837</t>
  </si>
  <si>
    <t>-3.4886148e-23</t>
  </si>
  <si>
    <t>228.8907</t>
  </si>
  <si>
    <t>-5.4118954e-25</t>
  </si>
  <si>
    <t>481.35057</t>
  </si>
  <si>
    <t>2.9403525e-24</t>
  </si>
  <si>
    <t>695.3477</t>
  </si>
  <si>
    <t>-1.9892949e-23</t>
  </si>
  <si>
    <t>-998.01562</t>
  </si>
  <si>
    <t>3.8351351e-25</t>
  </si>
  <si>
    <t>711.99985</t>
  </si>
  <si>
    <t>-1.4268539e-25</t>
  </si>
  <si>
    <t>492.99136</t>
  </si>
  <si>
    <t>2.6491062e-23</t>
  </si>
  <si>
    <t>224.93769</t>
  </si>
  <si>
    <t>9.281121e-26</t>
  </si>
  <si>
    <t>-259.76134</t>
  </si>
  <si>
    <t>6.3448268e-23</t>
  </si>
  <si>
    <t>170.03401</t>
  </si>
  <si>
    <t>4.9562131e-23</t>
  </si>
  <si>
    <t>-877.25575</t>
  </si>
  <si>
    <t>8.3339222e-24</t>
  </si>
  <si>
    <t>491.03964</t>
  </si>
  <si>
    <t>-6.4000268e-23</t>
  </si>
  <si>
    <t>277.21582</t>
  </si>
  <si>
    <t>-1.1020756e-24</t>
  </si>
  <si>
    <t>-368.68128</t>
  </si>
  <si>
    <t>1.3038236e-23</t>
  </si>
  <si>
    <t>-409.87036</t>
  </si>
  <si>
    <t>-4.6505125e-24</t>
  </si>
  <si>
    <t>-398.53125</t>
  </si>
  <si>
    <t>-3.0386147e-26</t>
  </si>
  <si>
    <t>-22.071578</t>
  </si>
  <si>
    <t>5.103213e-25</t>
  </si>
  <si>
    <t>2273.4011</t>
  </si>
  <si>
    <t>2.3774053e-23</t>
  </si>
  <si>
    <t>967.66718</t>
  </si>
  <si>
    <t>-3.3165717e-23</t>
  </si>
  <si>
    <t>-781.9238</t>
  </si>
  <si>
    <t>2.8879528e-23</t>
  </si>
  <si>
    <t>-24.155814</t>
  </si>
  <si>
    <t>-4.6833051e-24</t>
  </si>
  <si>
    <t>257.64658</t>
  </si>
  <si>
    <t>1437.0186</t>
  </si>
  <si>
    <t>-8.3183273e-22</t>
  </si>
  <si>
    <t>-2064.5456</t>
  </si>
  <si>
    <t>1.3669362e-22</t>
  </si>
  <si>
    <t>-135.2096</t>
  </si>
  <si>
    <t>2.0367151e-23</t>
  </si>
  <si>
    <t>812.1025</t>
  </si>
  <si>
    <t>-3.3466258e-23</t>
  </si>
  <si>
    <t>-333.54829</t>
  </si>
  <si>
    <t>45.591799</t>
  </si>
  <si>
    <t>1.1097148e-22</t>
  </si>
  <si>
    <t>54.696322</t>
  </si>
  <si>
    <t>8.0596712e-23</t>
  </si>
  <si>
    <t>10.734837</t>
  </si>
  <si>
    <t>-8.3890898e-23</t>
  </si>
  <si>
    <t>-31.905677</t>
  </si>
  <si>
    <t>-8.3408435e-24</t>
  </si>
  <si>
    <t>-116.46832</t>
  </si>
  <si>
    <t>213.57106</t>
  </si>
  <si>
    <t>9.0820147e-26</t>
  </si>
  <si>
    <t>-163.3033</t>
  </si>
  <si>
    <t>5.4412155e-25</t>
  </si>
  <si>
    <t>-255.85863</t>
  </si>
  <si>
    <t>-2.6281797e-25</t>
  </si>
  <si>
    <t>-435.07151</t>
  </si>
  <si>
    <t>-5.8362605e-25</t>
  </si>
  <si>
    <t>-290.83821</t>
  </si>
  <si>
    <t>466.54851</t>
  </si>
  <si>
    <t>-3.6401865e-24</t>
  </si>
  <si>
    <t>141.87502</t>
  </si>
  <si>
    <t>6.9538651e-24</t>
  </si>
  <si>
    <t>77.130821</t>
  </si>
  <si>
    <t>-1.3007856e-24</t>
  </si>
  <si>
    <t>-315.42591</t>
  </si>
  <si>
    <t>1.8586698e-23</t>
  </si>
  <si>
    <t>-83.999267</t>
  </si>
  <si>
    <t>206.32501</t>
  </si>
  <si>
    <t>6.1952045e-23</t>
  </si>
  <si>
    <t>295.85185</t>
  </si>
  <si>
    <t>3.0686336e-22</t>
  </si>
  <si>
    <t>332.15705</t>
  </si>
  <si>
    <t>1.3321582e-21</t>
  </si>
  <si>
    <t>64.66347</t>
  </si>
  <si>
    <t>4.6278884e-22</t>
  </si>
  <si>
    <t>81.750039</t>
  </si>
  <si>
    <t>7.898208</t>
  </si>
  <si>
    <t>1.2976775e-23</t>
  </si>
  <si>
    <t>39.106158</t>
  </si>
  <si>
    <t>-7.1042514e-24</t>
  </si>
  <si>
    <t>-20.276248</t>
  </si>
  <si>
    <t>-1.0026181e-25</t>
  </si>
  <si>
    <t>30.728591</t>
  </si>
  <si>
    <t>4.9562488e-24</t>
  </si>
  <si>
    <t>38.594629</t>
  </si>
  <si>
    <t>40.216258</t>
  </si>
  <si>
    <t>1.3177252e-23</t>
  </si>
  <si>
    <t>-145.91855</t>
  </si>
  <si>
    <t>-5.1321218e-24</t>
  </si>
  <si>
    <t>-168.15855</t>
  </si>
  <si>
    <t>1.6288859e-23</t>
  </si>
  <si>
    <t>-72.6352</t>
  </si>
  <si>
    <t>-1.7443988e-24</t>
  </si>
  <si>
    <t>269.88272</t>
  </si>
  <si>
    <t>48.041775</t>
  </si>
  <si>
    <t>-5.7250043e-23</t>
  </si>
  <si>
    <t>120.43187</t>
  </si>
  <si>
    <t>-1.8879845e-22</t>
  </si>
  <si>
    <t>120.21705</t>
  </si>
  <si>
    <t>1.6069614e-23</t>
  </si>
  <si>
    <t>21.389508</t>
  </si>
  <si>
    <t>-2.5420528e-22</t>
  </si>
  <si>
    <t>-67.773264</t>
  </si>
  <si>
    <t>2315.8034</t>
  </si>
  <si>
    <t>8.5736158e-23</t>
  </si>
  <si>
    <t>1104.639</t>
  </si>
  <si>
    <t>-1.7126681e-23</t>
  </si>
  <si>
    <t>-699.30778</t>
  </si>
  <si>
    <t>5.5160232e-23</t>
  </si>
  <si>
    <t>-622.66626</t>
  </si>
  <si>
    <t>-5.0033526e-23</t>
  </si>
  <si>
    <t>614.30631</t>
  </si>
  <si>
    <t>331.71558</t>
  </si>
  <si>
    <t>-6.6762652e-24</t>
  </si>
  <si>
    <t>-36.758071</t>
  </si>
  <si>
    <t>-2.3640649e-24</t>
  </si>
  <si>
    <t>-130.33344</t>
  </si>
  <si>
    <t>3.2798048e-26</t>
  </si>
  <si>
    <t>-444.96301</t>
  </si>
  <si>
    <t>-4.5438066e-24</t>
  </si>
  <si>
    <t>-110.25927</t>
  </si>
  <si>
    <t>82.480465</t>
  </si>
  <si>
    <t>-7.1796619e-23</t>
  </si>
  <si>
    <t>225.99809</t>
  </si>
  <si>
    <t>-5.3829253e-23</t>
  </si>
  <si>
    <t>151.28241</t>
  </si>
  <si>
    <t>-1.2109965e-23</t>
  </si>
  <si>
    <t>-681.1959</t>
  </si>
  <si>
    <t>1.9881167e-23</t>
  </si>
  <si>
    <t>-145.71775</t>
  </si>
  <si>
    <t>118.04433</t>
  </si>
  <si>
    <t>1.6439801e-23</t>
  </si>
  <si>
    <t>105.88305</t>
  </si>
  <si>
    <t>2.8395609e-23</t>
  </si>
  <si>
    <t>378.36697</t>
  </si>
  <si>
    <t>4.6532801e-25</t>
  </si>
  <si>
    <t>135.34403</t>
  </si>
  <si>
    <t>-9.1817861e-24</t>
  </si>
  <si>
    <t>-19.895791</t>
  </si>
  <si>
    <t>336.14868</t>
  </si>
  <si>
    <t>1.0287603e-22</t>
  </si>
  <si>
    <t>-27.924558</t>
  </si>
  <si>
    <t>5.0475447e-23</t>
  </si>
  <si>
    <t>202.24467</t>
  </si>
  <si>
    <t>-1.0556209e-24</t>
  </si>
  <si>
    <t>743.71555</t>
  </si>
  <si>
    <t>3.0609876e-23</t>
  </si>
  <si>
    <t>-373.55827</t>
  </si>
  <si>
    <t>33.898673</t>
  </si>
  <si>
    <t>9.8064225e-25</t>
  </si>
  <si>
    <t>-129.54247</t>
  </si>
  <si>
    <t>6.7591941e-24</t>
  </si>
  <si>
    <t>-141.5285</t>
  </si>
  <si>
    <t>1.2102489e-23</t>
  </si>
  <si>
    <t>23.522565</t>
  </si>
  <si>
    <t>-2.0259668e-25</t>
  </si>
  <si>
    <t>-96.381904</t>
  </si>
  <si>
    <t>115.13681</t>
  </si>
  <si>
    <t>3.0565159e-23</t>
  </si>
  <si>
    <t>-48.260922</t>
  </si>
  <si>
    <t>5.9284686e-24</t>
  </si>
  <si>
    <t>85.628195</t>
  </si>
  <si>
    <t>-1.4105253e-23</t>
  </si>
  <si>
    <t>-160.80665</t>
  </si>
  <si>
    <t>-2.0007468e-23</t>
  </si>
  <si>
    <t>178.74179</t>
  </si>
  <si>
    <t>373.73217</t>
  </si>
  <si>
    <t>-1.1363265e-22</t>
  </si>
  <si>
    <t>101.17258</t>
  </si>
  <si>
    <t>-2.4220693e-23</t>
  </si>
  <si>
    <t>-452.54763</t>
  </si>
  <si>
    <t>7.7517361e-25</t>
  </si>
  <si>
    <t>243.56784</t>
  </si>
  <si>
    <t>1.9970751e-24</t>
  </si>
  <si>
    <t>-389.21867</t>
  </si>
  <si>
    <t>47.771265</t>
  </si>
  <si>
    <t>-1.0309953e-23</t>
  </si>
  <si>
    <t>103.68147</t>
  </si>
  <si>
    <t>4.1696888e-24</t>
  </si>
  <si>
    <t>-18.826988</t>
  </si>
  <si>
    <t>2.2426586e-24</t>
  </si>
  <si>
    <t>-84.534835</t>
  </si>
  <si>
    <t>7.1770346e-24</t>
  </si>
  <si>
    <t>-318.39875</t>
  </si>
  <si>
    <t>8.6306099</t>
  </si>
  <si>
    <t>-3.3224665e-23</t>
  </si>
  <si>
    <t>38.603823</t>
  </si>
  <si>
    <t>7.1528712e-26</t>
  </si>
  <si>
    <t>42.936217</t>
  </si>
  <si>
    <t>7.3457381e-24</t>
  </si>
  <si>
    <t>-28.725986</t>
  </si>
  <si>
    <t>-4.1148736e-24</t>
  </si>
  <si>
    <t>15.655215</t>
  </si>
  <si>
    <t>-5.4857682e-22</t>
  </si>
  <si>
    <t>117.63232</t>
  </si>
  <si>
    <t>-2.1904922e-22</t>
  </si>
  <si>
    <t>69.828597</t>
  </si>
  <si>
    <t>1.0507522e-23</t>
  </si>
  <si>
    <t>-88.026276</t>
  </si>
  <si>
    <t>-6.1315413e-23</t>
  </si>
  <si>
    <t>1266.2421</t>
  </si>
  <si>
    <t>-4.7360509e-23</t>
  </si>
  <si>
    <t>967.52379</t>
  </si>
  <si>
    <t>1.4911872e-23</t>
  </si>
  <si>
    <t>-749.15005</t>
  </si>
  <si>
    <t>-2.1620493e-23</t>
  </si>
  <si>
    <t>447.52201</t>
  </si>
  <si>
    <t>1.6592449e-23</t>
  </si>
  <si>
    <t>412.76195</t>
  </si>
  <si>
    <t>-2.1060335e-26</t>
  </si>
  <si>
    <t>-665.97808</t>
  </si>
  <si>
    <t>-4.2315321e-26</t>
  </si>
  <si>
    <t>-140.94304</t>
  </si>
  <si>
    <t>5.2422088e-26</t>
  </si>
  <si>
    <t>-496.25605</t>
  </si>
  <si>
    <t>1.3453116e-26</t>
  </si>
  <si>
    <t>11.289107</t>
  </si>
  <si>
    <t>3.4230057e-25</t>
  </si>
  <si>
    <t>-94.957756</t>
  </si>
  <si>
    <t>2.9634954e-25</t>
  </si>
  <si>
    <t>47.619342</t>
  </si>
  <si>
    <t>-4.2295412e-24</t>
  </si>
  <si>
    <t>44.410541</t>
  </si>
  <si>
    <t>-3.155951e-24</t>
  </si>
  <si>
    <t>1886.0894</t>
  </si>
  <si>
    <t>-6.9520018e-24</t>
  </si>
  <si>
    <t>-310.23126</t>
  </si>
  <si>
    <t>2.4526531e-23</t>
  </si>
  <si>
    <t>383.00958</t>
  </si>
  <si>
    <t>2.6310201e-22</t>
  </si>
  <si>
    <t>-1482.2858</t>
  </si>
  <si>
    <t>1.8620238e-23</t>
  </si>
  <si>
    <t>8.2642411</t>
  </si>
  <si>
    <t>-9.5343356e-25</t>
  </si>
  <si>
    <t>-7.268085</t>
  </si>
  <si>
    <t>-1.1068333e-24</t>
  </si>
  <si>
    <t>27.015107</t>
  </si>
  <si>
    <t>-1.6559909e-24</t>
  </si>
  <si>
    <t>-42.763217</t>
  </si>
  <si>
    <t>-1.9646865e-25</t>
  </si>
  <si>
    <t>35.000501</t>
  </si>
  <si>
    <t>8.6261907e-25</t>
  </si>
  <si>
    <t>46.166054</t>
  </si>
  <si>
    <t>1.7657283e-24</t>
  </si>
  <si>
    <t>-155.21707</t>
  </si>
  <si>
    <t>9.2608924e-25</t>
  </si>
  <si>
    <t>-69.025834</t>
  </si>
  <si>
    <t>-3.796513e-26</t>
  </si>
  <si>
    <t>61.363426</t>
  </si>
  <si>
    <t>7.125016e-24</t>
  </si>
  <si>
    <t>-109.24658</t>
  </si>
  <si>
    <t>6.0968245e-24</t>
  </si>
  <si>
    <t>-467.46838</t>
  </si>
  <si>
    <t>2.3719092e-27</t>
  </si>
  <si>
    <t>47.747644</t>
  </si>
  <si>
    <t>-6.1645076e-24</t>
  </si>
  <si>
    <t>28.730572</t>
  </si>
  <si>
    <t>-1.000126e-23</t>
  </si>
  <si>
    <t>162.71807</t>
  </si>
  <si>
    <t>-2.0059496e-24</t>
  </si>
  <si>
    <t>-14.970495</t>
  </si>
  <si>
    <t>-1.0715141e-23</t>
  </si>
  <si>
    <t>4.9033536</t>
  </si>
  <si>
    <t>1.3495293e-22</t>
  </si>
  <si>
    <t>397.72392</t>
  </si>
  <si>
    <t>1.5277996e-24</t>
  </si>
  <si>
    <t>334.31173</t>
  </si>
  <si>
    <t>-1.4291421e-23</t>
  </si>
  <si>
    <t>-666.15932</t>
  </si>
  <si>
    <t>-6.0502844e-24</t>
  </si>
  <si>
    <t>953.15371</t>
  </si>
  <si>
    <t>3.7678872e-23</t>
  </si>
  <si>
    <t>53.279026</t>
  </si>
  <si>
    <t>2.3759883e-24</t>
  </si>
  <si>
    <t>51.037356</t>
  </si>
  <si>
    <t>2.3841238e-23</t>
  </si>
  <si>
    <t>-126.02513</t>
  </si>
  <si>
    <t>-2.5535559e-24</t>
  </si>
  <si>
    <t>231.30646</t>
  </si>
  <si>
    <t>-2.4923363e-25</t>
  </si>
  <si>
    <t>80.646515</t>
  </si>
  <si>
    <t>-6.7263223e-24</t>
  </si>
  <si>
    <t>-3.2521774</t>
  </si>
  <si>
    <t>-2.3347089e-24</t>
  </si>
  <si>
    <t>205.52917</t>
  </si>
  <si>
    <t>-3.2088196e-24</t>
  </si>
  <si>
    <t>85.486845</t>
  </si>
  <si>
    <t>-7.2828675e-25</t>
  </si>
  <si>
    <t>1443.0988</t>
  </si>
  <si>
    <t>-3.5218188e-23</t>
  </si>
  <si>
    <t>-1670.8493</t>
  </si>
  <si>
    <t>-7.6145364e-24</t>
  </si>
  <si>
    <t>667.01368</t>
  </si>
  <si>
    <t>-3.3515804e-24</t>
  </si>
  <si>
    <t>-621.43178</t>
  </si>
  <si>
    <t>-7.6193452e-24</t>
  </si>
  <si>
    <t>1557.3446</t>
  </si>
  <si>
    <t>2.6901131e-26</t>
  </si>
  <si>
    <t>-454.48628</t>
  </si>
  <si>
    <t>-1.3632785e-24</t>
  </si>
  <si>
    <t>187.27365</t>
  </si>
  <si>
    <t>-8.5887801e-24</t>
  </si>
  <si>
    <t>-842.51715</t>
  </si>
  <si>
    <t>-1.49304e-25</t>
  </si>
  <si>
    <t>1013.5668</t>
  </si>
  <si>
    <t>5.8731648e-24</t>
  </si>
  <si>
    <t>-1452.1116</t>
  </si>
  <si>
    <t>-1.7003534e-24</t>
  </si>
  <si>
    <t>1036.0344</t>
  </si>
  <si>
    <t>5.7935827e-25</t>
  </si>
  <si>
    <t>718.37427</t>
  </si>
  <si>
    <t>-9.0613096e-24</t>
  </si>
  <si>
    <t>302.46635</t>
  </si>
  <si>
    <t>1.9640859e-23</t>
  </si>
  <si>
    <t>-197.08501</t>
  </si>
  <si>
    <t>2.0080549e-24</t>
  </si>
  <si>
    <t>1019.3606</t>
  </si>
  <si>
    <t>2.6797973e-23</t>
  </si>
  <si>
    <t>-569.75472</t>
  </si>
  <si>
    <t>-1.0179535e-22</t>
  </si>
  <si>
    <t>494.39601</t>
  </si>
  <si>
    <t>2.2647557e-24</t>
  </si>
  <si>
    <t>547.49998</t>
  </si>
  <si>
    <t>-4.8953388e-25</t>
  </si>
  <si>
    <t>532.46843</t>
  </si>
  <si>
    <t>9.6778275e-25</t>
  </si>
  <si>
    <t>29.943086</t>
  </si>
  <si>
    <t>-1.0990555e-24</t>
  </si>
  <si>
    <t>412.04624</t>
  </si>
  <si>
    <t>8.7840522e-23</t>
  </si>
  <si>
    <t>-332.90286</t>
  </si>
  <si>
    <t>-2.0098749e-23</t>
  </si>
  <si>
    <t>-10.239698</t>
  </si>
  <si>
    <t>-5.6401491e-23</t>
  </si>
  <si>
    <t>109.62196</t>
  </si>
  <si>
    <t>2967.1473</t>
  </si>
  <si>
    <t>1.0231376e-22</t>
  </si>
  <si>
    <t>194.36561</t>
  </si>
  <si>
    <t>5.28981e-23</t>
  </si>
  <si>
    <t>-1166.8625</t>
  </si>
  <si>
    <t>-2.610655e-23</t>
  </si>
  <si>
    <t>479.31958</t>
  </si>
  <si>
    <t>65.857776</t>
  </si>
  <si>
    <t>-7.4972833e-23</t>
  </si>
  <si>
    <t>12.93933</t>
  </si>
  <si>
    <t>1.4590168e-22</t>
  </si>
  <si>
    <t>-38.421609</t>
  </si>
  <si>
    <t>2.3102725e-24</t>
  </si>
  <si>
    <t>-140.1545</t>
  </si>
  <si>
    <t>126.1831</t>
  </si>
  <si>
    <t>4.3196926e-26</t>
  </si>
  <si>
    <t>196.51238</t>
  </si>
  <si>
    <t>-1.4218831e-26</t>
  </si>
  <si>
    <t>334.32359</t>
  </si>
  <si>
    <t>3.0137547e-26</t>
  </si>
  <si>
    <t>223.37017</t>
  </si>
  <si>
    <t>43.571156</t>
  </si>
  <si>
    <t>-2.639088e-24</t>
  </si>
  <si>
    <t>23.643609</t>
  </si>
  <si>
    <t>-3.6457621e-26</t>
  </si>
  <si>
    <t>-95.974109</t>
  </si>
  <si>
    <t>-7.3752264e-25</t>
  </si>
  <si>
    <t>-25.571977</t>
  </si>
  <si>
    <t>425.31793</t>
  </si>
  <si>
    <t>-7.1321545e-23</t>
  </si>
  <si>
    <t>477.11349</t>
  </si>
  <si>
    <t>-1.485488e-22</t>
  </si>
  <si>
    <t>92.863667</t>
  </si>
  <si>
    <t>-1.0106742e-22</t>
  </si>
  <si>
    <t>117.27154</t>
  </si>
  <si>
    <t>225.8195</t>
  </si>
  <si>
    <t>1.5696146e-24</t>
  </si>
  <si>
    <t>-116.37126</t>
  </si>
  <si>
    <t>-3.9421524e-27</t>
  </si>
  <si>
    <t>176.72165</t>
  </si>
  <si>
    <t>3.1868554e-25</t>
  </si>
  <si>
    <t>222.72556</t>
  </si>
  <si>
    <t>541.49991</t>
  </si>
  <si>
    <t>-1.1273039e-24</t>
  </si>
  <si>
    <t>622.05712</t>
  </si>
  <si>
    <t>3.0344427e-25</t>
  </si>
  <si>
    <t>269.33879</t>
  </si>
  <si>
    <t>-3.6056423e-25</t>
  </si>
  <si>
    <t>-998.65015</t>
  </si>
  <si>
    <t>307.17254</t>
  </si>
  <si>
    <t>1.33278e-23</t>
  </si>
  <si>
    <t>306.28448</t>
  </si>
  <si>
    <t>-1.452972e-23</t>
  </si>
  <si>
    <t>55.048484</t>
  </si>
  <si>
    <t>3.9207493e-23</t>
  </si>
  <si>
    <t>-172.44858</t>
  </si>
  <si>
    <t>528.10714</t>
  </si>
  <si>
    <t>4.5768744e-23</t>
  </si>
  <si>
    <t>-333.65197</t>
  </si>
  <si>
    <t>1.1606032e-23</t>
  </si>
  <si>
    <t>-297.18506</t>
  </si>
  <si>
    <t>-1.1853325e-22</t>
  </si>
  <si>
    <t>293.17263</t>
  </si>
  <si>
    <t>4.9407191</t>
  </si>
  <si>
    <t>2.1918454e-23</t>
  </si>
  <si>
    <t>14.501166</t>
  </si>
  <si>
    <t>1.4166157e-25</t>
  </si>
  <si>
    <t>49.849384</t>
  </si>
  <si>
    <t>-1.4240008e-23</t>
  </si>
  <si>
    <t>12.256569</t>
  </si>
  <si>
    <t>626.61893</t>
  </si>
  <si>
    <t>-1.0366862e-23</t>
  </si>
  <si>
    <t>417.84294</t>
  </si>
  <si>
    <t>2.3827419e-24</t>
  </si>
  <si>
    <t>-1881.994</t>
  </si>
  <si>
    <t>-3.9817883e-24</t>
  </si>
  <si>
    <t>-402.25348</t>
  </si>
  <si>
    <t>95.883331</t>
  </si>
  <si>
    <t>-7.8186199e-24</t>
  </si>
  <si>
    <t>341.91867</t>
  </si>
  <si>
    <t>-2.7523356e-24</t>
  </si>
  <si>
    <t>122.35146</t>
  </si>
  <si>
    <t>1.6438018e-23</t>
  </si>
  <si>
    <t>-17.824664</t>
  </si>
  <si>
    <t>2.7479201</t>
  </si>
  <si>
    <t>3.0195739e-23</t>
  </si>
  <si>
    <t>-16.726517</t>
  </si>
  <si>
    <t>-4.4133245e-24</t>
  </si>
  <si>
    <t>-62.339348</t>
  </si>
  <si>
    <t>8.3501294e-25</t>
  </si>
  <si>
    <t>31.295474</t>
  </si>
  <si>
    <t>505.3137</t>
  </si>
  <si>
    <t>2.7420506e-26</t>
  </si>
  <si>
    <t>550.26335</t>
  </si>
  <si>
    <t>4.4087203e-26</t>
  </si>
  <si>
    <t>-91.117495</t>
  </si>
  <si>
    <t>2.5667949e-27</t>
  </si>
  <si>
    <t>374.73137</t>
  </si>
  <si>
    <t>20.593153</t>
  </si>
  <si>
    <t>-1.9759195e-24</t>
  </si>
  <si>
    <t>-35.81706</t>
  </si>
  <si>
    <t>4.3242132e-24</t>
  </si>
  <si>
    <t>67.281689</t>
  </si>
  <si>
    <t>2.985482e-25</t>
  </si>
  <si>
    <t>-75.020177</t>
  </si>
  <si>
    <t>28.412398</t>
  </si>
  <si>
    <t>-6.7970081e-24</t>
  </si>
  <si>
    <t>-122.47254</t>
  </si>
  <si>
    <t>8.0264658e-25</t>
  </si>
  <si>
    <t>65.782632</t>
  </si>
  <si>
    <t>-1.2959545e-24</t>
  </si>
  <si>
    <t>-105.3575</t>
  </si>
  <si>
    <t>228.7894</t>
  </si>
  <si>
    <t>1.6557884e-24</t>
  </si>
  <si>
    <t>-41.656423</t>
  </si>
  <si>
    <t>2.6764926e-24</t>
  </si>
  <si>
    <t>-187.35989</t>
  </si>
  <si>
    <t>5.2776983e-25</t>
  </si>
  <si>
    <t>-701.3796</t>
  </si>
  <si>
    <t>2619.5338</t>
  </si>
  <si>
    <t>4.3570853e-26</t>
  </si>
  <si>
    <t>3072.3563</t>
  </si>
  <si>
    <t>1.7378929e-23</t>
  </si>
  <si>
    <t>-2016.2512</t>
  </si>
  <si>
    <t>-2.6408703e-24</t>
  </si>
  <si>
    <t>973.85662</t>
  </si>
  <si>
    <t>-6.2935787e-23</t>
  </si>
  <si>
    <t>568.59051</t>
  </si>
  <si>
    <t>4.1996901e-24</t>
  </si>
  <si>
    <t>-713.66291</t>
  </si>
  <si>
    <t>-1.6472209e-23</t>
  </si>
  <si>
    <t>747.7659</t>
  </si>
  <si>
    <t>-1.185876e-24</t>
  </si>
  <si>
    <t>-577.45184</t>
  </si>
  <si>
    <t>3.4571549e-24</t>
  </si>
  <si>
    <t>342.86455</t>
  </si>
  <si>
    <t>-8.4231997e-24</t>
  </si>
  <si>
    <t>1079.0289</t>
  </si>
  <si>
    <t>7.2895165e-26</t>
  </si>
  <si>
    <t>227.17971</t>
  </si>
  <si>
    <t>9.4431169e-26</t>
  </si>
  <si>
    <t>803.58525</t>
  </si>
  <si>
    <t>-2.5785324e-26</t>
  </si>
  <si>
    <t>1027.8326</t>
  </si>
  <si>
    <t>1.1440378e-24</t>
  </si>
  <si>
    <t>-515.18462</t>
  </si>
  <si>
    <t>2.6318304e-24</t>
  </si>
  <si>
    <t>-479.31633</t>
  </si>
  <si>
    <t>2.6488499e-23</t>
  </si>
  <si>
    <t>53.208462</t>
  </si>
  <si>
    <t>-6.2262533e-23</t>
  </si>
  <si>
    <t>-63.364413</t>
  </si>
  <si>
    <t>-4.2838651e-22</t>
  </si>
  <si>
    <t>243.84651</t>
  </si>
  <si>
    <t>-2.5617541e-23</t>
  </si>
  <si>
    <t>8.566478</t>
  </si>
  <si>
    <t>-2.8158221e-25</t>
  </si>
  <si>
    <t>-26.61033</t>
  </si>
  <si>
    <t>-5.2683361e-25</t>
  </si>
  <si>
    <t>41.944445</t>
  </si>
  <si>
    <t>-4.9722016e-26</t>
  </si>
  <si>
    <t>62.520473</t>
  </si>
  <si>
    <t>-3.8005584e-25</t>
  </si>
  <si>
    <t>-207.92657</t>
  </si>
  <si>
    <t>8.7791007e-25</t>
  </si>
  <si>
    <t>-92.424771</t>
  </si>
  <si>
    <t>8.4480076e-26</t>
  </si>
  <si>
    <t>198.30066</t>
  </si>
  <si>
    <t>8.6592307e-24</t>
  </si>
  <si>
    <t>847.85383</t>
  </si>
  <si>
    <t>2.2917407e-23</t>
  </si>
  <si>
    <t>-86.331029</t>
  </si>
  <si>
    <t>-4.6755804e-23</t>
  </si>
  <si>
    <t>955.10487</t>
  </si>
  <si>
    <t>-4.2831707e-24</t>
  </si>
  <si>
    <t>-88.884166</t>
  </si>
  <si>
    <t>6.2865438e-23</t>
  </si>
  <si>
    <t>29.385074</t>
  </si>
  <si>
    <t>-4.0895565e-23</t>
  </si>
  <si>
    <t>282.70481</t>
  </si>
  <si>
    <t>3.2471426e-24</t>
  </si>
  <si>
    <t>-561.66983</t>
  </si>
  <si>
    <t>-1.9567122e-24</t>
  </si>
  <si>
    <t>803.42702</t>
  </si>
  <si>
    <t>-2.4281504e-23</t>
  </si>
  <si>
    <t>49.844091</t>
  </si>
  <si>
    <t>5.350124e-24</t>
  </si>
  <si>
    <t>-121.68446</t>
  </si>
  <si>
    <t>-8.4565618e-24</t>
  </si>
  <si>
    <t>223.32443</t>
  </si>
  <si>
    <t>-8.7454351e-25</t>
  </si>
  <si>
    <t>0.52059046</t>
  </si>
  <si>
    <t>-2.3289494e-24</t>
  </si>
  <si>
    <t>-8.5404858</t>
  </si>
  <si>
    <t>-1.1078668e-23</t>
  </si>
  <si>
    <t>-3.2801034</t>
  </si>
  <si>
    <t>-1.1270252e-24</t>
  </si>
  <si>
    <t>1938.623</t>
  </si>
  <si>
    <t>4.0767469e-24</t>
  </si>
  <si>
    <t>-773.40963</t>
  </si>
  <si>
    <t>-5.5347019e-24</t>
  </si>
  <si>
    <t>720.57449</t>
  </si>
  <si>
    <t>4.9692074e-23</t>
  </si>
  <si>
    <t>133.63201</t>
  </si>
  <si>
    <t>4.0084525e-25</t>
  </si>
  <si>
    <t>-54.387863</t>
  </si>
  <si>
    <t>-5.427701e-24</t>
  </si>
  <si>
    <t>245.37168</t>
  </si>
  <si>
    <t>4.2176522e-25</t>
  </si>
  <si>
    <t>2087.7756</t>
  </si>
  <si>
    <t>-7.1067645e-25</t>
  </si>
  <si>
    <t>-1487.5972</t>
  </si>
  <si>
    <t>2.9565081e-25</t>
  </si>
  <si>
    <t>-1031.6139</t>
  </si>
  <si>
    <t>2.5508532e-24</t>
  </si>
  <si>
    <t>131.92187</t>
  </si>
  <si>
    <t>-1.1087053e-23</t>
  </si>
  <si>
    <t>-665.95468</t>
  </si>
  <si>
    <t>7.8293627e-24</t>
  </si>
  <si>
    <t>370.00762</t>
  </si>
  <si>
    <t>-3.7823428e-24</t>
  </si>
  <si>
    <t>610.29768</t>
  </si>
  <si>
    <t>-7.3791805e-25</t>
  </si>
  <si>
    <t>591.9679</t>
  </si>
  <si>
    <t>-4.0777787e-25</t>
  </si>
  <si>
    <t>32.903424</t>
  </si>
  <si>
    <t>5.7591224e-25</t>
  </si>
  <si>
    <t>269.34231</t>
  </si>
  <si>
    <t>1.4262114e-25</t>
  </si>
  <si>
    <t>8.2010994</t>
  </si>
  <si>
    <t>-7.8623683e-26</t>
  </si>
  <si>
    <t>-88.362396</t>
  </si>
  <si>
    <t>12.851041</t>
  </si>
  <si>
    <t>-2.9859573e-22</t>
  </si>
  <si>
    <t>-76.488002</t>
  </si>
  <si>
    <t>2.4843991e-23</t>
  </si>
  <si>
    <t>31.40414</t>
  </si>
  <si>
    <t>2.9508658</t>
  </si>
  <si>
    <t>-7.8175656e-24</t>
  </si>
  <si>
    <t>-7.4735059</t>
  </si>
  <si>
    <t>2.4186444e-24</t>
  </si>
  <si>
    <t>-27.674816</t>
  </si>
  <si>
    <t>308.80416</t>
  </si>
  <si>
    <t>-1.0514391e-26</t>
  </si>
  <si>
    <t>523.24521</t>
  </si>
  <si>
    <t>9.10882e-26</t>
  </si>
  <si>
    <t>349.09157</t>
  </si>
  <si>
    <t>13.662105</t>
  </si>
  <si>
    <t>-1.729799e-25</t>
  </si>
  <si>
    <t>-52.342506</t>
  </si>
  <si>
    <t>9.8513643e-26</t>
  </si>
  <si>
    <t>-13.909084</t>
  </si>
  <si>
    <t>535.86093</t>
  </si>
  <si>
    <t>-5.2127471e-23</t>
  </si>
  <si>
    <t>104.2536</t>
  </si>
  <si>
    <t>-1.3122158e-22</t>
  </si>
  <si>
    <t>131.49925</t>
  </si>
  <si>
    <t>60.979347</t>
  </si>
  <si>
    <t>1.8629583e-26</t>
  </si>
  <si>
    <t>-91.525391</t>
  </si>
  <si>
    <t>-7.7656475e-25</t>
  </si>
  <si>
    <t>-115.37334</t>
  </si>
  <si>
    <t>718.55183</t>
  </si>
  <si>
    <t>1.6263074e-24</t>
  </si>
  <si>
    <t>310.51013</t>
  </si>
  <si>
    <t>1.5693248e-25</t>
  </si>
  <si>
    <t>-1151.3293</t>
  </si>
  <si>
    <t>307.45734</t>
  </si>
  <si>
    <t>-1.6771636e-23</t>
  </si>
  <si>
    <t>54.602075</t>
  </si>
  <si>
    <t>3.2071839e-23</t>
  </si>
  <si>
    <t>-172.22787</t>
  </si>
  <si>
    <t>211.89026</t>
  </si>
  <si>
    <t>-1.449018e-24</t>
  </si>
  <si>
    <t>188.04853</t>
  </si>
  <si>
    <t>1.8852985e-24</t>
  </si>
  <si>
    <t>-185.51015</t>
  </si>
  <si>
    <t>52.531001</t>
  </si>
  <si>
    <t>4.3854909e-26</t>
  </si>
  <si>
    <t>175.76943</t>
  </si>
  <si>
    <t>1.124117e-23</t>
  </si>
  <si>
    <t>43.49847</t>
  </si>
  <si>
    <t>281.45748</t>
  </si>
  <si>
    <t>6.2841694e-24</t>
  </si>
  <si>
    <t>-1259.6979</t>
  </si>
  <si>
    <t>-1.1072683e-23</t>
  </si>
  <si>
    <t>-269.27013</t>
  </si>
  <si>
    <t>1223.5914</t>
  </si>
  <si>
    <t>6.7145824e-25</t>
  </si>
  <si>
    <t>437.1962</t>
  </si>
  <si>
    <t>2.6857786e-24</t>
  </si>
  <si>
    <t>-63.53812</t>
  </si>
  <si>
    <t>122.37117</t>
  </si>
  <si>
    <t>9.8902679e-25</t>
  </si>
  <si>
    <t>448.64813</t>
  </si>
  <si>
    <t>-3.8904713e-24</t>
  </si>
  <si>
    <t>-225.31331</t>
  </si>
  <si>
    <t>601.01747</t>
  </si>
  <si>
    <t>1.4613683e-24</t>
  </si>
  <si>
    <t>-99.444692</t>
  </si>
  <si>
    <t>3.5290815e-26</t>
  </si>
  <si>
    <t>408.84167</t>
  </si>
  <si>
    <t>64.033072</t>
  </si>
  <si>
    <t>7.2432243e-25</t>
  </si>
  <si>
    <t>-119.61104</t>
  </si>
  <si>
    <t>-2.6950218e-25</t>
  </si>
  <si>
    <t>133.21563</t>
  </si>
  <si>
    <t>549.07334</t>
  </si>
  <si>
    <t>9.3639797e-26</t>
  </si>
  <si>
    <t>-295.3477</t>
  </si>
  <si>
    <t>-2.9007629e-24</t>
  </si>
  <si>
    <t>472.05883</t>
  </si>
  <si>
    <t>8.1742196</t>
  </si>
  <si>
    <t>-1.2042752e-24</t>
  </si>
  <si>
    <t>33.631702</t>
  </si>
  <si>
    <t>8.0624181e-25</t>
  </si>
  <si>
    <t>127.86699</t>
  </si>
  <si>
    <t>3612.318</t>
  </si>
  <si>
    <t>2.6064541e-23</t>
  </si>
  <si>
    <t>-2366.6414</t>
  </si>
  <si>
    <t>-5.2174403e-24</t>
  </si>
  <si>
    <t>335.10936</t>
  </si>
  <si>
    <t>1.5286371e-23</t>
  </si>
  <si>
    <t>-420.28902</t>
  </si>
  <si>
    <t>-8.4911541e-23</t>
  </si>
  <si>
    <t>448.41292</t>
  </si>
  <si>
    <t>3.9726886e-24</t>
  </si>
  <si>
    <t>-265.59796</t>
  </si>
  <si>
    <t>2.4077755e-23</t>
  </si>
  <si>
    <t>48.888715</t>
  </si>
  <si>
    <t>-7.1953994e-26</t>
  </si>
  <si>
    <t>169.28041</t>
  </si>
  <si>
    <t>2.1343518e-27</t>
  </si>
  <si>
    <t>265.62255</t>
  </si>
  <si>
    <t>2.2392116e-25</t>
  </si>
  <si>
    <t>239.32904</t>
  </si>
  <si>
    <t>-8.3954474e-24</t>
  </si>
  <si>
    <t>83.556382</t>
  </si>
  <si>
    <t>-1.2675002e-22</t>
  </si>
  <si>
    <t>-301.89867</t>
  </si>
  <si>
    <t>9.3204246e-24</t>
  </si>
  <si>
    <t>103.07179</t>
  </si>
  <si>
    <t>4.3744291e-26</t>
  </si>
  <si>
    <t>-156.11071</t>
  </si>
  <si>
    <t>4.1594173e-27</t>
  </si>
  <si>
    <t>697.64446</t>
  </si>
  <si>
    <t>-8.7591379e-25</t>
  </si>
  <si>
    <t>310.72627</t>
  </si>
  <si>
    <t>-9.8872424e-25</t>
  </si>
  <si>
    <t>3635.7569</t>
  </si>
  <si>
    <t>1.335369e-23</t>
  </si>
  <si>
    <t>-370.35545</t>
  </si>
  <si>
    <t>-2.8546397e-23</t>
  </si>
  <si>
    <t>10.395076</t>
  </si>
  <si>
    <t>1.0240691e-23</t>
  </si>
  <si>
    <t>-2.6316814</t>
  </si>
  <si>
    <t>-1.1188299e-23</t>
  </si>
  <si>
    <t>1123.1638</t>
  </si>
  <si>
    <t>1.6923452e-26</t>
  </si>
  <si>
    <t>-1601.2453</t>
  </si>
  <si>
    <t>-2.8100642e-26</t>
  </si>
  <si>
    <t>300.69877</t>
  </si>
  <si>
    <t>7.5339244e-25</t>
  </si>
  <si>
    <t>-551.20925</t>
  </si>
  <si>
    <t>7.5377433e-26</t>
  </si>
  <si>
    <t>566.52471</t>
  </si>
  <si>
    <t>-8.2680127e-26</t>
  </si>
  <si>
    <t>231.88212</t>
  </si>
  <si>
    <t>1.6192793e-25</t>
  </si>
  <si>
    <t>310.08482</t>
  </si>
  <si>
    <t>3.3271583e-24</t>
  </si>
  <si>
    <t>-286.19663</t>
  </si>
  <si>
    <t>-9.1512358e-24</t>
  </si>
  <si>
    <t>28.074838</t>
  </si>
  <si>
    <t>-5.5907799e-24</t>
  </si>
  <si>
    <t>-101.0388</t>
  </si>
  <si>
    <t>6.9566215e-25</t>
  </si>
  <si>
    <t>1062.4857</t>
  </si>
  <si>
    <t>-1.1107287e-25</t>
  </si>
  <si>
    <t>735.92702</t>
  </si>
  <si>
    <t>-3.6170294e-24</t>
  </si>
  <si>
    <t>3447.9506</t>
  </si>
  <si>
    <t>-4.887844e-25</t>
  </si>
  <si>
    <t>-1925.8325</t>
  </si>
  <si>
    <t>-8.7423508e-26</t>
  </si>
  <si>
    <t>575.8462</t>
  </si>
  <si>
    <t>-2.8305694e-25</t>
  </si>
  <si>
    <t>32.027012</t>
  </si>
  <si>
    <t>1.1187767e-25</t>
  </si>
  <si>
    <t>0.40121906</t>
  </si>
  <si>
    <t>-4.9864219e-23</t>
  </si>
  <si>
    <t>-2.6602543</t>
  </si>
  <si>
    <t>461.72733</t>
  </si>
  <si>
    <t>-4.3400024e-25</t>
  </si>
  <si>
    <t>-188.37461</t>
  </si>
  <si>
    <t>23.153346</t>
  </si>
  <si>
    <t>9.0915564e-26</t>
  </si>
  <si>
    <t>81.993861</t>
  </si>
  <si>
    <t>890.57916</t>
  </si>
  <si>
    <t>-2.4095539e-25</t>
  </si>
  <si>
    <t>594.72329</t>
  </si>
  <si>
    <t>213.48467</t>
  </si>
  <si>
    <t>2.7394965e-23</t>
  </si>
  <si>
    <t>56.845648</t>
  </si>
  <si>
    <t>20.471021</t>
  </si>
  <si>
    <t>-1.2448795e-21</t>
  </si>
  <si>
    <t>25.648581</t>
  </si>
  <si>
    <t>139.26361</t>
  </si>
  <si>
    <t>-1.8754667e-24</t>
  </si>
  <si>
    <t>175.08864</t>
  </si>
  <si>
    <t>135.33609</t>
  </si>
  <si>
    <t>-5.9969666e-25</t>
  </si>
  <si>
    <t>-498.56841</t>
  </si>
  <si>
    <t>10.104569</t>
  </si>
  <si>
    <t>-1.895335e-25</t>
  </si>
  <si>
    <t>-30.750222</t>
  </si>
  <si>
    <t>167.94264</t>
  </si>
  <si>
    <t>1.941809e-24</t>
  </si>
  <si>
    <t>-165.24699</t>
  </si>
  <si>
    <t>599.11378</t>
  </si>
  <si>
    <t>-4.6358356e-24</t>
  </si>
  <si>
    <t>148.70148</t>
  </si>
  <si>
    <t>5679.1325</t>
  </si>
  <si>
    <t>-1.4300802e-24</t>
  </si>
  <si>
    <t>1211.6447</t>
  </si>
  <si>
    <t>156.58279</t>
  </si>
  <si>
    <t>-1.2263379e-23</t>
  </si>
  <si>
    <t>-22.806959</t>
  </si>
  <si>
    <t>1648.8361</t>
  </si>
  <si>
    <t>-6.4455078e-24</t>
  </si>
  <si>
    <t>-827.86523</t>
  </si>
  <si>
    <t>16.659835</t>
  </si>
  <si>
    <t>5.9841541e-25</t>
  </si>
  <si>
    <t>-67.722345</t>
  </si>
  <si>
    <t>225.60688</t>
  </si>
  <si>
    <t>1.4572038e-25</t>
  </si>
  <si>
    <t>-250.17981</t>
  </si>
  <si>
    <t>159.21061</t>
  </si>
  <si>
    <t>-9.666782e-25</t>
  </si>
  <si>
    <t>-254.06043</t>
  </si>
  <si>
    <t>154.96021</t>
  </si>
  <si>
    <t>2.6948501e-25</t>
  </si>
  <si>
    <t>574.33731</t>
  </si>
  <si>
    <t>1554.5846</t>
  </si>
  <si>
    <t>1.0494871e-23</t>
  </si>
  <si>
    <t>531.43803</t>
  </si>
  <si>
    <t>5.5402682e-24</t>
  </si>
  <si>
    <t>165.08117</t>
  </si>
  <si>
    <t>-1.856222e-24</t>
  </si>
  <si>
    <t>599.1872</t>
  </si>
  <si>
    <t>-3.3797439e-26</t>
  </si>
  <si>
    <t>230.02716</t>
  </si>
  <si>
    <t>-1.2422687e-24</t>
  </si>
  <si>
    <t>1168.4599</t>
  </si>
  <si>
    <t>-6.7497805e-23</t>
  </si>
  <si>
    <t>242.08014</t>
  </si>
  <si>
    <t>-1.8907909e-25</t>
  </si>
  <si>
    <t>138.90649</t>
  </si>
  <si>
    <t>4.5901404e-27</t>
  </si>
  <si>
    <t>38.333794</t>
  </si>
  <si>
    <t>-1.398941e-23</t>
  </si>
  <si>
    <t>2.4339091</t>
  </si>
  <si>
    <t>1.7673967e-24</t>
  </si>
  <si>
    <t>2293.4177</t>
  </si>
  <si>
    <t>-3.4644736e-25</t>
  </si>
  <si>
    <t>1011.0031</t>
  </si>
  <si>
    <t>-1.4325941e-25</t>
  </si>
  <si>
    <t>96.277607</t>
  </si>
  <si>
    <t>-1.4501027e-24</t>
  </si>
  <si>
    <t>271.66931</t>
  </si>
  <si>
    <t>1.6560436e-23</t>
  </si>
  <si>
    <t>457.92463</t>
  </si>
  <si>
    <t>1.6362378e-27</t>
  </si>
  <si>
    <t>513.24152</t>
  </si>
  <si>
    <t>-5.3756535e-25</t>
  </si>
  <si>
    <t>1086.2507</t>
  </si>
  <si>
    <t>4.4819795e-24</t>
  </si>
  <si>
    <t>2.0557077</t>
  </si>
  <si>
    <t>6.4242271e-25</t>
  </si>
  <si>
    <t>29.651193</t>
  </si>
  <si>
    <t>77.67489</t>
  </si>
  <si>
    <t>298.7159</t>
  </si>
  <si>
    <t>399.27757</t>
  </si>
  <si>
    <t>15.293923</t>
  </si>
  <si>
    <t>32.755057</t>
  </si>
  <si>
    <t>221.64552</t>
  </si>
  <si>
    <t>1850.3953</t>
  </si>
  <si>
    <t>98.570288</t>
  </si>
  <si>
    <t>163.64729</t>
  </si>
  <si>
    <t>37.149828</t>
  </si>
  <si>
    <t>261.81908</t>
  </si>
  <si>
    <t>4.6435235</t>
  </si>
  <si>
    <t>415.97075</t>
  </si>
  <si>
    <t>278.81793</t>
  </si>
  <si>
    <t>278.32302</t>
  </si>
  <si>
    <t>406.10122</t>
  </si>
  <si>
    <t>2155.9816</t>
  </si>
  <si>
    <t>11.8279</t>
  </si>
  <si>
    <t>0.5061106</t>
  </si>
  <si>
    <t>0.3197655</t>
  </si>
  <si>
    <t>-8.402922</t>
  </si>
  <si>
    <t>8.222436</t>
  </si>
  <si>
    <t>1.458596</t>
  </si>
  <si>
    <t>6.734215</t>
  </si>
  <si>
    <t>-2.993121</t>
  </si>
  <si>
    <t>0.6678362</t>
  </si>
  <si>
    <t>3.046649</t>
  </si>
  <si>
    <t>2.768682</t>
  </si>
  <si>
    <t>-0.1916979</t>
  </si>
  <si>
    <t>9.65383</t>
  </si>
  <si>
    <t>1.921127</t>
  </si>
  <si>
    <t>1.09114</t>
  </si>
  <si>
    <t>-2.60234</t>
  </si>
  <si>
    <t>2.348217</t>
  </si>
  <si>
    <t>6.897942</t>
  </si>
  <si>
    <t>4.41227</t>
  </si>
  <si>
    <t>-0.02968518</t>
  </si>
  <si>
    <t>2.060586</t>
  </si>
  <si>
    <t>-2.724445</t>
  </si>
  <si>
    <t>-1.694825</t>
  </si>
  <si>
    <t>-0.6996022</t>
  </si>
  <si>
    <t>5.408312</t>
  </si>
  <si>
    <t>4.503747</t>
  </si>
  <si>
    <t>-0.4716228</t>
  </si>
  <si>
    <t>3.436712</t>
  </si>
  <si>
    <t>-3.40694</t>
  </si>
  <si>
    <t>-1.46106</t>
  </si>
  <si>
    <t>4.039944</t>
  </si>
  <si>
    <t>1.881225</t>
  </si>
  <si>
    <t>-3.877933</t>
  </si>
  <si>
    <t>1.144244</t>
  </si>
  <si>
    <t>2.225751</t>
  </si>
  <si>
    <t>-0.06726113</t>
  </si>
  <si>
    <t>18.48763</t>
  </si>
  <si>
    <t>0.8507475</t>
  </si>
  <si>
    <t>1.186715</t>
  </si>
  <si>
    <t>2.596295</t>
  </si>
  <si>
    <t>1.332342</t>
  </si>
  <si>
    <t>5.261964</t>
  </si>
  <si>
    <t>15.01007</t>
  </si>
  <si>
    <t>-4.506366</t>
  </si>
  <si>
    <t>2.387438</t>
  </si>
  <si>
    <t>-17.56673</t>
  </si>
  <si>
    <t>-7.426306</t>
  </si>
  <si>
    <t>-2.174525</t>
  </si>
  <si>
    <t>3.638268</t>
  </si>
  <si>
    <t>-0.3347528</t>
  </si>
  <si>
    <t>-4.070705</t>
  </si>
  <si>
    <t>-1.623131</t>
  </si>
  <si>
    <t>-2.913576</t>
  </si>
  <si>
    <t>-2.38493</t>
  </si>
  <si>
    <t>6.707887</t>
  </si>
  <si>
    <t>-5.405479</t>
  </si>
  <si>
    <t>0.9596445</t>
  </si>
  <si>
    <t>-3.033433</t>
  </si>
  <si>
    <t>-0.05374909</t>
  </si>
  <si>
    <t>0.8605548</t>
  </si>
  <si>
    <t>36.38436</t>
  </si>
  <si>
    <t>4.091142</t>
  </si>
  <si>
    <t>-1.087633</t>
  </si>
  <si>
    <t>-3.745606</t>
  </si>
  <si>
    <t>-3.904049</t>
  </si>
  <si>
    <t>7.341267</t>
  </si>
  <si>
    <t>16.92416</t>
  </si>
  <si>
    <t>-1.519515</t>
  </si>
  <si>
    <t>-8.329582</t>
  </si>
  <si>
    <t>-7.978217</t>
  </si>
  <si>
    <t>-6.383677</t>
  </si>
  <si>
    <t>0.02793099</t>
  </si>
  <si>
    <t>10.35582</t>
  </si>
  <si>
    <t>-5.116122</t>
  </si>
  <si>
    <t>-8.810009</t>
  </si>
  <si>
    <t>1.069671</t>
  </si>
  <si>
    <t>-10.6407</t>
  </si>
  <si>
    <t>-8.133588</t>
  </si>
  <si>
    <t>7.248456</t>
  </si>
  <si>
    <t>1.030417</t>
  </si>
  <si>
    <t>-1.874175</t>
  </si>
  <si>
    <t>2.187209</t>
  </si>
  <si>
    <t>1.610653</t>
  </si>
  <si>
    <t>0.1080466</t>
  </si>
  <si>
    <t>11.91719</t>
  </si>
  <si>
    <t>2.543985</t>
  </si>
  <si>
    <t>-8.026322</t>
  </si>
  <si>
    <t>1.240582</t>
  </si>
  <si>
    <t>-0.04102926</t>
  </si>
  <si>
    <t>0.3137753</t>
  </si>
  <si>
    <t>9.866739</t>
  </si>
  <si>
    <t>-4.255445</t>
  </si>
  <si>
    <t>-1.056314</t>
  </si>
  <si>
    <t>-0.7091514</t>
  </si>
  <si>
    <t>0.03312878</t>
  </si>
  <si>
    <t>-2.993009</t>
  </si>
  <si>
    <t>4.864274</t>
  </si>
  <si>
    <t>-2.136218</t>
  </si>
  <si>
    <t>1.68578</t>
  </si>
  <si>
    <t>-1.388668</t>
  </si>
  <si>
    <t>5.104201</t>
  </si>
  <si>
    <t>2.209858</t>
  </si>
  <si>
    <t>15.57987</t>
  </si>
  <si>
    <t>-1.982589</t>
  </si>
  <si>
    <t>-4.310534</t>
  </si>
  <si>
    <t>8.64343</t>
  </si>
  <si>
    <t>5.720293</t>
  </si>
  <si>
    <t>5.926767</t>
  </si>
  <si>
    <t>41.41248</t>
  </si>
  <si>
    <t>-136.6692</t>
  </si>
  <si>
    <t>-58.23633</t>
  </si>
  <si>
    <t>47.56916</t>
  </si>
  <si>
    <t>0.6671054</t>
  </si>
  <si>
    <t>-14.74518</t>
  </si>
  <si>
    <t>1.637392</t>
  </si>
  <si>
    <t>0.2491758</t>
  </si>
  <si>
    <t>-0.2830622</t>
  </si>
  <si>
    <t>-0.1585623</t>
  </si>
  <si>
    <t>-2.39065</t>
  </si>
  <si>
    <t>-0.4662271</t>
  </si>
  <si>
    <t>1.341982</t>
  </si>
  <si>
    <t>0.08298108</t>
  </si>
  <si>
    <t>0.2532794</t>
  </si>
  <si>
    <t>0.4326624</t>
  </si>
  <si>
    <t>-0.6922694</t>
  </si>
  <si>
    <t>-1.034358</t>
  </si>
  <si>
    <t>0.638935</t>
  </si>
  <si>
    <t>-0.1362324</t>
  </si>
  <si>
    <t>0.07963415</t>
  </si>
  <si>
    <t>0.2246133</t>
  </si>
  <si>
    <t>0.1330379</t>
  </si>
  <si>
    <t>-0.04966206</t>
  </si>
  <si>
    <t>2.537633</t>
  </si>
  <si>
    <t>-1.583916</t>
  </si>
  <si>
    <t>-0.3268848</t>
  </si>
  <si>
    <t>-0.6414708</t>
  </si>
  <si>
    <t>0.7578135</t>
  </si>
  <si>
    <t>0.4132934</t>
  </si>
  <si>
    <t>2.537947</t>
  </si>
  <si>
    <t>-1.176171</t>
  </si>
  <si>
    <t>0.551788</t>
  </si>
  <si>
    <t>-0.7772889</t>
  </si>
  <si>
    <t>-0.6763351</t>
  </si>
  <si>
    <t>0.1851039</t>
  </si>
  <si>
    <t>7.137212</t>
  </si>
  <si>
    <t>-3.374733</t>
  </si>
  <si>
    <t>-19.15052</t>
  </si>
  <si>
    <t>9.463713</t>
  </si>
  <si>
    <t>-15.51822</t>
  </si>
  <si>
    <t>-20.2921</t>
  </si>
  <si>
    <t>2.80593</t>
  </si>
  <si>
    <t>-0.1359742</t>
  </si>
  <si>
    <t>0.5995641</t>
  </si>
  <si>
    <t>3.204037</t>
  </si>
  <si>
    <t>-1.098455</t>
  </si>
  <si>
    <t>-3.009944</t>
  </si>
  <si>
    <t>17.31211</t>
  </si>
  <si>
    <t>4.065008</t>
  </si>
  <si>
    <t>11.28667</t>
  </si>
  <si>
    <t>11.45366</t>
  </si>
  <si>
    <t>2.372512</t>
  </si>
  <si>
    <t>-4.477471</t>
  </si>
  <si>
    <t>3.73474</t>
  </si>
  <si>
    <t>6.118175</t>
  </si>
  <si>
    <t>1.708598</t>
  </si>
  <si>
    <t>-1.626309</t>
  </si>
  <si>
    <t>-1.444938</t>
  </si>
  <si>
    <t>1.63328</t>
  </si>
  <si>
    <t>3.923241</t>
  </si>
  <si>
    <t>-17.86377</t>
  </si>
  <si>
    <t>1.695155</t>
  </si>
  <si>
    <t>6.187104</t>
  </si>
  <si>
    <t>22.39777</t>
  </si>
  <si>
    <t>4.971016</t>
  </si>
  <si>
    <t>0.380015</t>
  </si>
  <si>
    <t>0.02888058</t>
  </si>
  <si>
    <t>0.06027296</t>
  </si>
  <si>
    <t>0.06477777</t>
  </si>
  <si>
    <t>0.3691919</t>
  </si>
  <si>
    <t>0.1944097</t>
  </si>
  <si>
    <t>27.4055</t>
  </si>
  <si>
    <t>11.46354</t>
  </si>
  <si>
    <t>10.63467</t>
  </si>
  <si>
    <t>33.71739</t>
  </si>
  <si>
    <t>13.45165</t>
  </si>
  <si>
    <t>1.999863</t>
  </si>
  <si>
    <t>53.80217</t>
  </si>
  <si>
    <t>-66.95691</t>
  </si>
  <si>
    <t>-0.5198799</t>
  </si>
  <si>
    <t>-41.68336</t>
  </si>
  <si>
    <t>-147.412</t>
  </si>
  <si>
    <t>67.51049</t>
  </si>
  <si>
    <t>3.405432</t>
  </si>
  <si>
    <t>-1.12714</t>
  </si>
  <si>
    <t>5.449893</t>
  </si>
  <si>
    <t>4.84086</t>
  </si>
  <si>
    <t>-0.6113185</t>
  </si>
  <si>
    <t>3.800102</t>
  </si>
  <si>
    <t>0.8353786</t>
  </si>
  <si>
    <t>0.8401445</t>
  </si>
  <si>
    <t>0.2269004</t>
  </si>
  <si>
    <t>0.4102996</t>
  </si>
  <si>
    <t>-1.246732</t>
  </si>
  <si>
    <t>0.9184425</t>
  </si>
  <si>
    <t>2.903117</t>
  </si>
  <si>
    <t>2.603753</t>
  </si>
  <si>
    <t>-1.139834</t>
  </si>
  <si>
    <t>-1.497797</t>
  </si>
  <si>
    <t>-0.4758102</t>
  </si>
  <si>
    <t>-2.189987</t>
  </si>
  <si>
    <t>1.641233</t>
  </si>
  <si>
    <t>0.1800536</t>
  </si>
  <si>
    <t>0.1160726</t>
  </si>
  <si>
    <t>0.04197835</t>
  </si>
  <si>
    <t>-2.260212</t>
  </si>
  <si>
    <t>-1.733329</t>
  </si>
  <si>
    <t>3.718627</t>
  </si>
  <si>
    <t>-4.446331</t>
  </si>
  <si>
    <t>3.864947</t>
  </si>
  <si>
    <t>1.801893</t>
  </si>
  <si>
    <t>-2.739399</t>
  </si>
  <si>
    <t>4.52213</t>
  </si>
  <si>
    <t>1.602033</t>
  </si>
  <si>
    <t>-3.20987</t>
  </si>
  <si>
    <t>-1.794286</t>
  </si>
  <si>
    <t>1.884124</t>
  </si>
  <si>
    <t>12.04902</t>
  </si>
  <si>
    <t>-5.456778</t>
  </si>
  <si>
    <t>1.607316</t>
  </si>
  <si>
    <t>-1.592055</t>
  </si>
  <si>
    <t>3.083075</t>
  </si>
  <si>
    <t>6.300049</t>
  </si>
  <si>
    <t>2.858552</t>
  </si>
  <si>
    <t>3.882109</t>
  </si>
  <si>
    <t>0.1083849</t>
  </si>
  <si>
    <t>2.194495</t>
  </si>
  <si>
    <t>7.073899</t>
  </si>
  <si>
    <t>-0.9885271</t>
  </si>
  <si>
    <t>4.309954</t>
  </si>
  <si>
    <t>1.017816</t>
  </si>
  <si>
    <t>-1.292639</t>
  </si>
  <si>
    <t>10.86026</t>
  </si>
  <si>
    <t>4.779908</t>
  </si>
  <si>
    <t>-3.223145</t>
  </si>
  <si>
    <t>1.629896</t>
  </si>
  <si>
    <t>-7.79934</t>
  </si>
  <si>
    <t>4.945337</t>
  </si>
  <si>
    <t>-0.1519167</t>
  </si>
  <si>
    <t>0.1866164</t>
  </si>
  <si>
    <t>-1.950831</t>
  </si>
  <si>
    <t>1.165327</t>
  </si>
  <si>
    <t>8.566584</t>
  </si>
  <si>
    <t>2.302984</t>
  </si>
  <si>
    <t>1.669186</t>
  </si>
  <si>
    <t>-2.67246</t>
  </si>
  <si>
    <t>-1.353701</t>
  </si>
  <si>
    <t>7.516326</t>
  </si>
  <si>
    <t>-1.286999</t>
  </si>
  <si>
    <t>-2.397849</t>
  </si>
  <si>
    <t>5.945648</t>
  </si>
  <si>
    <t>0.3108158</t>
  </si>
  <si>
    <t>7.112939</t>
  </si>
  <si>
    <t>0.3442387</t>
  </si>
  <si>
    <t>8.351676</t>
  </si>
  <si>
    <t>2.511374</t>
  </si>
  <si>
    <t>-3.970212</t>
  </si>
  <si>
    <t>3.222681</t>
  </si>
  <si>
    <t>-0.7470839</t>
  </si>
  <si>
    <t>-1.6836</t>
  </si>
  <si>
    <t>3.107285</t>
  </si>
  <si>
    <t>-3.490869</t>
  </si>
  <si>
    <t>11.91618</t>
  </si>
  <si>
    <t>0.3940267</t>
  </si>
  <si>
    <t>-7.562103</t>
  </si>
  <si>
    <t>-2.880331</t>
  </si>
  <si>
    <t>7.630705</t>
  </si>
  <si>
    <t>6.177314</t>
  </si>
  <si>
    <t>3.621106</t>
  </si>
  <si>
    <t>-1.322218</t>
  </si>
  <si>
    <t>4.630565</t>
  </si>
  <si>
    <t>4.262083</t>
  </si>
  <si>
    <t>4.9186</t>
  </si>
  <si>
    <t>-3.622863</t>
  </si>
  <si>
    <t>5.862847</t>
  </si>
  <si>
    <t>-3.141308</t>
  </si>
  <si>
    <t>0.8902092</t>
  </si>
  <si>
    <t>7.171137</t>
  </si>
  <si>
    <t>-2.420263</t>
  </si>
  <si>
    <t>1.225785</t>
  </si>
  <si>
    <t>-5.663318</t>
  </si>
  <si>
    <t>0.8632618</t>
  </si>
  <si>
    <t>6.547165</t>
  </si>
  <si>
    <t>0.9275416</t>
  </si>
  <si>
    <t>-2.725785</t>
  </si>
  <si>
    <t>1.58559</t>
  </si>
  <si>
    <t>0.04788479</t>
  </si>
  <si>
    <t>5.72634</t>
  </si>
  <si>
    <t>-0.4567834</t>
  </si>
  <si>
    <t>2.453225</t>
  </si>
  <si>
    <t>-2.023376</t>
  </si>
  <si>
    <t>2.468857</t>
  </si>
  <si>
    <t>11.92538</t>
  </si>
  <si>
    <t>-1.711633</t>
  </si>
  <si>
    <t>-1.953881</t>
  </si>
  <si>
    <t>-2.122279</t>
  </si>
  <si>
    <t>2.082984</t>
  </si>
  <si>
    <t>457.4298</t>
  </si>
  <si>
    <t>194.441</t>
  </si>
  <si>
    <t>-157.8354</t>
  </si>
  <si>
    <t>-1.636084</t>
  </si>
  <si>
    <t>51.63478</t>
  </si>
  <si>
    <t>3.01062</t>
  </si>
  <si>
    <t>-3.554413</t>
  </si>
  <si>
    <t>-0.2011951</t>
  </si>
  <si>
    <t>3.459295</t>
  </si>
  <si>
    <t>-0.4555154</t>
  </si>
  <si>
    <t>0.5574367</t>
  </si>
  <si>
    <t>0.4279378</t>
  </si>
  <si>
    <t>-0.03342957</t>
  </si>
  <si>
    <t>0.1114099</t>
  </si>
  <si>
    <t>-0.3637771</t>
  </si>
  <si>
    <t>0.7592525</t>
  </si>
  <si>
    <t>-0.2851578</t>
  </si>
  <si>
    <t>-0.2629519</t>
  </si>
  <si>
    <t>-0.1060739</t>
  </si>
  <si>
    <t>-0.4079734</t>
  </si>
  <si>
    <t>1.777911</t>
  </si>
  <si>
    <t>0.4456711</t>
  </si>
  <si>
    <t>-0.134796</t>
  </si>
  <si>
    <t>-0.6927687</t>
  </si>
  <si>
    <t>-0.1183097</t>
  </si>
  <si>
    <t>1.325015</t>
  </si>
  <si>
    <t>0.2124935</t>
  </si>
  <si>
    <t>1.159803</t>
  </si>
  <si>
    <t>0.173985</t>
  </si>
  <si>
    <t>0.5773924</t>
  </si>
  <si>
    <t>2.097386</t>
  </si>
  <si>
    <t>9.18932</t>
  </si>
  <si>
    <t>-4.873108</t>
  </si>
  <si>
    <t>7.699944</t>
  </si>
  <si>
    <t>9.792911</t>
  </si>
  <si>
    <t>0.8365169</t>
  </si>
  <si>
    <t>-0.8959596</t>
  </si>
  <si>
    <t>-0.6636223</t>
  </si>
  <si>
    <t>-0.03866609</t>
  </si>
  <si>
    <t>1.319046</t>
  </si>
  <si>
    <t>1.85574</t>
  </si>
  <si>
    <t>3.00377</t>
  </si>
  <si>
    <t>3.643081</t>
  </si>
  <si>
    <t>0.2960204</t>
  </si>
  <si>
    <t>-2.12678</t>
  </si>
  <si>
    <t>11.04271</t>
  </si>
  <si>
    <t>3.677909</t>
  </si>
  <si>
    <t>-3.142204</t>
  </si>
  <si>
    <t>-2.617217</t>
  </si>
  <si>
    <t>2.98566</t>
  </si>
  <si>
    <t>83.2635</t>
  </si>
  <si>
    <t>-7.292443</t>
  </si>
  <si>
    <t>-27.91251</t>
  </si>
  <si>
    <t>-102.5929</t>
  </si>
  <si>
    <t>-22.34534</t>
  </si>
  <si>
    <t>0.3826051</t>
  </si>
  <si>
    <t>0.1027863</t>
  </si>
  <si>
    <t>0.2467019</t>
  </si>
  <si>
    <t>-0.6446581</t>
  </si>
  <si>
    <t>-0.3414752</t>
  </si>
  <si>
    <t>6.597839</t>
  </si>
  <si>
    <t>4.678338</t>
  </si>
  <si>
    <t>19.75363</t>
  </si>
  <si>
    <t>6.465506</t>
  </si>
  <si>
    <t>-0.3324804</t>
  </si>
  <si>
    <t>84.98632</t>
  </si>
  <si>
    <t>1.275592</t>
  </si>
  <si>
    <t>51.8629</t>
  </si>
  <si>
    <t>184.4398</t>
  </si>
  <si>
    <t>-84.10916</t>
  </si>
  <si>
    <t>1.693951</t>
  </si>
  <si>
    <t>-1.481382</t>
  </si>
  <si>
    <t>-1.785609</t>
  </si>
  <si>
    <t>1.103303</t>
  </si>
  <si>
    <t>-0.9775611</t>
  </si>
  <si>
    <t>1.142004</t>
  </si>
  <si>
    <t>-0.05356206</t>
  </si>
  <si>
    <t>0.6063541</t>
  </si>
  <si>
    <t>-1.027523</t>
  </si>
  <si>
    <t>0.9440584</t>
  </si>
  <si>
    <t>5.3834</t>
  </si>
  <si>
    <t>0.3353645</t>
  </si>
  <si>
    <t>-5.037861</t>
  </si>
  <si>
    <t>0.1380769</t>
  </si>
  <si>
    <t>-3.744828</t>
  </si>
  <si>
    <t>0.2236829</t>
  </si>
  <si>
    <t>0.07549423</t>
  </si>
  <si>
    <t>-0.004039274</t>
  </si>
  <si>
    <t>0.0343563</t>
  </si>
  <si>
    <t>-0.3461017</t>
  </si>
  <si>
    <t>12.41154</t>
  </si>
  <si>
    <t>2.448664</t>
  </si>
  <si>
    <t>-4.028276</t>
  </si>
  <si>
    <t>0.6210142</t>
  </si>
  <si>
    <t>2.339091</t>
  </si>
  <si>
    <t>-1.996913</t>
  </si>
  <si>
    <t>0.4966615</t>
  </si>
  <si>
    <t>0.1170179</t>
  </si>
  <si>
    <t>14.24628</t>
  </si>
  <si>
    <t>3.974386</t>
  </si>
  <si>
    <t>-0.9993877</t>
  </si>
  <si>
    <t>6.736871</t>
  </si>
  <si>
    <t>20.80011</t>
  </si>
  <si>
    <t>-7.485103</t>
  </si>
  <si>
    <t>-6.434143</t>
  </si>
  <si>
    <t>-3.274817</t>
  </si>
  <si>
    <t>3.094385</t>
  </si>
  <si>
    <t>-1.209629</t>
  </si>
  <si>
    <t>0.8917533</t>
  </si>
  <si>
    <t>-0.4711244</t>
  </si>
  <si>
    <t>17.30796</t>
  </si>
  <si>
    <t>-6.641673</t>
  </si>
  <si>
    <t>-1.815229</t>
  </si>
  <si>
    <t>-9.603129</t>
  </si>
  <si>
    <t>3.804062</t>
  </si>
  <si>
    <t>0.8455983</t>
  </si>
  <si>
    <t>2.328752</t>
  </si>
  <si>
    <t>-4.583818</t>
  </si>
  <si>
    <t>5.983566</t>
  </si>
  <si>
    <t>-0.5495849</t>
  </si>
  <si>
    <t>-1.131901</t>
  </si>
  <si>
    <t>3.397218</t>
  </si>
  <si>
    <t>8.847905</t>
  </si>
  <si>
    <t>0.7297781</t>
  </si>
  <si>
    <t>-3.618168</t>
  </si>
  <si>
    <t>4.231991</t>
  </si>
  <si>
    <t>2.620368</t>
  </si>
  <si>
    <t>4.816075</t>
  </si>
  <si>
    <t>-0.3337751</t>
  </si>
  <si>
    <t>-1.612314</t>
  </si>
  <si>
    <t>7.034393</t>
  </si>
  <si>
    <t>0.7835487</t>
  </si>
  <si>
    <t>-0.0620204</t>
  </si>
  <si>
    <t>-4.775732</t>
  </si>
  <si>
    <t>6.948975</t>
  </si>
  <si>
    <t>7.756392</t>
  </si>
  <si>
    <t>6.523758</t>
  </si>
  <si>
    <t>-3.007846</t>
  </si>
  <si>
    <t>10.22467</t>
  </si>
  <si>
    <t>-0.9884262</t>
  </si>
  <si>
    <t>8.142444</t>
  </si>
  <si>
    <t>6.261758</t>
  </si>
  <si>
    <t>9.573053</t>
  </si>
  <si>
    <t>-4.320646</t>
  </si>
  <si>
    <t>-0.5260286</t>
  </si>
  <si>
    <t>-5.979565</t>
  </si>
  <si>
    <t>8.916719</t>
  </si>
  <si>
    <t>-4.282286</t>
  </si>
  <si>
    <t>-0.7361414</t>
  </si>
  <si>
    <t>-0.7908009</t>
  </si>
  <si>
    <t>3.452792</t>
  </si>
  <si>
    <t>1.710739</t>
  </si>
  <si>
    <t>0.9822773</t>
  </si>
  <si>
    <t>-0.1576575</t>
  </si>
  <si>
    <t>4.718126</t>
  </si>
  <si>
    <t>3.064337</t>
  </si>
  <si>
    <t>0.8856363</t>
  </si>
  <si>
    <t>-3.142654</t>
  </si>
  <si>
    <t>9.21797</t>
  </si>
  <si>
    <t>-2.705144</t>
  </si>
  <si>
    <t>-2.430903</t>
  </si>
  <si>
    <t>0.3800493</t>
  </si>
  <si>
    <t>82.8528</t>
  </si>
  <si>
    <t>-67.3053</t>
  </si>
  <si>
    <t>-0.8117128</t>
  </si>
  <si>
    <t>21.53341</t>
  </si>
  <si>
    <t>5.114112</t>
  </si>
  <si>
    <t>0.4689072</t>
  </si>
  <si>
    <t>-4.349235</t>
  </si>
  <si>
    <t>0.548028</t>
  </si>
  <si>
    <t>0.6144431</t>
  </si>
  <si>
    <t>0.06296449</t>
  </si>
  <si>
    <t>0.01087694</t>
  </si>
  <si>
    <t>-0.5436069</t>
  </si>
  <si>
    <t>0.2619594</t>
  </si>
  <si>
    <t>0.1792676</t>
  </si>
  <si>
    <t>0.131963</t>
  </si>
  <si>
    <t>0.1137058</t>
  </si>
  <si>
    <t>0.9693512</t>
  </si>
  <si>
    <t>0.1253587</t>
  </si>
  <si>
    <t>-0.04038935</t>
  </si>
  <si>
    <t>0.06889663</t>
  </si>
  <si>
    <t>0.8781526</t>
  </si>
  <si>
    <t>0.9634096</t>
  </si>
  <si>
    <t>-0.1137984</t>
  </si>
  <si>
    <t>0.4570829</t>
  </si>
  <si>
    <t>53.62636</t>
  </si>
  <si>
    <t>-26.48746</t>
  </si>
  <si>
    <t>42.49233</t>
  </si>
  <si>
    <t>55.95766</t>
  </si>
  <si>
    <t>3.441582</t>
  </si>
  <si>
    <t>0.6809635</t>
  </si>
  <si>
    <t>2.855035</t>
  </si>
  <si>
    <t>-4.824875</t>
  </si>
  <si>
    <t>7.998117</t>
  </si>
  <si>
    <t>8.156931</t>
  </si>
  <si>
    <t>1.333044</t>
  </si>
  <si>
    <t>-3.879015</t>
  </si>
  <si>
    <t>2.616401</t>
  </si>
  <si>
    <t>-1.325519</t>
  </si>
  <si>
    <t>-0.853307</t>
  </si>
  <si>
    <t>1.170206</t>
  </si>
  <si>
    <t>1.270149</t>
  </si>
  <si>
    <t>3.141487</t>
  </si>
  <si>
    <t>10.31252</t>
  </si>
  <si>
    <t>2.651565</t>
  </si>
  <si>
    <t>2.893974</t>
  </si>
  <si>
    <t>0.1103199</t>
  </si>
  <si>
    <t>-4.258783</t>
  </si>
  <si>
    <t>-2.244618</t>
  </si>
  <si>
    <t>4.77664</t>
  </si>
  <si>
    <t>13.6124</t>
  </si>
  <si>
    <t>5.053824</t>
  </si>
  <si>
    <t>0.4411133</t>
  </si>
  <si>
    <t>0.7882369</t>
  </si>
  <si>
    <t>0.3862048</t>
  </si>
  <si>
    <t>1.695911</t>
  </si>
  <si>
    <t>-0.2875261</t>
  </si>
  <si>
    <t>9.209941</t>
  </si>
  <si>
    <t>8.054505</t>
  </si>
  <si>
    <t>-0.7140313</t>
  </si>
  <si>
    <t>6.508394</t>
  </si>
  <si>
    <t>1.639695</t>
  </si>
  <si>
    <t>-0.6029211</t>
  </si>
  <si>
    <t>-1.907068</t>
  </si>
  <si>
    <t>0.5339306</t>
  </si>
  <si>
    <t>3.568433</t>
  </si>
  <si>
    <t>-2.393216</t>
  </si>
  <si>
    <t>-1.252229</t>
  </si>
  <si>
    <t>1.405577</t>
  </si>
  <si>
    <t>0.6037042</t>
  </si>
  <si>
    <t>-0.1720291</t>
  </si>
  <si>
    <t>0.4083979</t>
  </si>
  <si>
    <t>-0.2113205</t>
  </si>
  <si>
    <t>19.55404</t>
  </si>
  <si>
    <t>-7.617206</t>
  </si>
  <si>
    <t>-7.004383</t>
  </si>
  <si>
    <t>9.628842</t>
  </si>
  <si>
    <t>1.533244</t>
  </si>
  <si>
    <t>-1.048755</t>
  </si>
  <si>
    <t>9.282956</t>
  </si>
  <si>
    <t>-1.78592</t>
  </si>
  <si>
    <t>3.624352</t>
  </si>
  <si>
    <t>17.03336</t>
  </si>
  <si>
    <t>-3.515725</t>
  </si>
  <si>
    <t>3.192324</t>
  </si>
  <si>
    <t>7.063111</t>
  </si>
  <si>
    <t>-0.1761398</t>
  </si>
  <si>
    <t>1.596045</t>
  </si>
  <si>
    <t>4.441187</t>
  </si>
  <si>
    <t>-2.165103</t>
  </si>
  <si>
    <t>2.123224</t>
  </si>
  <si>
    <t>1.703359</t>
  </si>
  <si>
    <t>1.394975</t>
  </si>
  <si>
    <t>-0.2064953</t>
  </si>
  <si>
    <t>36.24334</t>
  </si>
  <si>
    <t>20.66415</t>
  </si>
  <si>
    <t>13.67528</t>
  </si>
  <si>
    <t>3.774329</t>
  </si>
  <si>
    <t>-0.8102879</t>
  </si>
  <si>
    <t>2.148375</t>
  </si>
  <si>
    <t>24.2391</t>
  </si>
  <si>
    <t>1.536556</t>
  </si>
  <si>
    <t>-5.65881</t>
  </si>
  <si>
    <t>6.04837</t>
  </si>
  <si>
    <t>-1.96278</t>
  </si>
  <si>
    <t>-2.023967</t>
  </si>
  <si>
    <t>19.03826</t>
  </si>
  <si>
    <t>11.89282</t>
  </si>
  <si>
    <t>-12.37101</t>
  </si>
  <si>
    <t>0.677359</t>
  </si>
  <si>
    <t>-1.898028</t>
  </si>
  <si>
    <t>-0.1421258</t>
  </si>
  <si>
    <t>15.46613</t>
  </si>
  <si>
    <t>-5.648167</t>
  </si>
  <si>
    <t>1.333379</t>
  </si>
  <si>
    <t>6.941262</t>
  </si>
  <si>
    <t>2.927456</t>
  </si>
  <si>
    <t>-3.077871</t>
  </si>
  <si>
    <t>7.46619</t>
  </si>
  <si>
    <t>-2.261904</t>
  </si>
  <si>
    <t>-2.261055</t>
  </si>
  <si>
    <t>4.513486</t>
  </si>
  <si>
    <t>-2.294813</t>
  </si>
  <si>
    <t>-3.297036</t>
  </si>
  <si>
    <t>14.74842</t>
  </si>
  <si>
    <t>4.555845</t>
  </si>
  <si>
    <t>2.173921</t>
  </si>
  <si>
    <t>55.14315</t>
  </si>
  <si>
    <t>0.9545444</t>
  </si>
  <si>
    <t>-16.59773</t>
  </si>
  <si>
    <t>0.3589065</t>
  </si>
  <si>
    <t>-0.3025452</t>
  </si>
  <si>
    <t>0.07159269</t>
  </si>
  <si>
    <t>0.5340441</t>
  </si>
  <si>
    <t>-0.08290347</t>
  </si>
  <si>
    <t>-0.4089545</t>
  </si>
  <si>
    <t>0.3895853</t>
  </si>
  <si>
    <t>0.1931648</t>
  </si>
  <si>
    <t>-0.1726091</t>
  </si>
  <si>
    <t>0.8648253</t>
  </si>
  <si>
    <t>0.01451726</t>
  </si>
  <si>
    <t>-0.2071668</t>
  </si>
  <si>
    <t>2.463114</t>
  </si>
  <si>
    <t>0.3835437</t>
  </si>
  <si>
    <t>0.580993</t>
  </si>
  <si>
    <t>15.76139</t>
  </si>
  <si>
    <t>-21.86447</t>
  </si>
  <si>
    <t>-27.90759</t>
  </si>
  <si>
    <t>4.488846</t>
  </si>
  <si>
    <t>-2.380773</t>
  </si>
  <si>
    <t>-3.554383</t>
  </si>
  <si>
    <t>9.322243</t>
  </si>
  <si>
    <t>1.193076</t>
  </si>
  <si>
    <t>-4.588955</t>
  </si>
  <si>
    <t>1.04567</t>
  </si>
  <si>
    <t>0.7815354</t>
  </si>
  <si>
    <t>-0.811051</t>
  </si>
  <si>
    <t>11.20803</t>
  </si>
  <si>
    <t>37.00309</t>
  </si>
  <si>
    <t>8.904787</t>
  </si>
  <si>
    <t>0.4581196</t>
  </si>
  <si>
    <t>-0.7538454</t>
  </si>
  <si>
    <t>-0.2438607</t>
  </si>
  <si>
    <t>64.0105</t>
  </si>
  <si>
    <t>20.32306</t>
  </si>
  <si>
    <t>-1.651669</t>
  </si>
  <si>
    <t>32.56921</t>
  </si>
  <si>
    <t>114.6252</t>
  </si>
  <si>
    <t>-52.58238</t>
  </si>
  <si>
    <t>7.583726</t>
  </si>
  <si>
    <t>-0.9660029</t>
  </si>
  <si>
    <t>6.00641</t>
  </si>
  <si>
    <t>0.938099</t>
  </si>
  <si>
    <t>0.3114388</t>
  </si>
  <si>
    <t>0.5352496</t>
  </si>
  <si>
    <t>6.90587</t>
  </si>
  <si>
    <t>0.3707453</t>
  </si>
  <si>
    <t>2.978686</t>
  </si>
  <si>
    <t>0.2979881</t>
  </si>
  <si>
    <t>-0.5945537</t>
  </si>
  <si>
    <t>-0.07447989</t>
  </si>
  <si>
    <t>15.33141</t>
  </si>
  <si>
    <t>-0.2393035</t>
  </si>
  <si>
    <t>1.807931</t>
  </si>
  <si>
    <t>-1.13032</t>
  </si>
  <si>
    <t>3.882021</t>
  </si>
  <si>
    <t>-0.902294</t>
  </si>
  <si>
    <t>17.70084</t>
  </si>
  <si>
    <t>3.793832</t>
  </si>
  <si>
    <t>13.41679</t>
  </si>
  <si>
    <t>-1.136562</t>
  </si>
  <si>
    <t>11.45379</t>
  </si>
  <si>
    <t>4.175593</t>
  </si>
  <si>
    <t>7.172771</t>
  </si>
  <si>
    <t>-6.207739</t>
  </si>
  <si>
    <t>14.18626</t>
  </si>
  <si>
    <t>9.39677</t>
  </si>
  <si>
    <t>21.50085</t>
  </si>
  <si>
    <t>-3.124212</t>
  </si>
  <si>
    <t>8.785855</t>
  </si>
  <si>
    <t>-2.630957</t>
  </si>
  <si>
    <t>5.43326</t>
  </si>
  <si>
    <t>-7.544015</t>
  </si>
  <si>
    <t>9.618397</t>
  </si>
  <si>
    <t>-9.268091</t>
  </si>
  <si>
    <t>14.46022</t>
  </si>
  <si>
    <t>6.586063</t>
  </si>
  <si>
    <t>4.735172</t>
  </si>
  <si>
    <t>2.415173</t>
  </si>
  <si>
    <t>8.58113</t>
  </si>
  <si>
    <t>-3.065948</t>
  </si>
  <si>
    <t>2.453191</t>
  </si>
  <si>
    <t>2.0867</t>
  </si>
  <si>
    <t>8.734667</t>
  </si>
  <si>
    <t>4.043183</t>
  </si>
  <si>
    <t>3.06907</t>
  </si>
  <si>
    <t>0.7067698</t>
  </si>
  <si>
    <t>0.4635159</t>
  </si>
  <si>
    <t>0.6457071</t>
  </si>
  <si>
    <t>10.06312</t>
  </si>
  <si>
    <t>0.3384293</t>
  </si>
  <si>
    <t>1.137626</t>
  </si>
  <si>
    <t>0.4592101</t>
  </si>
  <si>
    <t>0.3222311</t>
  </si>
  <si>
    <t>-0.3079763</t>
  </si>
  <si>
    <t>0.5416142</t>
  </si>
  <si>
    <t>0.09497257</t>
  </si>
  <si>
    <t>0.4474989</t>
  </si>
  <si>
    <t>-0.267274</t>
  </si>
  <si>
    <t>35.03409</t>
  </si>
  <si>
    <t>45.15826</t>
  </si>
  <si>
    <t>5.361735</t>
  </si>
  <si>
    <t>-2.950683</t>
  </si>
  <si>
    <t>0.6030887</t>
  </si>
  <si>
    <t>-0.141674</t>
  </si>
  <si>
    <t>0.8758102</t>
  </si>
  <si>
    <t>-0.5989352</t>
  </si>
  <si>
    <t>131.8823</t>
  </si>
  <si>
    <t>30.30631</t>
  </si>
  <si>
    <t>8.728219</t>
  </si>
  <si>
    <t>4.581298</t>
  </si>
  <si>
    <t>7.557871</t>
  </si>
  <si>
    <t>0.3019223</t>
  </si>
  <si>
    <t>405.7077</t>
  </si>
  <si>
    <t>-185.7246</t>
  </si>
  <si>
    <t>1.184539</t>
  </si>
  <si>
    <t>-0.2842112</t>
  </si>
  <si>
    <t>4.696966</t>
  </si>
  <si>
    <t>-1.647209</t>
  </si>
  <si>
    <t>1.897529</t>
  </si>
  <si>
    <t>-1.202003</t>
  </si>
  <si>
    <t>5.281793</t>
  </si>
  <si>
    <t>2.239557</t>
  </si>
  <si>
    <t>4.525595</t>
  </si>
  <si>
    <t>7.316468</t>
  </si>
  <si>
    <t>13.02752</t>
  </si>
  <si>
    <t>3.829794</t>
  </si>
  <si>
    <t>10.76184</t>
  </si>
  <si>
    <t>13.51158</t>
  </si>
  <si>
    <t>10.6264</t>
  </si>
  <si>
    <t>9.608777</t>
  </si>
  <si>
    <t>4.74275</t>
  </si>
  <si>
    <t>7.059272</t>
  </si>
  <si>
    <t>19.53527</t>
  </si>
  <si>
    <t>14.50078</t>
  </si>
  <si>
    <t>9.151368</t>
  </si>
  <si>
    <t>6.938587</t>
  </si>
  <si>
    <t>4.511543</t>
  </si>
  <si>
    <t>7.348789</t>
  </si>
  <si>
    <t>8.911602</t>
  </si>
  <si>
    <t>5.659381</t>
  </si>
  <si>
    <t>8.454789</t>
  </si>
  <si>
    <t>0.4083602</t>
  </si>
  <si>
    <t>1.225998</t>
  </si>
  <si>
    <t>1.379016</t>
  </si>
  <si>
    <t>0.2788159</t>
  </si>
  <si>
    <t>0.884625</t>
  </si>
  <si>
    <t>59.13079</t>
  </si>
  <si>
    <t>9.130076</t>
  </si>
  <si>
    <t>3.482177</t>
  </si>
  <si>
    <t>1.118085</t>
  </si>
  <si>
    <t>7.5694</t>
  </si>
  <si>
    <t>2.725595</t>
  </si>
  <si>
    <t>1.253885</t>
  </si>
  <si>
    <t>85.6825</t>
  </si>
  <si>
    <t>5.390524</t>
  </si>
  <si>
    <t>1.48734</t>
  </si>
  <si>
    <t>3.945463</t>
  </si>
  <si>
    <t>2.353994</t>
  </si>
  <si>
    <t>0.073884</t>
  </si>
  <si>
    <t>-5.3039e-17</t>
  </si>
  <si>
    <t>-0.19574</t>
  </si>
  <si>
    <t>-2.4404e-18</t>
  </si>
  <si>
    <t>0.056649</t>
  </si>
  <si>
    <t>-7.5231e-19</t>
  </si>
  <si>
    <t>-0.018918</t>
  </si>
  <si>
    <t>0.048742</t>
  </si>
  <si>
    <t>-4.2273e-18</t>
  </si>
  <si>
    <t>0.063353</t>
  </si>
  <si>
    <t>2.0469e-18</t>
  </si>
  <si>
    <t>0.020267</t>
  </si>
  <si>
    <t>-9.1177e-18</t>
  </si>
  <si>
    <t>-0.069825</t>
  </si>
  <si>
    <t>-3.1447e-17</t>
  </si>
  <si>
    <t>0.019447</t>
  </si>
  <si>
    <t>-3.0565e-17</t>
  </si>
  <si>
    <t>-0.0010849</t>
  </si>
  <si>
    <t>-4.9708e-17</t>
  </si>
  <si>
    <t>0.046057</t>
  </si>
  <si>
    <t>1.4197e-16</t>
  </si>
  <si>
    <t>0.0037024</t>
  </si>
  <si>
    <t>0.0048318</t>
  </si>
  <si>
    <t>2.6036e-19</t>
  </si>
  <si>
    <t>0.026297</t>
  </si>
  <si>
    <t>0.016927</t>
  </si>
  <si>
    <t>-5.7276e-18</t>
  </si>
  <si>
    <t>-0.0097526</t>
  </si>
  <si>
    <t>0.00052527</t>
  </si>
  <si>
    <t>3.1421e-17</t>
  </si>
  <si>
    <t>0.0018296</t>
  </si>
  <si>
    <t>0.15718</t>
  </si>
  <si>
    <t>1.6732e-18</t>
  </si>
  <si>
    <t>0.25567</t>
  </si>
  <si>
    <t>0.71476</t>
  </si>
  <si>
    <t>-3.2998e-17</t>
  </si>
  <si>
    <t>-0.020443</t>
  </si>
  <si>
    <t>2.5272e-17</t>
  </si>
  <si>
    <t>0.059581</t>
  </si>
  <si>
    <t>-1.2477e-16</t>
  </si>
  <si>
    <t>-0.058286</t>
  </si>
  <si>
    <t>1.7587e-16</t>
  </si>
  <si>
    <t>-0.0037805</t>
  </si>
  <si>
    <t>3.7047e-17</t>
  </si>
  <si>
    <t>0.2827</t>
  </si>
  <si>
    <t>1.425e-16</t>
  </si>
  <si>
    <t>0.0037354</t>
  </si>
  <si>
    <t>-9.1016e-18</t>
  </si>
  <si>
    <t>0.0022769</t>
  </si>
  <si>
    <t>-7.3093e-19</t>
  </si>
  <si>
    <t>0.0035739</t>
  </si>
  <si>
    <t>-1.3748e-19</t>
  </si>
  <si>
    <t>-0.22483</t>
  </si>
  <si>
    <t>3.2083e-17</t>
  </si>
  <si>
    <t>0.47789</t>
  </si>
  <si>
    <t>-1.1006e-15</t>
  </si>
  <si>
    <t>-0.023776</t>
  </si>
  <si>
    <t>3.9561e-16</t>
  </si>
  <si>
    <t>-0.13385</t>
  </si>
  <si>
    <t>-2.2709e-15</t>
  </si>
  <si>
    <t>-0.035028</t>
  </si>
  <si>
    <t>-2.7915e-16</t>
  </si>
  <si>
    <t>0.0048139</t>
  </si>
  <si>
    <t>5.1994e-17</t>
  </si>
  <si>
    <t>0.40596</t>
  </si>
  <si>
    <t>3.5558e-18</t>
  </si>
  <si>
    <t>-0.0097542</t>
  </si>
  <si>
    <t>2.1629e-18</t>
  </si>
  <si>
    <t>0.023059</t>
  </si>
  <si>
    <t>-7.4062e-18</t>
  </si>
  <si>
    <t>-0.03324</t>
  </si>
  <si>
    <t>-3.313e-18</t>
  </si>
  <si>
    <t>0.0049745</t>
  </si>
  <si>
    <t>-2.7545e-18</t>
  </si>
  <si>
    <t>0.029816</t>
  </si>
  <si>
    <t>2.495e-16</t>
  </si>
  <si>
    <t>-0.0036085</t>
  </si>
  <si>
    <t>-5.2646e-19</t>
  </si>
  <si>
    <t>0.013819</t>
  </si>
  <si>
    <t>-8.3419e-17</t>
  </si>
  <si>
    <t>0.0023522</t>
  </si>
  <si>
    <t>4.4054e-18</t>
  </si>
  <si>
    <t>0.012742</t>
  </si>
  <si>
    <t>7.7624e-17</t>
  </si>
  <si>
    <t>0.21603</t>
  </si>
  <si>
    <t>-1.6941e-16</t>
  </si>
  <si>
    <t>0.026624</t>
  </si>
  <si>
    <t>-1.9955e-16</t>
  </si>
  <si>
    <t>0.025774</t>
  </si>
  <si>
    <t>-4.1376e-17</t>
  </si>
  <si>
    <t>0.0092146</t>
  </si>
  <si>
    <t>-4.4637e-17</t>
  </si>
  <si>
    <t>0.10407</t>
  </si>
  <si>
    <t>0.80831</t>
  </si>
  <si>
    <t>-1.791e-16</t>
  </si>
  <si>
    <t>0.018107</t>
  </si>
  <si>
    <t>-6.5938e-17</t>
  </si>
  <si>
    <t>0.013181</t>
  </si>
  <si>
    <t>-1.8931e-17</t>
  </si>
  <si>
    <t>0.0098519</t>
  </si>
  <si>
    <t>-2.2196e-16</t>
  </si>
  <si>
    <t>0.00010565</t>
  </si>
  <si>
    <t>0.28055</t>
  </si>
  <si>
    <t>3.3674e-16</t>
  </si>
  <si>
    <t>-0.075018</t>
  </si>
  <si>
    <t>1.6009e-16</t>
  </si>
  <si>
    <t>0.01474</t>
  </si>
  <si>
    <t>5.4909e-17</t>
  </si>
  <si>
    <t>0.015545</t>
  </si>
  <si>
    <t>-3.1514e-17</t>
  </si>
  <si>
    <t>-0.11161</t>
  </si>
  <si>
    <t>0.57055</t>
  </si>
  <si>
    <t>1.8463e-17</t>
  </si>
  <si>
    <t>-2.7414e-17</t>
  </si>
  <si>
    <t>0.019566</t>
  </si>
  <si>
    <t>3.5813e-18</t>
  </si>
  <si>
    <t>0.004567</t>
  </si>
  <si>
    <t>-1.1118e-17</t>
  </si>
  <si>
    <t>0.038225</t>
  </si>
  <si>
    <t>1.9964</t>
  </si>
  <si>
    <t>-1.2978e-18</t>
  </si>
  <si>
    <t>-0.49539</t>
  </si>
  <si>
    <t>9.1171e-17</t>
  </si>
  <si>
    <t>-0.042887</t>
  </si>
  <si>
    <t>-1.518e-16</t>
  </si>
  <si>
    <t>-0.21088</t>
  </si>
  <si>
    <t>2.6711e-16</t>
  </si>
  <si>
    <t>0.37137</t>
  </si>
  <si>
    <t>0.049694</t>
  </si>
  <si>
    <t>-6.2025e-17</t>
  </si>
  <si>
    <t>0.0059248</t>
  </si>
  <si>
    <t>-1.4447e-17</t>
  </si>
  <si>
    <t>0.013874</t>
  </si>
  <si>
    <t>-2.2985e-16</t>
  </si>
  <si>
    <t>0.010348</t>
  </si>
  <si>
    <t>-2.2655e-18</t>
  </si>
  <si>
    <t>0.0091229</t>
  </si>
  <si>
    <t>1.1943e-18</t>
  </si>
  <si>
    <t>0.0096945</t>
  </si>
  <si>
    <t>0.0014645</t>
  </si>
  <si>
    <t>0.051269</t>
  </si>
  <si>
    <t>0.0029036</t>
  </si>
  <si>
    <t>0.46097</t>
  </si>
  <si>
    <t>0.052805</t>
  </si>
  <si>
    <t>-1.1086e-16</t>
  </si>
  <si>
    <t>0.012145</t>
  </si>
  <si>
    <t>-3.9052e-18</t>
  </si>
  <si>
    <t>0.075954</t>
  </si>
  <si>
    <t>1.2894e-15</t>
  </si>
  <si>
    <t>0.01011</t>
  </si>
  <si>
    <t>-3.2382e-18</t>
  </si>
  <si>
    <t>0.0081963</t>
  </si>
  <si>
    <t>-4.9484e-17</t>
  </si>
  <si>
    <t>0.014369</t>
  </si>
  <si>
    <t>0.00079089</t>
  </si>
  <si>
    <t>0.11928</t>
  </si>
  <si>
    <t>0.0023178</t>
  </si>
  <si>
    <t>0.023304</t>
  </si>
  <si>
    <t>0.02885</t>
  </si>
  <si>
    <t>-8.7264e-17</t>
  </si>
  <si>
    <t>0.021446</t>
  </si>
  <si>
    <t>-8.6133e-19</t>
  </si>
  <si>
    <t>0.011305</t>
  </si>
  <si>
    <t>9.0009e-17</t>
  </si>
  <si>
    <t>0.011331</t>
  </si>
  <si>
    <t>1.1216e-18</t>
  </si>
  <si>
    <t>0.035458</t>
  </si>
  <si>
    <t>6.6953e-17</t>
  </si>
  <si>
    <t>0.019199</t>
  </si>
  <si>
    <t>0.00043956</t>
  </si>
  <si>
    <t>0.025626</t>
  </si>
  <si>
    <t>0.0014535</t>
  </si>
  <si>
    <t>0.092763</t>
  </si>
  <si>
    <t>0.0051146</t>
  </si>
  <si>
    <t>-5.0714e-17</t>
  </si>
  <si>
    <t>0.18516</t>
  </si>
  <si>
    <t>-2.6422e-17</t>
  </si>
  <si>
    <t>0.0022282</t>
  </si>
  <si>
    <t>2.2898e-17</t>
  </si>
  <si>
    <t>0.0040561</t>
  </si>
  <si>
    <t>-2.2012e-18</t>
  </si>
  <si>
    <t>0.033321</t>
  </si>
  <si>
    <t>2.0228e-16</t>
  </si>
  <si>
    <t>0.11778</t>
  </si>
  <si>
    <t>1.359e-05</t>
  </si>
  <si>
    <t>0.080941</t>
  </si>
  <si>
    <t>0.00759</t>
  </si>
  <si>
    <t>0.28154</t>
  </si>
  <si>
    <t>1272.8591</t>
  </si>
  <si>
    <t>1.4948882e-23</t>
  </si>
  <si>
    <t>480.28083</t>
  </si>
  <si>
    <t>2.2651207e-23</t>
  </si>
  <si>
    <t>196.98159</t>
  </si>
  <si>
    <t>6.5177635e-24</t>
  </si>
  <si>
    <t>-541.46884</t>
  </si>
  <si>
    <t>6.073675e-26</t>
  </si>
  <si>
    <t>969.80444</t>
  </si>
  <si>
    <t>-1.4013592e-24</t>
  </si>
  <si>
    <t>354.88486</t>
  </si>
  <si>
    <t>4.6433803e-24</t>
  </si>
  <si>
    <t>14.303254</t>
  </si>
  <si>
    <t>-1.019872e-23</t>
  </si>
  <si>
    <t>42.096401</t>
  </si>
  <si>
    <t>-2.4917404e-22</t>
  </si>
  <si>
    <t>-26.485656</t>
  </si>
  <si>
    <t>-5.6160851e-24</t>
  </si>
  <si>
    <t>-7.9153674</t>
  </si>
  <si>
    <t>-3.359004e-24</t>
  </si>
  <si>
    <t>-7.0306855</t>
  </si>
  <si>
    <t>-3.0490419e-24</t>
  </si>
  <si>
    <t>51.028906</t>
  </si>
  <si>
    <t>-5.4778033e-26</t>
  </si>
  <si>
    <t>238.65608</t>
  </si>
  <si>
    <t>6.350499e-25</t>
  </si>
  <si>
    <t>-183.24802</t>
  </si>
  <si>
    <t>-1.1963145e-23</t>
  </si>
  <si>
    <t>-313.88972</t>
  </si>
  <si>
    <t>7.8285659e-24</t>
  </si>
  <si>
    <t>-322.85086</t>
  </si>
  <si>
    <t>5.5231473e-24</t>
  </si>
  <si>
    <t>-567.37372</t>
  </si>
  <si>
    <t>-1.3599981e-24</t>
  </si>
  <si>
    <t>394.70373</t>
  </si>
  <si>
    <t>-1.0708149e-26</t>
  </si>
  <si>
    <t>138.90712</t>
  </si>
  <si>
    <t>1.2027784e-25</t>
  </si>
  <si>
    <t>40.299695</t>
  </si>
  <si>
    <t>9.9257901e-24</t>
  </si>
  <si>
    <t>37.920036</t>
  </si>
  <si>
    <t>-5.3120687e-25</t>
  </si>
  <si>
    <t>-91.730919</t>
  </si>
  <si>
    <t>9.4965549e-25</t>
  </si>
  <si>
    <t>118.20245</t>
  </si>
  <si>
    <t>-6.1194167e-25</t>
  </si>
  <si>
    <t>-49.319996</t>
  </si>
  <si>
    <t>-1.9433426e-25</t>
  </si>
  <si>
    <t>10.496483</t>
  </si>
  <si>
    <t>1.5538182e-23</t>
  </si>
  <si>
    <t>145.44068</t>
  </si>
  <si>
    <t>3.5649947e-23</t>
  </si>
  <si>
    <t>57.902842</t>
  </si>
  <si>
    <t>-9.9455819e-24</t>
  </si>
  <si>
    <t>-242.90217</t>
  </si>
  <si>
    <t>-4.8822102e-24</t>
  </si>
  <si>
    <t>-9.0742086</t>
  </si>
  <si>
    <t>1.9958896e-23</t>
  </si>
  <si>
    <t>-55.59244</t>
  </si>
  <si>
    <t>2.73395e-23</t>
  </si>
  <si>
    <t>1.759056</t>
  </si>
  <si>
    <t>-5.8443423e-23</t>
  </si>
  <si>
    <t>-12.689089</t>
  </si>
  <si>
    <t>9.0199813e-25</t>
  </si>
  <si>
    <t>33.327769</t>
  </si>
  <si>
    <t>-4.5520927e-24</t>
  </si>
  <si>
    <t>22.31777</t>
  </si>
  <si>
    <t>5.4564194e-24</t>
  </si>
  <si>
    <t>5.3184509</t>
  </si>
  <si>
    <t>3.1020598e-24</t>
  </si>
  <si>
    <t>10.77727</t>
  </si>
  <si>
    <t>73.015141</t>
  </si>
  <si>
    <t>4.0971045e-23</t>
  </si>
  <si>
    <t>-12.88838</t>
  </si>
  <si>
    <t>2.3487066e-24</t>
  </si>
  <si>
    <t>157.16737</t>
  </si>
  <si>
    <t>2.3042651e-24</t>
  </si>
  <si>
    <t>212.38028</t>
  </si>
  <si>
    <t>4.2264801e-24</t>
  </si>
  <si>
    <t>285.61131</t>
  </si>
  <si>
    <t>-2.878901e-23</t>
  </si>
  <si>
    <t>94.709428</t>
  </si>
  <si>
    <t>73.548417</t>
  </si>
  <si>
    <t>1.2424893e-23</t>
  </si>
  <si>
    <t>125.26651</t>
  </si>
  <si>
    <t>-2.5425115e-24</t>
  </si>
  <si>
    <t>183.14326</t>
  </si>
  <si>
    <t>-5.0874888e-24</t>
  </si>
  <si>
    <t>-15.30826</t>
  </si>
  <si>
    <t>1.0949572e-24</t>
  </si>
  <si>
    <t>-75.307783</t>
  </si>
  <si>
    <t>7.8806047e-25</t>
  </si>
  <si>
    <t>172.36446</t>
  </si>
  <si>
    <t>123.12515</t>
  </si>
  <si>
    <t>-1.1606097e-24</t>
  </si>
  <si>
    <t>-34.62128</t>
  </si>
  <si>
    <t>-3.6445578e-25</t>
  </si>
  <si>
    <t>-280.43288</t>
  </si>
  <si>
    <t>9.3424006e-26</t>
  </si>
  <si>
    <t>291.27157</t>
  </si>
  <si>
    <t>2.864767e-25</t>
  </si>
  <si>
    <t>106.66493</t>
  </si>
  <si>
    <t>-3.5331675e-25</t>
  </si>
  <si>
    <t>173.58603</t>
  </si>
  <si>
    <t>325.70759</t>
  </si>
  <si>
    <t>-7.0095416e-24</t>
  </si>
  <si>
    <t>-200.06398</t>
  </si>
  <si>
    <t>1.3674726e-23</t>
  </si>
  <si>
    <t>-214.9517</t>
  </si>
  <si>
    <t>-6.6254157e-24</t>
  </si>
  <si>
    <t>-367.77655</t>
  </si>
  <si>
    <t>-5.480773e-23</t>
  </si>
  <si>
    <t>-454.75375</t>
  </si>
  <si>
    <t>3.6726214e-23</t>
  </si>
  <si>
    <t>263.8583</t>
  </si>
  <si>
    <t>181.79436</t>
  </si>
  <si>
    <t>-1.6881506e-23</t>
  </si>
  <si>
    <t>74.418678</t>
  </si>
  <si>
    <t>-1.0498786e-23</t>
  </si>
  <si>
    <t>-204.3254</t>
  </si>
  <si>
    <t>1.1617957e-23</t>
  </si>
  <si>
    <t>366.07592</t>
  </si>
  <si>
    <t>7.9252157e-24</t>
  </si>
  <si>
    <t>134.2158</t>
  </si>
  <si>
    <t>-9.0112271e-24</t>
  </si>
  <si>
    <t>127.51103</t>
  </si>
  <si>
    <t>7.9960917e-24</t>
  </si>
  <si>
    <t>-79.23377</t>
  </si>
  <si>
    <t>-1.1049779e-24</t>
  </si>
  <si>
    <t>-23.558387</t>
  </si>
  <si>
    <t>-6.0556744e-24</t>
  </si>
  <si>
    <t>-20.944543</t>
  </si>
  <si>
    <t>-4.3656629e-24</t>
  </si>
  <si>
    <t>152.77364</t>
  </si>
  <si>
    <t>-2.5947314e-25</t>
  </si>
  <si>
    <t>141.76367</t>
  </si>
  <si>
    <t>-1.8434078e-24</t>
  </si>
  <si>
    <t>241.24851</t>
  </si>
  <si>
    <t>-1.1310134e-23</t>
  </si>
  <si>
    <t>248.70535</t>
  </si>
  <si>
    <t>1.0321134e-24</t>
  </si>
  <si>
    <t>436.50269</t>
  </si>
  <si>
    <t>2.2793468e-24</t>
  </si>
  <si>
    <t>-304.08623</t>
  </si>
  <si>
    <t>9.2861994e-24</t>
  </si>
  <si>
    <t>12.87688</t>
  </si>
  <si>
    <t>9.8627508e-25</t>
  </si>
  <si>
    <t>10.953125</t>
  </si>
  <si>
    <t>3.41353e-24</t>
  </si>
  <si>
    <t>-26.593839</t>
  </si>
  <si>
    <t>-4.5216126e-24</t>
  </si>
  <si>
    <t>34.341911</t>
  </si>
  <si>
    <t>2.0312688e-24</t>
  </si>
  <si>
    <t>-14.226229</t>
  </si>
  <si>
    <t>1.2241972e-23</t>
  </si>
  <si>
    <t>2591.9355</t>
  </si>
  <si>
    <t>-1.7132742e-23</t>
  </si>
  <si>
    <t>1021.317</t>
  </si>
  <si>
    <t>-7.2161454e-23</t>
  </si>
  <si>
    <t>-4357.1641</t>
  </si>
  <si>
    <t>-3.9825949e-24</t>
  </si>
  <si>
    <t>-171.07264</t>
  </si>
  <si>
    <t>-3.7181169e-24</t>
  </si>
  <si>
    <t>-987.70213</t>
  </si>
  <si>
    <t>-7.5107167e-23</t>
  </si>
  <si>
    <t>153.38293</t>
  </si>
  <si>
    <t>7.3128592e-24</t>
  </si>
  <si>
    <t>-416.31838</t>
  </si>
  <si>
    <t>1.2125109e-24</t>
  </si>
  <si>
    <t>-271.61909</t>
  </si>
  <si>
    <t>-2.2606028e-23</t>
  </si>
  <si>
    <t>-72.310748</t>
  </si>
  <si>
    <t>1.1209427e-24</t>
  </si>
  <si>
    <t>-134.02719</t>
  </si>
  <si>
    <t>2.9380285</t>
  </si>
  <si>
    <t>2.7288188e-23</t>
  </si>
  <si>
    <t>-28.939925</t>
  </si>
  <si>
    <t>3.8458419e-23</t>
  </si>
  <si>
    <t>-39.048902</t>
  </si>
  <si>
    <t>5.0079292e-23</t>
  </si>
  <si>
    <t>-52.511832</t>
  </si>
  <si>
    <t>8.9324535e-23</t>
  </si>
  <si>
    <t>-18.051177</t>
  </si>
  <si>
    <t>218.42821</t>
  </si>
  <si>
    <t>3.1958013e-24</t>
  </si>
  <si>
    <t>317.70592</t>
  </si>
  <si>
    <t>-2.0215843e-24</t>
  </si>
  <si>
    <t>-27.18177</t>
  </si>
  <si>
    <t>-5.9064191e-24</t>
  </si>
  <si>
    <t>-131.52218</t>
  </si>
  <si>
    <t>-1.2725714e-24</t>
  </si>
  <si>
    <t>299.41856</t>
  </si>
  <si>
    <t>10.724132</t>
  </si>
  <si>
    <t>-6.9889821e-24</t>
  </si>
  <si>
    <t>80.382917</t>
  </si>
  <si>
    <t>9.4712935e-24</t>
  </si>
  <si>
    <t>-83.346326</t>
  </si>
  <si>
    <t>-8.1313535e-24</t>
  </si>
  <si>
    <t>-31.143235</t>
  </si>
  <si>
    <t>-1.1366765e-23</t>
  </si>
  <si>
    <t>-49.769505</t>
  </si>
  <si>
    <t>123.10499</t>
  </si>
  <si>
    <t>4.2159422e-23</t>
  </si>
  <si>
    <t>132.1611</t>
  </si>
  <si>
    <t>-3.9471795e-23</t>
  </si>
  <si>
    <t>226.17754</t>
  </si>
  <si>
    <t>-6.4124312e-23</t>
  </si>
  <si>
    <t>279.62506</t>
  </si>
  <si>
    <t>1.8910452e-22</t>
  </si>
  <si>
    <t>-162.21724</t>
  </si>
  <si>
    <t>30.843516</t>
  </si>
  <si>
    <t>1.5062931e-24</t>
  </si>
  <si>
    <t>-83.880941</t>
  </si>
  <si>
    <t>8.8182061e-25</t>
  </si>
  <si>
    <t>150.1384</t>
  </si>
  <si>
    <t>7.3210337e-26</t>
  </si>
  <si>
    <t>54.233301</t>
  </si>
  <si>
    <t>1.6834295e-24</t>
  </si>
  <si>
    <t>50.300663</t>
  </si>
  <si>
    <t>6.1752767e-25</t>
  </si>
  <si>
    <t>14.731323</t>
  </si>
  <si>
    <t>2.6116967e-25</t>
  </si>
  <si>
    <t>13.111455</t>
  </si>
  <si>
    <t>1.1431432e-25</t>
  </si>
  <si>
    <t>-96.252936</t>
  </si>
  <si>
    <t>-3.7783493e-27</t>
  </si>
  <si>
    <t>415.01877</t>
  </si>
  <si>
    <t>4.5731508e-25</t>
  </si>
  <si>
    <t>425.44491</t>
  </si>
  <si>
    <t>-8.5040441e-25</t>
  </si>
  <si>
    <t>747.74746</t>
  </si>
  <si>
    <t>-1.6732131e-25</t>
  </si>
  <si>
    <t>-520.50267</t>
  </si>
  <si>
    <t>-1.9073574e-24</t>
  </si>
  <si>
    <t>10.728724</t>
  </si>
  <si>
    <t>-4.3219634e-25</t>
  </si>
  <si>
    <t>-24.887968</t>
  </si>
  <si>
    <t>1.5894577e-25</t>
  </si>
  <si>
    <t>32.321921</t>
  </si>
  <si>
    <t>-2.1032874e-25</t>
  </si>
  <si>
    <t>-13.218615</t>
  </si>
  <si>
    <t>-1.9708694e-24</t>
  </si>
  <si>
    <t>410.28241</t>
  </si>
  <si>
    <t>-2.1144456e-23</t>
  </si>
  <si>
    <t>-1724.9492</t>
  </si>
  <si>
    <t>-4.8701073e-24</t>
  </si>
  <si>
    <t>-67.762296</t>
  </si>
  <si>
    <t>1.2764507e-23</t>
  </si>
  <si>
    <t>-390.44468</t>
  </si>
  <si>
    <t>1.3061473e-23</t>
  </si>
  <si>
    <t>1144.5162</t>
  </si>
  <si>
    <t>-1.6165041e-25</t>
  </si>
  <si>
    <t>745.66421</t>
  </si>
  <si>
    <t>-3.9493496e-24</t>
  </si>
  <si>
    <t>197.87422</t>
  </si>
  <si>
    <t>5.4085558e-25</t>
  </si>
  <si>
    <t>367.83432</t>
  </si>
  <si>
    <t>359.21551</t>
  </si>
  <si>
    <t>6.3257472e-25</t>
  </si>
  <si>
    <t>481.93883</t>
  </si>
  <si>
    <t>1.4890214e-24</t>
  </si>
  <si>
    <t>648.12256</t>
  </si>
  <si>
    <t>3.0864565e-24</t>
  </si>
  <si>
    <t>218.08512</t>
  </si>
  <si>
    <t>465.30828</t>
  </si>
  <si>
    <t>6.1163255e-24</t>
  </si>
  <si>
    <t>-39.353729</t>
  </si>
  <si>
    <t>3.2600276e-24</t>
  </si>
  <si>
    <t>-192.42655</t>
  </si>
  <si>
    <t>7.7057676e-26</t>
  </si>
  <si>
    <t>437.99897</t>
  </si>
  <si>
    <t>655.33907</t>
  </si>
  <si>
    <t>4.3698933e-25</t>
  </si>
  <si>
    <t>-677.89491</t>
  </si>
  <si>
    <t>3.7198391e-25</t>
  </si>
  <si>
    <t>-252.67206</t>
  </si>
  <si>
    <t>7.9343214e-25</t>
  </si>
  <si>
    <t>-404.56619</t>
  </si>
  <si>
    <t>142.15383</t>
  </si>
  <si>
    <t>-2.7970909e-23</t>
  </si>
  <si>
    <t>243.00908</t>
  </si>
  <si>
    <t>-1.0913392e-22</t>
  </si>
  <si>
    <t>300.41251</t>
  </si>
  <si>
    <t>-6.9973449e-23</t>
  </si>
  <si>
    <t>-174.31207</t>
  </si>
  <si>
    <t>230.91437</t>
  </si>
  <si>
    <t>1.4198747e-24</t>
  </si>
  <si>
    <t>-412.81708</t>
  </si>
  <si>
    <t>7.4507459e-25</t>
  </si>
  <si>
    <t>-151.60441</t>
  </si>
  <si>
    <t>-9.9573551e-25</t>
  </si>
  <si>
    <t>4.6041747</t>
  </si>
  <si>
    <t>3.6840323e-25</t>
  </si>
  <si>
    <t>3.8754008</t>
  </si>
  <si>
    <t>5.3804286e-25</t>
  </si>
  <si>
    <t>-28.637735</t>
  </si>
  <si>
    <t>-6.7097709e-27</t>
  </si>
  <si>
    <t>439.21851</t>
  </si>
  <si>
    <t>7.5897986e-25</t>
  </si>
  <si>
    <t>769.17153</t>
  </si>
  <si>
    <t>-1.1488325e-24</t>
  </si>
  <si>
    <t>-535.34882</t>
  </si>
  <si>
    <t>-3.3582296e-24</t>
  </si>
  <si>
    <t>60.991648</t>
  </si>
  <si>
    <t>-1.2593817e-25</t>
  </si>
  <si>
    <t>-78.148873</t>
  </si>
  <si>
    <t>-6.5753545e-26</t>
  </si>
  <si>
    <t>32.318169</t>
  </si>
  <si>
    <t>2.6862037e-24</t>
  </si>
  <si>
    <t>7346.4976</t>
  </si>
  <si>
    <t>-9.9014358e-25</t>
  </si>
  <si>
    <t>286.37902</t>
  </si>
  <si>
    <t>1.1261297e-24</t>
  </si>
  <si>
    <t>1666.2186</t>
  </si>
  <si>
    <t>-4.3985815e-23</t>
  </si>
  <si>
    <t>488.57736</t>
  </si>
  <si>
    <t>-5.0380616e-24</t>
  </si>
  <si>
    <t>129.54525</t>
  </si>
  <si>
    <t>-4.9033803e-25</t>
  </si>
  <si>
    <t>240.15059</t>
  </si>
  <si>
    <t>653.66599</t>
  </si>
  <si>
    <t>1.6068071e-26</t>
  </si>
  <si>
    <t>873.79338</t>
  </si>
  <si>
    <t>6.1184876e-24</t>
  </si>
  <si>
    <t>293.40167</t>
  </si>
  <si>
    <t>3.9645147</t>
  </si>
  <si>
    <t>2.2884048e-24</t>
  </si>
  <si>
    <t>16.105602</t>
  </si>
  <si>
    <t>3.5477214e-25</t>
  </si>
  <si>
    <t>-36.982364</t>
  </si>
  <si>
    <t>705.0555</t>
  </si>
  <si>
    <t>9.2933252e-26</t>
  </si>
  <si>
    <t>262.21568</t>
  </si>
  <si>
    <t>-4.3555019e-25</t>
  </si>
  <si>
    <t>419.70402</t>
  </si>
  <si>
    <t>416.31532</t>
  </si>
  <si>
    <t>-3.7634508e-25</t>
  </si>
  <si>
    <t>514.04434</t>
  </si>
  <si>
    <t>-1.1737966e-23</t>
  </si>
  <si>
    <t>-298.31533</t>
  </si>
  <si>
    <t>740.06321</t>
  </si>
  <si>
    <t>-1.5475144e-24</t>
  </si>
  <si>
    <t>270.3243</t>
  </si>
  <si>
    <t>-2.7381823e-24</t>
  </si>
  <si>
    <t>3.5952619</t>
  </si>
  <si>
    <t>3.7931295e-25</t>
  </si>
  <si>
    <t>-25.455505</t>
  </si>
  <si>
    <t>-1.305416e-26</t>
  </si>
  <si>
    <t>1353.1988</t>
  </si>
  <si>
    <t>-5.5324838e-25</t>
  </si>
  <si>
    <t>-941.06722</t>
  </si>
  <si>
    <t>3.2943035e-25</t>
  </si>
  <si>
    <t>101.01762</t>
  </si>
  <si>
    <t>-1.6244984e-25</t>
  </si>
  <si>
    <t>-42.045026</t>
  </si>
  <si>
    <t>-1.1383808e-24</t>
  </si>
  <si>
    <t>12.599787</t>
  </si>
  <si>
    <t>-4.8152264e-24</t>
  </si>
  <si>
    <t>65.452887</t>
  </si>
  <si>
    <t>-7.8761005e-23</t>
  </si>
  <si>
    <t>35.412423</t>
  </si>
  <si>
    <t>-3.6967327e-25</t>
  </si>
  <si>
    <t>63.750551</t>
  </si>
  <si>
    <t>1182.0786</t>
  </si>
  <si>
    <t>4.6433552e-24</t>
  </si>
  <si>
    <t>394.71297</t>
  </si>
  <si>
    <t>80.088634</t>
  </si>
  <si>
    <t>1.2208723e-26</t>
  </si>
  <si>
    <t>-181.13955</t>
  </si>
  <si>
    <t>99.992151</t>
  </si>
  <si>
    <t>-4.1281459e-25</t>
  </si>
  <si>
    <t>156.42048</t>
  </si>
  <si>
    <t>636.16273</t>
  </si>
  <si>
    <t>2.2682725e-24</t>
  </si>
  <si>
    <t>-368.79965</t>
  </si>
  <si>
    <t>102.76156</t>
  </si>
  <si>
    <t>5.0232686e-25</t>
  </si>
  <si>
    <t>185.50655</t>
  </si>
  <si>
    <t>2.241758e-25</t>
  </si>
  <si>
    <t>659.92804</t>
  </si>
  <si>
    <t>5.5365713e-25</t>
  </si>
  <si>
    <t>18.486764</t>
  </si>
  <si>
    <t>2.7248513e-25</t>
  </si>
  <si>
    <t>380.5095</t>
  </si>
  <si>
    <t>2.8568205e-23</t>
  </si>
  <si>
    <t>118.58464</t>
  </si>
  <si>
    <t>146.76257</t>
  </si>
  <si>
    <t>412.96171</t>
  </si>
  <si>
    <t>251.20661</t>
  </si>
  <si>
    <t>214.30458</t>
  </si>
  <si>
    <t>17.3277</t>
  </si>
  <si>
    <t>6.45174</t>
  </si>
  <si>
    <t>3.57617</t>
  </si>
  <si>
    <t>-4.42482</t>
  </si>
  <si>
    <t>4.93611</t>
  </si>
  <si>
    <t>1.30969</t>
  </si>
  <si>
    <t>6.66927</t>
  </si>
  <si>
    <t>4.86885</t>
  </si>
  <si>
    <t>-0.656722</t>
  </si>
  <si>
    <t>-0.855279</t>
  </si>
  <si>
    <t>-2.81895</t>
  </si>
  <si>
    <t>4.39204</t>
  </si>
  <si>
    <t>1.73913</t>
  </si>
  <si>
    <t>-1.33368</t>
  </si>
  <si>
    <t>-0.360814</t>
  </si>
  <si>
    <t>-0.584582</t>
  </si>
  <si>
    <t>-2.16168</t>
  </si>
  <si>
    <t>0.925732</t>
  </si>
  <si>
    <t>3.81535</t>
  </si>
  <si>
    <t>1.10703</t>
  </si>
  <si>
    <t>0.950269</t>
  </si>
  <si>
    <t>-5.87482</t>
  </si>
  <si>
    <t>-1.2208</t>
  </si>
  <si>
    <t>0.516787</t>
  </si>
  <si>
    <t>4.0474</t>
  </si>
  <si>
    <t>1.89764</t>
  </si>
  <si>
    <t>0.877021</t>
  </si>
  <si>
    <t>0.778249</t>
  </si>
  <si>
    <t>-0.148615</t>
  </si>
  <si>
    <t>0.200021</t>
  </si>
  <si>
    <t>0.880109</t>
  </si>
  <si>
    <t>-1.41221</t>
  </si>
  <si>
    <t>0.359916</t>
  </si>
  <si>
    <t>0.827109</t>
  </si>
  <si>
    <t>-0.611805</t>
  </si>
  <si>
    <t>0.40183</t>
  </si>
  <si>
    <t>0.70834</t>
  </si>
  <si>
    <t>-0.128467</t>
  </si>
  <si>
    <t>0.555285</t>
  </si>
  <si>
    <t>0.758279</t>
  </si>
  <si>
    <t>1.21916</t>
  </si>
  <si>
    <t>0.615661</t>
  </si>
  <si>
    <t>2.14212</t>
  </si>
  <si>
    <t>0.166869</t>
  </si>
  <si>
    <t>-0.542937</t>
  </si>
  <si>
    <t>-0.0905127</t>
  </si>
  <si>
    <t>0.788949</t>
  </si>
  <si>
    <t>-0.383488</t>
  </si>
  <si>
    <t>26.9588</t>
  </si>
  <si>
    <t>-1.06337</t>
  </si>
  <si>
    <t>-14.3665</t>
  </si>
  <si>
    <t>15.3559</t>
  </si>
  <si>
    <t>-4.4283</t>
  </si>
  <si>
    <t>4.81441</t>
  </si>
  <si>
    <t>0.992255</t>
  </si>
  <si>
    <t>-0.421367</t>
  </si>
  <si>
    <t>-0.444464</t>
  </si>
  <si>
    <t>-0.593581</t>
  </si>
  <si>
    <t>-0.459618</t>
  </si>
  <si>
    <t>0.179754</t>
  </si>
  <si>
    <t>3.24129</t>
  </si>
  <si>
    <t>0.864868</t>
  </si>
  <si>
    <t>-1.27426</t>
  </si>
  <si>
    <t>2.98285</t>
  </si>
  <si>
    <t>2.00981</t>
  </si>
  <si>
    <t>21.7428</t>
  </si>
  <si>
    <t>-2.29581</t>
  </si>
  <si>
    <t>-1.71326</t>
  </si>
  <si>
    <t>-2.2346</t>
  </si>
  <si>
    <t>9.27828</t>
  </si>
  <si>
    <t>6.20084</t>
  </si>
  <si>
    <t>0.612809</t>
  </si>
  <si>
    <t>2.66496</t>
  </si>
  <si>
    <t>1.07153</t>
  </si>
  <si>
    <t>-4.97045</t>
  </si>
  <si>
    <t>5.10245</t>
  </si>
  <si>
    <t>0.0714984</t>
  </si>
  <si>
    <t>-1.61695</t>
  </si>
  <si>
    <t>0.615796</t>
  </si>
  <si>
    <t>1.42304</t>
  </si>
  <si>
    <t>16.8272</t>
  </si>
  <si>
    <t>-3.10836</t>
  </si>
  <si>
    <t>-8.55954</t>
  </si>
  <si>
    <t>-0.118449</t>
  </si>
  <si>
    <t>-0.638752</t>
  </si>
  <si>
    <t>5.35924</t>
  </si>
  <si>
    <t>-4.87547</t>
  </si>
  <si>
    <t>-2.98701</t>
  </si>
  <si>
    <t>-0.695107</t>
  </si>
  <si>
    <t>-1.71507</t>
  </si>
  <si>
    <t>0.18366</t>
  </si>
  <si>
    <t>-0.108173</t>
  </si>
  <si>
    <t>-0.169274</t>
  </si>
  <si>
    <t>-0.226278</t>
  </si>
  <si>
    <t>-0.247393</t>
  </si>
  <si>
    <t>1.66366</t>
  </si>
  <si>
    <t>0.732647</t>
  </si>
  <si>
    <t>-0.188166</t>
  </si>
  <si>
    <t>-0.154862</t>
  </si>
  <si>
    <t>1.81175</t>
  </si>
  <si>
    <t>0.478529</t>
  </si>
  <si>
    <t>0.499521</t>
  </si>
  <si>
    <t>-0.554796</t>
  </si>
  <si>
    <t>-0.146903</t>
  </si>
  <si>
    <t>-0.343745</t>
  </si>
  <si>
    <t>0.440679</t>
  </si>
  <si>
    <t>0.395817</t>
  </si>
  <si>
    <t>0.496227</t>
  </si>
  <si>
    <t>0.419329</t>
  </si>
  <si>
    <t>-0.20943</t>
  </si>
  <si>
    <t>2.86786</t>
  </si>
  <si>
    <t>-3.03191</t>
  </si>
  <si>
    <t>-1.73905</t>
  </si>
  <si>
    <t>-2.27309</t>
  </si>
  <si>
    <t>6.82665</t>
  </si>
  <si>
    <t>2.12106</t>
  </si>
  <si>
    <t>-2.85746</t>
  </si>
  <si>
    <t>-3.32157</t>
  </si>
  <si>
    <t>2.65493</t>
  </si>
  <si>
    <t>-3.12816</t>
  </si>
  <si>
    <t>1.31127</t>
  </si>
  <si>
    <t>-2.08262</t>
  </si>
  <si>
    <t>12.8969</t>
  </si>
  <si>
    <t>15.7289</t>
  </si>
  <si>
    <t>6.85061</t>
  </si>
  <si>
    <t>-9.23842</t>
  </si>
  <si>
    <t>8.09667</t>
  </si>
  <si>
    <t>-3.35335</t>
  </si>
  <si>
    <t>1.35919</t>
  </si>
  <si>
    <t>-0.169572</t>
  </si>
  <si>
    <t>13.6118</t>
  </si>
  <si>
    <t>8.15786</t>
  </si>
  <si>
    <t>0.581785</t>
  </si>
  <si>
    <t>4.10465</t>
  </si>
  <si>
    <t>1.84081</t>
  </si>
  <si>
    <t>1.52292</t>
  </si>
  <si>
    <t>2.97916</t>
  </si>
  <si>
    <t>1.55069</t>
  </si>
  <si>
    <t>1.80054</t>
  </si>
  <si>
    <t>0.185273</t>
  </si>
  <si>
    <t>-0.36843</t>
  </si>
  <si>
    <t>1.33988</t>
  </si>
  <si>
    <t>8.2774</t>
  </si>
  <si>
    <t>-8.25978</t>
  </si>
  <si>
    <t>2.26671</t>
  </si>
  <si>
    <t>-2.31242</t>
  </si>
  <si>
    <t>0.607229</t>
  </si>
  <si>
    <t>0.504438</t>
  </si>
  <si>
    <t>0.298638</t>
  </si>
  <si>
    <t>-0.171645</t>
  </si>
  <si>
    <t>4.55026</t>
  </si>
  <si>
    <t>1.48639</t>
  </si>
  <si>
    <t>-0.171478</t>
  </si>
  <si>
    <t>2.90138</t>
  </si>
  <si>
    <t>-0.50973</t>
  </si>
  <si>
    <t>-4.10509</t>
  </si>
  <si>
    <t>13.6371</t>
  </si>
  <si>
    <t>-0.557436</t>
  </si>
  <si>
    <t>0.863756</t>
  </si>
  <si>
    <t>34.2856</t>
  </si>
  <si>
    <t>12.9751</t>
  </si>
  <si>
    <t>-16.5145</t>
  </si>
  <si>
    <t>14.287</t>
  </si>
  <si>
    <t>-2.7547</t>
  </si>
  <si>
    <t>2.01434</t>
  </si>
  <si>
    <t>6.2459</t>
  </si>
  <si>
    <t>-0.901229</t>
  </si>
  <si>
    <t>2.92631</t>
  </si>
  <si>
    <t>3.57926</t>
  </si>
  <si>
    <t>3.2387</t>
  </si>
  <si>
    <t>2.40885</t>
  </si>
  <si>
    <t>0.191187</t>
  </si>
  <si>
    <t>0.0134031</t>
  </si>
  <si>
    <t>-0.0740242</t>
  </si>
  <si>
    <t>9.20251</t>
  </si>
  <si>
    <t>-2.96076</t>
  </si>
  <si>
    <t>2.86392</t>
  </si>
  <si>
    <t>0.90011</t>
  </si>
  <si>
    <t>0.837072</t>
  </si>
  <si>
    <t>-0.479158</t>
  </si>
  <si>
    <t>6.62569</t>
  </si>
  <si>
    <t>4.28077</t>
  </si>
  <si>
    <t>3.56531</t>
  </si>
  <si>
    <t>-2.14227</t>
  </si>
  <si>
    <t>6.62327</t>
  </si>
  <si>
    <t>-0.818438</t>
  </si>
  <si>
    <t>8.50214</t>
  </si>
  <si>
    <t>-7.07662</t>
  </si>
  <si>
    <t>2.715</t>
  </si>
  <si>
    <t>0.893244</t>
  </si>
  <si>
    <t>2.36865</t>
  </si>
  <si>
    <t>-0.421643</t>
  </si>
  <si>
    <t>5.62679</t>
  </si>
  <si>
    <t>2.9225</t>
  </si>
  <si>
    <t>0.594617</t>
  </si>
  <si>
    <t>-0.338637</t>
  </si>
  <si>
    <t>2.2611</t>
  </si>
  <si>
    <t>-0.376694</t>
  </si>
  <si>
    <t>1.69947</t>
  </si>
  <si>
    <t>-0.642841</t>
  </si>
  <si>
    <t>9.34914</t>
  </si>
  <si>
    <t>11.2663</t>
  </si>
  <si>
    <t>5.69552</t>
  </si>
  <si>
    <t>15.0226</t>
  </si>
  <si>
    <t>3.68929</t>
  </si>
  <si>
    <t>1.72254</t>
  </si>
  <si>
    <t>2.07957</t>
  </si>
  <si>
    <t>2.49692</t>
  </si>
  <si>
    <t>1.74478</t>
  </si>
  <si>
    <t>0.877746</t>
  </si>
  <si>
    <t>0.0090988</t>
  </si>
  <si>
    <t>-5.1102e-17</t>
  </si>
  <si>
    <t>0.01052</t>
  </si>
  <si>
    <t>-6.6499e-17</t>
  </si>
  <si>
    <t>0.0087695</t>
  </si>
  <si>
    <t>1.4673e-17</t>
  </si>
  <si>
    <t>0.0080004</t>
  </si>
  <si>
    <t>7.9069e-17</t>
  </si>
  <si>
    <t>0.009134</t>
  </si>
  <si>
    <t>-1.4676e-16</t>
  </si>
  <si>
    <t>0.025886</t>
  </si>
  <si>
    <t>2.3595e-17</t>
  </si>
  <si>
    <t>0.011102</t>
  </si>
  <si>
    <t>1.5384e-17</t>
  </si>
  <si>
    <t>-0.013331</t>
  </si>
  <si>
    <t>3.4193e-18</t>
  </si>
  <si>
    <t>0.0021878</t>
  </si>
  <si>
    <t>-8.6125e-18</t>
  </si>
  <si>
    <t>0.0019221</t>
  </si>
  <si>
    <t>4.1079e-18</t>
  </si>
  <si>
    <t>0.21893</t>
  </si>
  <si>
    <t>-5.8967e-17</t>
  </si>
  <si>
    <t>0.28493</t>
  </si>
  <si>
    <t>0.0078095</t>
  </si>
  <si>
    <t>1.3425e-17</t>
  </si>
  <si>
    <t>0.040022</t>
  </si>
  <si>
    <t>0.23504</t>
  </si>
  <si>
    <t>-4.1848e-16</t>
  </si>
  <si>
    <t>-0.037861</t>
  </si>
  <si>
    <t>0.24965</t>
  </si>
  <si>
    <t>-1.8428e-17</t>
  </si>
  <si>
    <t>0.9118</t>
  </si>
  <si>
    <t>-7.3719e-18</t>
  </si>
  <si>
    <t>-0.4328</t>
  </si>
  <si>
    <t>0.10555</t>
  </si>
  <si>
    <t>-1.2206e-16</t>
  </si>
  <si>
    <t>0.003269</t>
  </si>
  <si>
    <t>-9.3831e-18</t>
  </si>
  <si>
    <t>-0.0148</t>
  </si>
  <si>
    <t>2.892e-19</t>
  </si>
  <si>
    <t>-0.012072</t>
  </si>
  <si>
    <t>3.133e-17</t>
  </si>
  <si>
    <t>-1.8773e-17</t>
  </si>
  <si>
    <t>0.15564</t>
  </si>
  <si>
    <t>-3.0665e-16</t>
  </si>
  <si>
    <t>-0.00099523</t>
  </si>
  <si>
    <t>-5.6029e-18</t>
  </si>
  <si>
    <t>0.0061962</t>
  </si>
  <si>
    <t>-4.2962e-17</t>
  </si>
  <si>
    <t>-0.0049902</t>
  </si>
  <si>
    <t>2.4403e-17</t>
  </si>
  <si>
    <t>-0.05794</t>
  </si>
  <si>
    <t>1.6635e-16</t>
  </si>
  <si>
    <t>0.79644</t>
  </si>
  <si>
    <t>2.1149e-16</t>
  </si>
  <si>
    <t>-0.063332</t>
  </si>
  <si>
    <t>7.6497e-16</t>
  </si>
  <si>
    <t>-0.0022924</t>
  </si>
  <si>
    <t>-9.6118e-17</t>
  </si>
  <si>
    <t>-0.11676</t>
  </si>
  <si>
    <t>-2.8059e-16</t>
  </si>
  <si>
    <t>-0.066133</t>
  </si>
  <si>
    <t>1.0642e-16</t>
  </si>
  <si>
    <t>0.12031</t>
  </si>
  <si>
    <t>7.4042e-17</t>
  </si>
  <si>
    <t>0.013689</t>
  </si>
  <si>
    <t>7.5585e-17</t>
  </si>
  <si>
    <t>-0.00047165</t>
  </si>
  <si>
    <t>2.715e-17</t>
  </si>
  <si>
    <t>-0.033779</t>
  </si>
  <si>
    <t>2.4292e-17</t>
  </si>
  <si>
    <t>-0.035918</t>
  </si>
  <si>
    <t>-7.4954e-17</t>
  </si>
  <si>
    <t>0.11855</t>
  </si>
  <si>
    <t>1.2293e-17</t>
  </si>
  <si>
    <t>0.020894</t>
  </si>
  <si>
    <t>8.6237e-17</t>
  </si>
  <si>
    <t>0.022822</t>
  </si>
  <si>
    <t>-3.4604e-17</t>
  </si>
  <si>
    <t>-0.069251</t>
  </si>
  <si>
    <t>3.0268e-17</t>
  </si>
  <si>
    <t>0.0017545</t>
  </si>
  <si>
    <t>4.3092e-17</t>
  </si>
  <si>
    <t>1.337</t>
  </si>
  <si>
    <t>-3.0443e-17</t>
  </si>
  <si>
    <t>0.24273</t>
  </si>
  <si>
    <t>-1.81e-19</t>
  </si>
  <si>
    <t>0.029064</t>
  </si>
  <si>
    <t>-2.1675e-18</t>
  </si>
  <si>
    <t>0.026954</t>
  </si>
  <si>
    <t>-2.8442e-17</t>
  </si>
  <si>
    <t>0.21483</t>
  </si>
  <si>
    <t>1.1643</t>
  </si>
  <si>
    <t>1.5167e-16</t>
  </si>
  <si>
    <t>0.059379</t>
  </si>
  <si>
    <t>-4.7443e-17</t>
  </si>
  <si>
    <t>0.14328</t>
  </si>
  <si>
    <t>1.0402e-16</t>
  </si>
  <si>
    <t>-0.057771</t>
  </si>
  <si>
    <t>6.9273e-17</t>
  </si>
  <si>
    <t>-0.032815</t>
  </si>
  <si>
    <t>0.094329</t>
  </si>
  <si>
    <t>-2.5708e-18</t>
  </si>
  <si>
    <t>0.0030181</t>
  </si>
  <si>
    <t>-1.8658e-17</t>
  </si>
  <si>
    <t>-0.32512</t>
  </si>
  <si>
    <t>2.0831e-18</t>
  </si>
  <si>
    <t>0.011696</t>
  </si>
  <si>
    <t>-1.3174e-16</t>
  </si>
  <si>
    <t>0.011719</t>
  </si>
  <si>
    <t>1.0129</t>
  </si>
  <si>
    <t>-4.2683e-17</t>
  </si>
  <si>
    <t>-0.06429</t>
  </si>
  <si>
    <t>-1.4884e-16</t>
  </si>
  <si>
    <t>0.43663</t>
  </si>
  <si>
    <t>0.006149</t>
  </si>
  <si>
    <t>-4.5739e-17</t>
  </si>
  <si>
    <t>-0.06599</t>
  </si>
  <si>
    <t>0.71917</t>
  </si>
  <si>
    <t>5.2961e-17</t>
  </si>
  <si>
    <t>0.25374</t>
  </si>
  <si>
    <t>8.6301e-18</t>
  </si>
  <si>
    <t>-0.045727</t>
  </si>
  <si>
    <t>2.8253e-17</t>
  </si>
  <si>
    <t>-0.01507</t>
  </si>
  <si>
    <t>-3.3684e-17</t>
  </si>
  <si>
    <t>-0.35465</t>
  </si>
  <si>
    <t>0.0041397</t>
  </si>
  <si>
    <t>-1.2792e-17</t>
  </si>
  <si>
    <t>0.0027884</t>
  </si>
  <si>
    <t>1.7179e-17</t>
  </si>
  <si>
    <t>0.020875</t>
  </si>
  <si>
    <t>-2.5258e-16</t>
  </si>
  <si>
    <t>0.013999</t>
  </si>
  <si>
    <t>7.7438e-17</t>
  </si>
  <si>
    <t>0.017316</t>
  </si>
  <si>
    <t>7.133e-17</t>
  </si>
  <si>
    <t>0.10199</t>
  </si>
  <si>
    <t>0.0068966</t>
  </si>
  <si>
    <t>0.30901</t>
  </si>
  <si>
    <t>0.11618</t>
  </si>
  <si>
    <t>0.34207</t>
  </si>
  <si>
    <t>0.0069199</t>
  </si>
  <si>
    <t>-1.2087e-19</t>
  </si>
  <si>
    <t>0.0082062</t>
  </si>
  <si>
    <t>-5.2735e-17</t>
  </si>
  <si>
    <t>0.0019985</t>
  </si>
  <si>
    <t>8.15e-17</t>
  </si>
  <si>
    <t>0.0012724</t>
  </si>
  <si>
    <t>-7.0903e-17</t>
  </si>
  <si>
    <t>0.022931</t>
  </si>
  <si>
    <t>-3.476e-17</t>
  </si>
  <si>
    <t>0.03211</t>
  </si>
  <si>
    <t>0.21182</t>
  </si>
  <si>
    <t>1.4219</t>
  </si>
  <si>
    <t>0.20796</t>
  </si>
  <si>
    <t>0.18435</t>
  </si>
  <si>
    <t>0.00344</t>
  </si>
  <si>
    <t>-8.9071e-18</t>
  </si>
  <si>
    <t>0.0039959</t>
  </si>
  <si>
    <t>-2.0185e-17</t>
  </si>
  <si>
    <t>0.029203</t>
  </si>
  <si>
    <t>6.9996e-17</t>
  </si>
  <si>
    <t>0.022089</t>
  </si>
  <si>
    <t>-1.5875e-17</t>
  </si>
  <si>
    <t>0.071524</t>
  </si>
  <si>
    <t>-3.1236e-17</t>
  </si>
  <si>
    <t>0.11326</t>
  </si>
  <si>
    <t>0.010115</t>
  </si>
  <si>
    <t>0.3817</t>
  </si>
  <si>
    <t>0.011729</t>
  </si>
  <si>
    <t>0.016735</t>
  </si>
  <si>
    <t>0.013353</t>
  </si>
  <si>
    <t>-1.7206e-17</t>
  </si>
  <si>
    <t>0.024491</t>
  </si>
  <si>
    <t>-6.8831e-17</t>
  </si>
  <si>
    <t>0.07109</t>
  </si>
  <si>
    <t>-1.142e-16</t>
  </si>
  <si>
    <t>0.033008</t>
  </si>
  <si>
    <t>6.8742e-17</t>
  </si>
  <si>
    <t>0.0016336</t>
  </si>
  <si>
    <t>3.9804e-17</t>
  </si>
  <si>
    <t>0.12973</t>
  </si>
  <si>
    <t>0.051073</t>
  </si>
  <si>
    <t>0.01017</t>
  </si>
  <si>
    <t>0.099515</t>
  </si>
  <si>
    <t>0.4184</t>
  </si>
  <si>
    <t>171.86586</t>
  </si>
  <si>
    <t>7.183674e-24</t>
  </si>
  <si>
    <t>-144.7506</t>
  </si>
  <si>
    <t>4.5514348e-23</t>
  </si>
  <si>
    <t>112.68083</t>
  </si>
  <si>
    <t>7.1058335e-24</t>
  </si>
  <si>
    <t>-310.94945</t>
  </si>
  <si>
    <t>-2.3305866e-24</t>
  </si>
  <si>
    <t>-509.96517</t>
  </si>
  <si>
    <t>-3.5545112e-24</t>
  </si>
  <si>
    <t>162.03517</t>
  </si>
  <si>
    <t>1.341869e-23</t>
  </si>
  <si>
    <t>127.68411</t>
  </si>
  <si>
    <t>3.5798724e-27</t>
  </si>
  <si>
    <t>-139.10213</t>
  </si>
  <si>
    <t>1.23609e-24</t>
  </si>
  <si>
    <t>-49.993601</t>
  </si>
  <si>
    <t>9.4760931e-26</t>
  </si>
  <si>
    <t>104.9829</t>
  </si>
  <si>
    <t>-2.0413011e-25</t>
  </si>
  <si>
    <t>-173.38126</t>
  </si>
  <si>
    <t>-1.1270992e-25</t>
  </si>
  <si>
    <t>-329.25571</t>
  </si>
  <si>
    <t>2.9664268e-27</t>
  </si>
  <si>
    <t>1542.2583</t>
  </si>
  <si>
    <t>2.3251863e-25</t>
  </si>
  <si>
    <t>-542.53131</t>
  </si>
  <si>
    <t>3.1155164e-24</t>
  </si>
  <si>
    <t>-1645.8508</t>
  </si>
  <si>
    <t>2.0287428e-24</t>
  </si>
  <si>
    <t>-622.15541</t>
  </si>
  <si>
    <t>-1.4066402e-23</t>
  </si>
  <si>
    <t>-2169.0847</t>
  </si>
  <si>
    <t>-7.3313048e-24</t>
  </si>
  <si>
    <t>-504.71945</t>
  </si>
  <si>
    <t>1.2239017e-25</t>
  </si>
  <si>
    <t>849.36298</t>
  </si>
  <si>
    <t>1.1827887e-24</t>
  </si>
  <si>
    <t>703.74369</t>
  </si>
  <si>
    <t>5.4494148e-24</t>
  </si>
  <si>
    <t>-688.24883</t>
  </si>
  <si>
    <t>1.0222104e-25</t>
  </si>
  <si>
    <t>256.93575</t>
  </si>
  <si>
    <t>1.708397e-24</t>
  </si>
  <si>
    <t>1075.325</t>
  </si>
  <si>
    <t>2.5281708e-25</t>
  </si>
  <si>
    <t>764.94553</t>
  </si>
  <si>
    <t>-2.2805644e-24</t>
  </si>
  <si>
    <t>715.76067</t>
  </si>
  <si>
    <t>-3.010056e-23</t>
  </si>
  <si>
    <t>-795.6826</t>
  </si>
  <si>
    <t>6.1086055e-23</t>
  </si>
  <si>
    <t>959.77887</t>
  </si>
  <si>
    <t>4.1964612e-23</t>
  </si>
  <si>
    <t>789.92146</t>
  </si>
  <si>
    <t>7.0282284e-25</t>
  </si>
  <si>
    <t>-768.7669</t>
  </si>
  <si>
    <t>4.2940177e-25</t>
  </si>
  <si>
    <t>843.21255</t>
  </si>
  <si>
    <t>-1.9146356e-23</t>
  </si>
  <si>
    <t>176.32541</t>
  </si>
  <si>
    <t>-3.4204953e-23</t>
  </si>
  <si>
    <t>-135.33678</t>
  </si>
  <si>
    <t>1.0240843e-23</t>
  </si>
  <si>
    <t>322.06724</t>
  </si>
  <si>
    <t>1.6805657e-23</t>
  </si>
  <si>
    <t>122.52072</t>
  </si>
  <si>
    <t>-5.54203e-25</t>
  </si>
  <si>
    <t>32.283709</t>
  </si>
  <si>
    <t>-1.47707e-23</t>
  </si>
  <si>
    <t>224.09222</t>
  </si>
  <si>
    <t>38.353867</t>
  </si>
  <si>
    <t>1.651455e-24</t>
  </si>
  <si>
    <t>-7.3128598</t>
  </si>
  <si>
    <t>2.8914442e-27</t>
  </si>
  <si>
    <t>63.142931</t>
  </si>
  <si>
    <t>6.9217968e-25</t>
  </si>
  <si>
    <t>4.9379807</t>
  </si>
  <si>
    <t>-9.7584936e-26</t>
  </si>
  <si>
    <t>-41.573758</t>
  </si>
  <si>
    <t>-4.1886446e-25</t>
  </si>
  <si>
    <t>-4.4843944</t>
  </si>
  <si>
    <t>59.169099</t>
  </si>
  <si>
    <t>-3.358592e-23</t>
  </si>
  <si>
    <t>366.19092</t>
  </si>
  <si>
    <t>3.1626176e-24</t>
  </si>
  <si>
    <t>-3.5538579</t>
  </si>
  <si>
    <t>1.4742566e-25</t>
  </si>
  <si>
    <t>83.723532</t>
  </si>
  <si>
    <t>6.3129162e-24</t>
  </si>
  <si>
    <t>-11.170711</t>
  </si>
  <si>
    <t>-8.1243916e-25</t>
  </si>
  <si>
    <t>-421.65925</t>
  </si>
  <si>
    <t>13.923822</t>
  </si>
  <si>
    <t>-1.1863188e-23</t>
  </si>
  <si>
    <t>-58.833784</t>
  </si>
  <si>
    <t>-1.2150209e-23</t>
  </si>
  <si>
    <t>-32.499426</t>
  </si>
  <si>
    <t>-3.2681276e-27</t>
  </si>
  <si>
    <t>123.43425</t>
  </si>
  <si>
    <t>1.8664669e-25</t>
  </si>
  <si>
    <t>30.557656</t>
  </si>
  <si>
    <t>-1.5959367e-24</t>
  </si>
  <si>
    <t>-39.009611</t>
  </si>
  <si>
    <t>134.50602</t>
  </si>
  <si>
    <t>-4.8931229e-22</t>
  </si>
  <si>
    <t>283.28487</t>
  </si>
  <si>
    <t>-2.1174401e-22</t>
  </si>
  <si>
    <t>-210.11723</t>
  </si>
  <si>
    <t>-6.3145644e-23</t>
  </si>
  <si>
    <t>70.187761</t>
  </si>
  <si>
    <t>1.3954057e-22</t>
  </si>
  <si>
    <t>255.10062</t>
  </si>
  <si>
    <t>-8.693494e-24</t>
  </si>
  <si>
    <t>240.09555</t>
  </si>
  <si>
    <t>129.21254</t>
  </si>
  <si>
    <t>-1.6187583e-23</t>
  </si>
  <si>
    <t>-97.834349</t>
  </si>
  <si>
    <t>-6.2692895e-24</t>
  </si>
  <si>
    <t>269.23578</t>
  </si>
  <si>
    <t>-9.502656e-23</t>
  </si>
  <si>
    <t>441.86393</t>
  </si>
  <si>
    <t>1.3498387e-22</t>
  </si>
  <si>
    <t>-140.50717</t>
  </si>
  <si>
    <t>5.8553488e-23</t>
  </si>
  <si>
    <t>155.78273</t>
  </si>
  <si>
    <t>-5.4899631e-24</t>
  </si>
  <si>
    <t>54.911584</t>
  </si>
  <si>
    <t>1.4633669e-24</t>
  </si>
  <si>
    <t>-115.30153</t>
  </si>
  <si>
    <t>-5.639871e-23</t>
  </si>
  <si>
    <t>190.2274</t>
  </si>
  <si>
    <t>-8.1877569e-25</t>
  </si>
  <si>
    <t>362.27558</t>
  </si>
  <si>
    <t>-1.1635888e-23</t>
  </si>
  <si>
    <t>191.8273</t>
  </si>
  <si>
    <t>-7.1456887e-23</t>
  </si>
  <si>
    <t>581.03577</t>
  </si>
  <si>
    <t>-1.912881e-22</t>
  </si>
  <si>
    <t>217.02242</t>
  </si>
  <si>
    <t>3.4702463e-22</t>
  </si>
  <si>
    <t>765.871</t>
  </si>
  <si>
    <t>-1.784661e-22</t>
  </si>
  <si>
    <t>178.01058</t>
  </si>
  <si>
    <t>8.5022789e-24</t>
  </si>
  <si>
    <t>588.51348</t>
  </si>
  <si>
    <t>8.1931719e-25</t>
  </si>
  <si>
    <t>-573.07188</t>
  </si>
  <si>
    <t>4.4143636e-23</t>
  </si>
  <si>
    <t>215.63609</t>
  </si>
  <si>
    <t>2.4013703e-23</t>
  </si>
  <si>
    <t>895.24638</t>
  </si>
  <si>
    <t>-2.0749195e-24</t>
  </si>
  <si>
    <t>637.23635</t>
  </si>
  <si>
    <t>3.21652e-23</t>
  </si>
  <si>
    <t>906.79817</t>
  </si>
  <si>
    <t>5.0558581e-23</t>
  </si>
  <si>
    <t>-1091.0999</t>
  </si>
  <si>
    <t>-1.2816005e-22</t>
  </si>
  <si>
    <t>-900.47165</t>
  </si>
  <si>
    <t>-5.0179233e-24</t>
  </si>
  <si>
    <t>875.60533</t>
  </si>
  <si>
    <t>2.7217647e-24</t>
  </si>
  <si>
    <t>-969.33398</t>
  </si>
  <si>
    <t>1.009913e-22</t>
  </si>
  <si>
    <t>104.26519</t>
  </si>
  <si>
    <t>4.4249022e-23</t>
  </si>
  <si>
    <t>-247.4855</t>
  </si>
  <si>
    <t>1.8519226e-22</t>
  </si>
  <si>
    <t>-94.16716</t>
  </si>
  <si>
    <t>-9.4749108e-23</t>
  </si>
  <si>
    <t>-24.829201</t>
  </si>
  <si>
    <t>-3.5474444e-23</t>
  </si>
  <si>
    <t>-172.19321</t>
  </si>
  <si>
    <t>1.7916415</t>
  </si>
  <si>
    <t>2.9099321e-25</t>
  </si>
  <si>
    <t>-12.356367</t>
  </si>
  <si>
    <t>3.1846353e-23</t>
  </si>
  <si>
    <t>-0.97328739</t>
  </si>
  <si>
    <t>-3.5174438e-24</t>
  </si>
  <si>
    <t>8.1492666</t>
  </si>
  <si>
    <t>1.5004317e-23</t>
  </si>
  <si>
    <t>0.76971016</t>
  </si>
  <si>
    <t>2276.6917</t>
  </si>
  <si>
    <t>7.0396971e-24</t>
  </si>
  <si>
    <t>-22.524218</t>
  </si>
  <si>
    <t>-5.9112141e-24</t>
  </si>
  <si>
    <t>519.97688</t>
  </si>
  <si>
    <t>1.7591582e-23</t>
  </si>
  <si>
    <t>-70.053714</t>
  </si>
  <si>
    <t>-4.9585881e-24</t>
  </si>
  <si>
    <t>-2619.8492</t>
  </si>
  <si>
    <t>252.38783</t>
  </si>
  <si>
    <t>-5.215666e-23</t>
  </si>
  <si>
    <t>139.42369</t>
  </si>
  <si>
    <t>2.8521535e-26</t>
  </si>
  <si>
    <t>-529.19939</t>
  </si>
  <si>
    <t>-7.5646774e-24</t>
  </si>
  <si>
    <t>-131.62494</t>
  </si>
  <si>
    <t>-4.3083307e-23</t>
  </si>
  <si>
    <t>167.1409</t>
  </si>
  <si>
    <t>597.13768</t>
  </si>
  <si>
    <t>6.5598855e-23</t>
  </si>
  <si>
    <t>-442.62545</t>
  </si>
  <si>
    <t>-9.1093846e-24</t>
  </si>
  <si>
    <t>147.95126</t>
  </si>
  <si>
    <t>8.0182611e-23</t>
  </si>
  <si>
    <t>537.12603</t>
  </si>
  <si>
    <t>4.0238727e-24</t>
  </si>
  <si>
    <t>505.81271</t>
  </si>
  <si>
    <t>80.282656</t>
  </si>
  <si>
    <t>1.169563e-23</t>
  </si>
  <si>
    <t>-211.49757</t>
  </si>
  <si>
    <t>-1.2678026e-23</t>
  </si>
  <si>
    <t>-346.36054</t>
  </si>
  <si>
    <t>2.2878896e-23</t>
  </si>
  <si>
    <t>109.44071</t>
  </si>
  <si>
    <t>5.4991299e-24</t>
  </si>
  <si>
    <t>20.688724</t>
  </si>
  <si>
    <t>1.6385233e-27</t>
  </si>
  <si>
    <t>-41.48984</t>
  </si>
  <si>
    <t>4.4246469e-25</t>
  </si>
  <si>
    <t>68.316876</t>
  </si>
  <si>
    <t>1.0585261e-26</t>
  </si>
  <si>
    <t>129.55653</t>
  </si>
  <si>
    <t>-3.1953011e-26</t>
  </si>
  <si>
    <t>1765.967</t>
  </si>
  <si>
    <t>3.6041304e-24</t>
  </si>
  <si>
    <t>662.08692</t>
  </si>
  <si>
    <t>-3.8903976e-23</t>
  </si>
  <si>
    <t>2322.4747</t>
  </si>
  <si>
    <t>-1.0251468e-23</t>
  </si>
  <si>
    <t>539.98204</t>
  </si>
  <si>
    <t>-9.257212e-25</t>
  </si>
  <si>
    <t>563.12309</t>
  </si>
  <si>
    <t>4.1978032e-24</t>
  </si>
  <si>
    <t>-208.95754</t>
  </si>
  <si>
    <t>-2.2407341e-23</t>
  </si>
  <si>
    <t>-876.11903</t>
  </si>
  <si>
    <t>2.8240996e-25</t>
  </si>
  <si>
    <t>-623.13153</t>
  </si>
  <si>
    <t>1.5705093e-25</t>
  </si>
  <si>
    <t>1320.8418</t>
  </si>
  <si>
    <t>-2.1142161e-23</t>
  </si>
  <si>
    <t>1086.6631</t>
  </si>
  <si>
    <t>7.3985025e-26</t>
  </si>
  <si>
    <t>-1056.5314</t>
  </si>
  <si>
    <t>3.3692995e-24</t>
  </si>
  <si>
    <t>1169.6227</t>
  </si>
  <si>
    <t>1.920828e-23</t>
  </si>
  <si>
    <t>589.1472</t>
  </si>
  <si>
    <t>5.7863827e-23</t>
  </si>
  <si>
    <t>223.98367</t>
  </si>
  <si>
    <t>-3.0186216e-23</t>
  </si>
  <si>
    <t>58.992531</t>
  </si>
  <si>
    <t>-5.1536032e-24</t>
  </si>
  <si>
    <t>409.79554</t>
  </si>
  <si>
    <t>106.82566</t>
  </si>
  <si>
    <t>1.6984291e-24</t>
  </si>
  <si>
    <t>8.3522403</t>
  </si>
  <si>
    <t>-3.0190152e-25</t>
  </si>
  <si>
    <t>-70.256111</t>
  </si>
  <si>
    <t>1.3205285e-25</t>
  </si>
  <si>
    <t>-7.8980477</t>
  </si>
  <si>
    <t>0.43856404</t>
  </si>
  <si>
    <t>2.8195628e-24</t>
  </si>
  <si>
    <t>-5.0966298</t>
  </si>
  <si>
    <t>4.8318192e-23</t>
  </si>
  <si>
    <t>0.62648233</t>
  </si>
  <si>
    <t>-1.1043349e-23</t>
  </si>
  <si>
    <t>25.524755</t>
  </si>
  <si>
    <t>77.485977</t>
  </si>
  <si>
    <t>-3.6961695e-27</t>
  </si>
  <si>
    <t>-292.66802</t>
  </si>
  <si>
    <t>-2.1341485e-23</t>
  </si>
  <si>
    <t>-72.525614</t>
  </si>
  <si>
    <t>-6.9060865e-24</t>
  </si>
  <si>
    <t>92.477444</t>
  </si>
  <si>
    <t>328.54439</t>
  </si>
  <si>
    <t>-3.5776595e-23</t>
  </si>
  <si>
    <t>-109.74082</t>
  </si>
  <si>
    <t>1.0885442e-22</t>
  </si>
  <si>
    <t>-398.4267</t>
  </si>
  <si>
    <t>1.2588087e-24</t>
  </si>
  <si>
    <t>-375.17867</t>
  </si>
  <si>
    <t>577.36027</t>
  </si>
  <si>
    <t>1.8398615e-23</t>
  </si>
  <si>
    <t>944.26641</t>
  </si>
  <si>
    <t>-1.4894721e-23</t>
  </si>
  <si>
    <t>-301.49153</t>
  </si>
  <si>
    <t>7.561721e-24</t>
  </si>
  <si>
    <t>92.068429</t>
  </si>
  <si>
    <t>1.6464796e-24</t>
  </si>
  <si>
    <t>-143.57298</t>
  </si>
  <si>
    <t>-1.9562595e-24</t>
  </si>
  <si>
    <t>-273.17255</t>
  </si>
  <si>
    <t>-2.2285832e-24</t>
  </si>
  <si>
    <t>263.30034</t>
  </si>
  <si>
    <t>2.5745982e-23</t>
  </si>
  <si>
    <t>872.36084</t>
  </si>
  <si>
    <t>1.1712852e-23</t>
  </si>
  <si>
    <t>204.46489</t>
  </si>
  <si>
    <t>-3.3502139e-25</t>
  </si>
  <si>
    <t>81.129694</t>
  </si>
  <si>
    <t>1.1673131e-26</t>
  </si>
  <si>
    <t>327.41362</t>
  </si>
  <si>
    <t>3.6078623e-28</t>
  </si>
  <si>
    <t>233.91226</t>
  </si>
  <si>
    <t>-3.8243725e-27</t>
  </si>
  <si>
    <t>898.65991</t>
  </si>
  <si>
    <t>-2.2407913e-24</t>
  </si>
  <si>
    <t>-871.18173</t>
  </si>
  <si>
    <t>5.4036143e-25</t>
  </si>
  <si>
    <t>962.19593</t>
  </si>
  <si>
    <t>1.4901217e-23</t>
  </si>
  <si>
    <t>85.562342</t>
  </si>
  <si>
    <t>9.9577702e-24</t>
  </si>
  <si>
    <t>22.340359</t>
  </si>
  <si>
    <t>-7.1322548e-24</t>
  </si>
  <si>
    <t>155.90175</t>
  </si>
  <si>
    <t>0.85240235</t>
  </si>
  <si>
    <t>2.3151455e-24</t>
  </si>
  <si>
    <t>-5.5039341</t>
  </si>
  <si>
    <t>2.3041637e-23</t>
  </si>
  <si>
    <t>-0.56639493</t>
  </si>
  <si>
    <t>118.91152</t>
  </si>
  <si>
    <t>-7.979815e-23</t>
  </si>
  <si>
    <t>-15.927105</t>
  </si>
  <si>
    <t>2.2140733e-23</t>
  </si>
  <si>
    <t>-598.99777</t>
  </si>
  <si>
    <t>1111.0933</t>
  </si>
  <si>
    <t>-1.3915319e-23</t>
  </si>
  <si>
    <t>276.11483</t>
  </si>
  <si>
    <t>-2.456506e-23</t>
  </si>
  <si>
    <t>-351.07834</t>
  </si>
  <si>
    <t>37.00499</t>
  </si>
  <si>
    <t>4.5169235e-24</t>
  </si>
  <si>
    <t>133.16355</t>
  </si>
  <si>
    <t>8.3819265e-25</t>
  </si>
  <si>
    <t>125.31064</t>
  </si>
  <si>
    <t>1554.8085</t>
  </si>
  <si>
    <t>-2.0814142e-23</t>
  </si>
  <si>
    <t>-494.47622</t>
  </si>
  <si>
    <t>-1.582587e-23</t>
  </si>
  <si>
    <t>238.71633</t>
  </si>
  <si>
    <t>2.4832577e-25</t>
  </si>
  <si>
    <t>450.31906</t>
  </si>
  <si>
    <t>8.0734347e-25</t>
  </si>
  <si>
    <t>3064.5212</t>
  </si>
  <si>
    <t>4.1986357e-23</t>
  </si>
  <si>
    <t>711.65051</t>
  </si>
  <si>
    <t>-1.2081306e-24</t>
  </si>
  <si>
    <t>1369.31</t>
  </si>
  <si>
    <t>9.0245054e-25</t>
  </si>
  <si>
    <t>973.79726</t>
  </si>
  <si>
    <t>-1.4070057e-23</t>
  </si>
  <si>
    <t>848.07827</t>
  </si>
  <si>
    <t>2.9653502e-24</t>
  </si>
  <si>
    <t>-937.31935</t>
  </si>
  <si>
    <t>-8.2088825e-23</t>
  </si>
  <si>
    <t>6.0344445</t>
  </si>
  <si>
    <t>1.4351292e-23</t>
  </si>
  <si>
    <t>41.081371</t>
  </si>
  <si>
    <t>46.999269</t>
  </si>
  <si>
    <t>-4.5483535e-25</t>
  </si>
  <si>
    <t>5.0629839</t>
  </si>
  <si>
    <t>2.3417242</t>
  </si>
  <si>
    <t>8.0011293e-24</t>
  </si>
  <si>
    <t>80.047273</t>
  </si>
  <si>
    <t>69.557586</t>
  </si>
  <si>
    <t>6.129394e-25</t>
  </si>
  <si>
    <t>-87.435531</t>
  </si>
  <si>
    <t>484.94884</t>
  </si>
  <si>
    <t>5.8339993e-25</t>
  </si>
  <si>
    <t>455.57748</t>
  </si>
  <si>
    <t>160.34782</t>
  </si>
  <si>
    <t>-5.6942606e-25</t>
  </si>
  <si>
    <t>857.78568</t>
  </si>
  <si>
    <t>3.7847233e-24</t>
  </si>
  <si>
    <t>165.88929</t>
  </si>
  <si>
    <t>-1.4199827e-25</t>
  </si>
  <si>
    <t>695.00732</t>
  </si>
  <si>
    <t>-7.1203763e-24</t>
  </si>
  <si>
    <t>1047.7605</t>
  </si>
  <si>
    <t>3.6311402e-25</t>
  </si>
  <si>
    <t>285.44947</t>
  </si>
  <si>
    <t>0.84228386</t>
  </si>
  <si>
    <t>3020.8461</t>
  </si>
  <si>
    <t>111.35883</t>
  </si>
  <si>
    <t>428.76922</t>
  </si>
  <si>
    <t>10.3674</t>
  </si>
  <si>
    <t>-0.25126</t>
  </si>
  <si>
    <t>-4.3027</t>
  </si>
  <si>
    <t>2.5367</t>
  </si>
  <si>
    <t>-4.37274</t>
  </si>
  <si>
    <t>-0.0887315</t>
  </si>
  <si>
    <t>3.41612</t>
  </si>
  <si>
    <t>-0.996279</t>
  </si>
  <si>
    <t>-1.8958</t>
  </si>
  <si>
    <t>-2.16366</t>
  </si>
  <si>
    <t>0.166443</t>
  </si>
  <si>
    <t>-2.05523</t>
  </si>
  <si>
    <t>7.41348</t>
  </si>
  <si>
    <t>-0.448999</t>
  </si>
  <si>
    <t>-2.52777</t>
  </si>
  <si>
    <t>-3.42732</t>
  </si>
  <si>
    <t>-2.69893</t>
  </si>
  <si>
    <t>-0.036846</t>
  </si>
  <si>
    <t>15.5791</t>
  </si>
  <si>
    <t>5.0868</t>
  </si>
  <si>
    <t>-5.40242</t>
  </si>
  <si>
    <t>-0.222195</t>
  </si>
  <si>
    <t>5.90488</t>
  </si>
  <si>
    <t>2.96571</t>
  </si>
  <si>
    <t>22.62</t>
  </si>
  <si>
    <t>-14.2817</t>
  </si>
  <si>
    <t>2.25529</t>
  </si>
  <si>
    <t>10.2737</t>
  </si>
  <si>
    <t>-4.2718</t>
  </si>
  <si>
    <t>5.7836</t>
  </si>
  <si>
    <t>0.4673</t>
  </si>
  <si>
    <t>-0.0903542</t>
  </si>
  <si>
    <t>0.238762</t>
  </si>
  <si>
    <t>-0.345867</t>
  </si>
  <si>
    <t>0.419155</t>
  </si>
  <si>
    <t>0.254209</t>
  </si>
  <si>
    <t>7.29696</t>
  </si>
  <si>
    <t>-1.01826</t>
  </si>
  <si>
    <t>9.85613</t>
  </si>
  <si>
    <t>0.736054</t>
  </si>
  <si>
    <t>-6.94768</t>
  </si>
  <si>
    <t>0.886133</t>
  </si>
  <si>
    <t>1.22867</t>
  </si>
  <si>
    <t>6.5597</t>
  </si>
  <si>
    <t>-0.0366897</t>
  </si>
  <si>
    <t>1.51965</t>
  </si>
  <si>
    <t>0.0240317</t>
  </si>
  <si>
    <t>-7.64446</t>
  </si>
  <si>
    <t>0.19596</t>
  </si>
  <si>
    <t>-0.196452</t>
  </si>
  <si>
    <t>-0.00266439</t>
  </si>
  <si>
    <t>0.214653</t>
  </si>
  <si>
    <t>-0.0622129</t>
  </si>
  <si>
    <t>0.0239506</t>
  </si>
  <si>
    <t>0.634075</t>
  </si>
  <si>
    <t>1.0327</t>
  </si>
  <si>
    <t>-0.132944</t>
  </si>
  <si>
    <t>0.226146</t>
  </si>
  <si>
    <t>0.306176</t>
  </si>
  <si>
    <t>0.403344</t>
  </si>
  <si>
    <t>5.25685</t>
  </si>
  <si>
    <t>2.8548</t>
  </si>
  <si>
    <t>0.329013</t>
  </si>
  <si>
    <t>0.787299</t>
  </si>
  <si>
    <t>-0.339799</t>
  </si>
  <si>
    <t>7.27004</t>
  </si>
  <si>
    <t>1.44934</t>
  </si>
  <si>
    <t>-0.00825216</t>
  </si>
  <si>
    <t>1.28571</t>
  </si>
  <si>
    <t>8.96464</t>
  </si>
  <si>
    <t>0.820785</t>
  </si>
  <si>
    <t>1.80783</t>
  </si>
  <si>
    <t>-0.608494</t>
  </si>
  <si>
    <t>1.10449</t>
  </si>
  <si>
    <t>0.505367</t>
  </si>
  <si>
    <t>6.73632</t>
  </si>
  <si>
    <t>-3.2336</t>
  </si>
  <si>
    <t>2.62478</t>
  </si>
  <si>
    <t>4.20454</t>
  </si>
  <si>
    <t>3.23215</t>
  </si>
  <si>
    <t>12.7591</t>
  </si>
  <si>
    <t>-0.0841743</t>
  </si>
  <si>
    <t>-9.25019</t>
  </si>
  <si>
    <t>4.64847</t>
  </si>
  <si>
    <t>-8.29211</t>
  </si>
  <si>
    <t>0.581155</t>
  </si>
  <si>
    <t>-0.512196</t>
  </si>
  <si>
    <t>-0.0668347</t>
  </si>
  <si>
    <t>0.0817497</t>
  </si>
  <si>
    <t>-0.347935</t>
  </si>
  <si>
    <t>0.671201</t>
  </si>
  <si>
    <t>-1.72063</t>
  </si>
  <si>
    <t>-0.0361694</t>
  </si>
  <si>
    <t>1.13587</t>
  </si>
  <si>
    <t>-0.316547</t>
  </si>
  <si>
    <t>46.9473</t>
  </si>
  <si>
    <t>-0.780417</t>
  </si>
  <si>
    <t>10.0722</t>
  </si>
  <si>
    <t>-1.07737</t>
  </si>
  <si>
    <t>-51.0765</t>
  </si>
  <si>
    <t>1.04386</t>
  </si>
  <si>
    <t>0.31492</t>
  </si>
  <si>
    <t>-1.13966</t>
  </si>
  <si>
    <t>-0.188661</t>
  </si>
  <si>
    <t>0.176363</t>
  </si>
  <si>
    <t>2.16054</t>
  </si>
  <si>
    <t>-0.167111</t>
  </si>
  <si>
    <t>0.557252</t>
  </si>
  <si>
    <t>0.310847</t>
  </si>
  <si>
    <t>0.774383</t>
  </si>
  <si>
    <t>8.53041</t>
  </si>
  <si>
    <t>0.918733</t>
  </si>
  <si>
    <t>4.15178</t>
  </si>
  <si>
    <t>-3.77589</t>
  </si>
  <si>
    <t>3.95481</t>
  </si>
  <si>
    <t>4.02369</t>
  </si>
  <si>
    <t>4.12877</t>
  </si>
  <si>
    <t>1.38075</t>
  </si>
  <si>
    <t>10.2486</t>
  </si>
  <si>
    <t>0.663586</t>
  </si>
  <si>
    <t>4.03516</t>
  </si>
  <si>
    <t>1.30528</t>
  </si>
  <si>
    <t>9.10944</t>
  </si>
  <si>
    <t>0.0571569</t>
  </si>
  <si>
    <t>-4.52842</t>
  </si>
  <si>
    <t>-1.29391</t>
  </si>
  <si>
    <t>19.362</t>
  </si>
  <si>
    <t>2.91913</t>
  </si>
  <si>
    <t>3.78001</t>
  </si>
  <si>
    <t>0.676022</t>
  </si>
  <si>
    <t>1.21154</t>
  </si>
  <si>
    <t>0.0531161</t>
  </si>
  <si>
    <t>-0.764547</t>
  </si>
  <si>
    <t>0.684166</t>
  </si>
  <si>
    <t>15.1094</t>
  </si>
  <si>
    <t>1.05883</t>
  </si>
  <si>
    <t>-10.4776</t>
  </si>
  <si>
    <t>1.45372</t>
  </si>
  <si>
    <t>0.213159</t>
  </si>
  <si>
    <t>-0.124083</t>
  </si>
  <si>
    <t>-0.0468682</t>
  </si>
  <si>
    <t>0.537075</t>
  </si>
  <si>
    <t>0.412917</t>
  </si>
  <si>
    <t>-0.384562</t>
  </si>
  <si>
    <t>0.184075</t>
  </si>
  <si>
    <t>-0.112021</t>
  </si>
  <si>
    <t>0.27451</t>
  </si>
  <si>
    <t>-0.134914</t>
  </si>
  <si>
    <t>-0.417499</t>
  </si>
  <si>
    <t>-0.22313</t>
  </si>
  <si>
    <t>4.04585</t>
  </si>
  <si>
    <t>0.0557979</t>
  </si>
  <si>
    <t>-1.01072</t>
  </si>
  <si>
    <t>13.7277</t>
  </si>
  <si>
    <t>5.09418</t>
  </si>
  <si>
    <t>0.589196</t>
  </si>
  <si>
    <t>10.9898</t>
  </si>
  <si>
    <t>2.12927</t>
  </si>
  <si>
    <t>1.17211</t>
  </si>
  <si>
    <t>2.63127</t>
  </si>
  <si>
    <t>1.49864</t>
  </si>
  <si>
    <t>2.00145</t>
  </si>
  <si>
    <t>15.2236</t>
  </si>
  <si>
    <t>-3.53278</t>
  </si>
  <si>
    <t>5.19954</t>
  </si>
  <si>
    <t>0.743345</t>
  </si>
  <si>
    <t>-0.528818</t>
  </si>
  <si>
    <t>-0.0103524</t>
  </si>
  <si>
    <t>0.385446</t>
  </si>
  <si>
    <t>-0.948523</t>
  </si>
  <si>
    <t>0.199858</t>
  </si>
  <si>
    <t>2.35366</t>
  </si>
  <si>
    <t>-0.196014</t>
  </si>
  <si>
    <t>-11.4609</t>
  </si>
  <si>
    <t>2.45738</t>
  </si>
  <si>
    <t>0.146268</t>
  </si>
  <si>
    <t>-0.729504</t>
  </si>
  <si>
    <t>0.393288</t>
  </si>
  <si>
    <t>0.322018</t>
  </si>
  <si>
    <t>0.263956</t>
  </si>
  <si>
    <t>3.68198</t>
  </si>
  <si>
    <t>-1.43468</t>
  </si>
  <si>
    <t>6.77747</t>
  </si>
  <si>
    <t>2.0704</t>
  </si>
  <si>
    <t>5.50556</t>
  </si>
  <si>
    <t>1.02413</t>
  </si>
  <si>
    <t>7.93797</t>
  </si>
  <si>
    <t>4.90843</t>
  </si>
  <si>
    <t>4.50459</t>
  </si>
  <si>
    <t>-5.39081</t>
  </si>
  <si>
    <t>1.94327</t>
  </si>
  <si>
    <t>-0.0577141</t>
  </si>
  <si>
    <t>7.66779</t>
  </si>
  <si>
    <t>-1.06122</t>
  </si>
  <si>
    <t>0.551304</t>
  </si>
  <si>
    <t>0.569579</t>
  </si>
  <si>
    <t>0.952792</t>
  </si>
  <si>
    <t>-0.819799</t>
  </si>
  <si>
    <t>1.60818</t>
  </si>
  <si>
    <t>0.624226</t>
  </si>
  <si>
    <t>4.18317</t>
  </si>
  <si>
    <t>21.805</t>
  </si>
  <si>
    <t>0.679986</t>
  </si>
  <si>
    <t>4.70393</t>
  </si>
  <si>
    <t>14.9214</t>
  </si>
  <si>
    <t>1.0666</t>
  </si>
  <si>
    <t>0.395433</t>
  </si>
  <si>
    <t>60.0818</t>
  </si>
  <si>
    <t>1.29794</t>
  </si>
  <si>
    <t>0.656642</t>
  </si>
  <si>
    <t>0.015249</t>
  </si>
  <si>
    <t>6.7394e-18</t>
  </si>
  <si>
    <t>-0.005123</t>
  </si>
  <si>
    <t>-1.735e-18</t>
  </si>
  <si>
    <t>0.0085878</t>
  </si>
  <si>
    <t>6.432e-17</t>
  </si>
  <si>
    <t>-0.0057537</t>
  </si>
  <si>
    <t>-6.2733e-17</t>
  </si>
  <si>
    <t>0.049478</t>
  </si>
  <si>
    <t>1.812e-17</t>
  </si>
  <si>
    <t>-0.028532</t>
  </si>
  <si>
    <t>-8.7521e-17</t>
  </si>
  <si>
    <t>0.0067984</t>
  </si>
  <si>
    <t>-2.0938e-18</t>
  </si>
  <si>
    <t>-0.018904</t>
  </si>
  <si>
    <t>-2.1329e-18</t>
  </si>
  <si>
    <t>0.025313</t>
  </si>
  <si>
    <t>6.6423e-18</t>
  </si>
  <si>
    <t>0.0098555</t>
  </si>
  <si>
    <t>2.2343e-17</t>
  </si>
  <si>
    <t>0.17532</t>
  </si>
  <si>
    <t>-1.9564e-18</t>
  </si>
  <si>
    <t>-0.053923</t>
  </si>
  <si>
    <t>0.3272</t>
  </si>
  <si>
    <t>-4.0253e-17</t>
  </si>
  <si>
    <t>-0.31966</t>
  </si>
  <si>
    <t>0.0095113</t>
  </si>
  <si>
    <t>-1.0379e-17</t>
  </si>
  <si>
    <t>-0.043739</t>
  </si>
  <si>
    <t>0.023214</t>
  </si>
  <si>
    <t>5.9398e-18</t>
  </si>
  <si>
    <t>0.023836</t>
  </si>
  <si>
    <t>0.061696</t>
  </si>
  <si>
    <t>2.5792e-18</t>
  </si>
  <si>
    <t>0.21476</t>
  </si>
  <si>
    <t>0.31853</t>
  </si>
  <si>
    <t>-1.5585e-17</t>
  </si>
  <si>
    <t>-0.1697</t>
  </si>
  <si>
    <t>4.8211e-18</t>
  </si>
  <si>
    <t>-0.012044</t>
  </si>
  <si>
    <t>1.5649e-18</t>
  </si>
  <si>
    <t>0.015187</t>
  </si>
  <si>
    <t>-2.7593e-17</t>
  </si>
  <si>
    <t>0.011914</t>
  </si>
  <si>
    <t>5.889e-18</t>
  </si>
  <si>
    <t>0.12824</t>
  </si>
  <si>
    <t>6.0585e-17</t>
  </si>
  <si>
    <t>0.019993</t>
  </si>
  <si>
    <t>6.005e-17</t>
  </si>
  <si>
    <t>-0.022317</t>
  </si>
  <si>
    <t>1.1342e-16</t>
  </si>
  <si>
    <t>0.0021394</t>
  </si>
  <si>
    <t>-1.4397e-16</t>
  </si>
  <si>
    <t>-0.017966</t>
  </si>
  <si>
    <t>1.3871e-16</t>
  </si>
  <si>
    <t>0.30655</t>
  </si>
  <si>
    <t>3.4124e-17</t>
  </si>
  <si>
    <t>0.078547</t>
  </si>
  <si>
    <t>1.0436e-17</t>
  </si>
  <si>
    <t>-0.078579</t>
  </si>
  <si>
    <t>6.3306e-18</t>
  </si>
  <si>
    <t>-0.003108</t>
  </si>
  <si>
    <t>-2.4713e-18</t>
  </si>
  <si>
    <t>-0.052459</t>
  </si>
  <si>
    <t>1.3157e-17</t>
  </si>
  <si>
    <t>0.54621</t>
  </si>
  <si>
    <t>1.6884e-17</t>
  </si>
  <si>
    <t>0.084785</t>
  </si>
  <si>
    <t>2.4063e-17</t>
  </si>
  <si>
    <t>-0.10494</t>
  </si>
  <si>
    <t>-5.4577e-17</t>
  </si>
  <si>
    <t>0.0010888</t>
  </si>
  <si>
    <t>5.7055e-18</t>
  </si>
  <si>
    <t>0.071069</t>
  </si>
  <si>
    <t>8.5004e-18</t>
  </si>
  <si>
    <t>0.050527</t>
  </si>
  <si>
    <t>9.0513e-17</t>
  </si>
  <si>
    <t>0.0078107</t>
  </si>
  <si>
    <t>-1.0921e-16</t>
  </si>
  <si>
    <t>0.0042318</t>
  </si>
  <si>
    <t>1.4234e-17</t>
  </si>
  <si>
    <t>-0.018119</t>
  </si>
  <si>
    <t>-2.9673e-17</t>
  </si>
  <si>
    <t>0.0022284</t>
  </si>
  <si>
    <t>-3.1192e-17</t>
  </si>
  <si>
    <t>0.37638</t>
  </si>
  <si>
    <t>-1.5916e-18</t>
  </si>
  <si>
    <t>0.00012088</t>
  </si>
  <si>
    <t>-1.4801e-19</t>
  </si>
  <si>
    <t>0.032626</t>
  </si>
  <si>
    <t>-1.125e-17</t>
  </si>
  <si>
    <t>0.017674</t>
  </si>
  <si>
    <t>5.8162e-18</t>
  </si>
  <si>
    <t>0.20338</t>
  </si>
  <si>
    <t>0.84005</t>
  </si>
  <si>
    <t>-1.1445e-18</t>
  </si>
  <si>
    <t>-0.010052</t>
  </si>
  <si>
    <t>7.8655e-18</t>
  </si>
  <si>
    <t>-0.054037</t>
  </si>
  <si>
    <t>0.40711</t>
  </si>
  <si>
    <t>-1.2654e-16</t>
  </si>
  <si>
    <t>0.036554</t>
  </si>
  <si>
    <t>0.53474</t>
  </si>
  <si>
    <t>1.6733e-17</t>
  </si>
  <si>
    <t>0.0093183</t>
  </si>
  <si>
    <t>3.5662e-17</t>
  </si>
  <si>
    <t>-0.022172</t>
  </si>
  <si>
    <t>1.5197e-17</t>
  </si>
  <si>
    <t>0.047574</t>
  </si>
  <si>
    <t>2.4713e-18</t>
  </si>
  <si>
    <t>0.1075</t>
  </si>
  <si>
    <t>1.218e-18</t>
  </si>
  <si>
    <t>0.0086688</t>
  </si>
  <si>
    <t>-5.245e-19</t>
  </si>
  <si>
    <t>-0.00093084</t>
  </si>
  <si>
    <t>1.3446e-17</t>
  </si>
  <si>
    <t>5.1057e-18</t>
  </si>
  <si>
    <t>0.069769</t>
  </si>
  <si>
    <t>2.2376</t>
  </si>
  <si>
    <t>5.1266e-17</t>
  </si>
  <si>
    <t>-0.10376</t>
  </si>
  <si>
    <t>1.5088e-16</t>
  </si>
  <si>
    <t>0.32779</t>
  </si>
  <si>
    <t>3.715e-17</t>
  </si>
  <si>
    <t>0.046467</t>
  </si>
  <si>
    <t>-8.0707e-17</t>
  </si>
  <si>
    <t>0.56603</t>
  </si>
  <si>
    <t>0.11512</t>
  </si>
  <si>
    <t>-3.272e-18</t>
  </si>
  <si>
    <t>0.0075409</t>
  </si>
  <si>
    <t>2.2689e-17</t>
  </si>
  <si>
    <t>0.045101</t>
  </si>
  <si>
    <t>5.7799e-18</t>
  </si>
  <si>
    <t>0.024772</t>
  </si>
  <si>
    <t>7.1836e-18</t>
  </si>
  <si>
    <t>0.0027823</t>
  </si>
  <si>
    <t>-3.8872e-17</t>
  </si>
  <si>
    <t>0.00029336</t>
  </si>
  <si>
    <t>0.19131</t>
  </si>
  <si>
    <t>0.0495</t>
  </si>
  <si>
    <t>0.078675</t>
  </si>
  <si>
    <t>0.01665</t>
  </si>
  <si>
    <t>0.012275</t>
  </si>
  <si>
    <t>-6.1022e-17</t>
  </si>
  <si>
    <t>0.07789</t>
  </si>
  <si>
    <t>-6.2824e-18</t>
  </si>
  <si>
    <t>0.070342</t>
  </si>
  <si>
    <t>3.6832e-17</t>
  </si>
  <si>
    <t>0.028405</t>
  </si>
  <si>
    <t>8.7124e-17</t>
  </si>
  <si>
    <t>0.35839</t>
  </si>
  <si>
    <t>0.42347</t>
  </si>
  <si>
    <t>0.0037905</t>
  </si>
  <si>
    <t>0.072883</t>
  </si>
  <si>
    <t>0.19113</t>
  </si>
  <si>
    <t>0.0059471</t>
  </si>
  <si>
    <t>-1.0854e-17</t>
  </si>
  <si>
    <t>0.0024283</t>
  </si>
  <si>
    <t>-1.6322e-16</t>
  </si>
  <si>
    <t>0.012865</t>
  </si>
  <si>
    <t>7.0465e-18</t>
  </si>
  <si>
    <t>0.0056561</t>
  </si>
  <si>
    <t>3.0482e-17</t>
  </si>
  <si>
    <t>0.01426</t>
  </si>
  <si>
    <t>2.3307e-17</t>
  </si>
  <si>
    <t>0.017005</t>
  </si>
  <si>
    <t>0.35521</t>
  </si>
  <si>
    <t>0.013312</t>
  </si>
  <si>
    <t>0.27443</t>
  </si>
  <si>
    <t>0.00741</t>
  </si>
  <si>
    <t>3.4097e-18</t>
  </si>
  <si>
    <t>0.011163</t>
  </si>
  <si>
    <t>-8.6054e-17</t>
  </si>
  <si>
    <t>0.037555</t>
  </si>
  <si>
    <t>-9.6638e-18</t>
  </si>
  <si>
    <t>0.10818</t>
  </si>
  <si>
    <t>1.2545e-17</t>
  </si>
  <si>
    <t>0.0044805</t>
  </si>
  <si>
    <t>-6.369e-17</t>
  </si>
  <si>
    <t>0.12223</t>
  </si>
  <si>
    <t>0.024863</t>
  </si>
  <si>
    <t>0.029474</t>
  </si>
  <si>
    <t>0.17054</t>
  </si>
  <si>
    <t>0.44714</t>
  </si>
  <si>
    <t>13.923637</t>
  </si>
  <si>
    <t>-6.6986407e-24</t>
  </si>
  <si>
    <t>31.478752</t>
  </si>
  <si>
    <t>7.6294181e-23</t>
  </si>
  <si>
    <t>46.576369</t>
  </si>
  <si>
    <t>2.7599641e-26</t>
  </si>
  <si>
    <t>22.982247</t>
  </si>
  <si>
    <t>8.9921498e-25</t>
  </si>
  <si>
    <t>-80.582818</t>
  </si>
  <si>
    <t>7.5340167e-24</t>
  </si>
  <si>
    <t>-50.305549</t>
  </si>
  <si>
    <t>3.986659e-23</t>
  </si>
  <si>
    <t>130.468</t>
  </si>
  <si>
    <t>3.21417e-25</t>
  </si>
  <si>
    <t>186.88002</t>
  </si>
  <si>
    <t>-4.0306123e-24</t>
  </si>
  <si>
    <t>-497.86495</t>
  </si>
  <si>
    <t>1.0874002e-24</t>
  </si>
  <si>
    <t>340.93728</t>
  </si>
  <si>
    <t>-6.1796332e-25</t>
  </si>
  <si>
    <t>-162.07564</t>
  </si>
  <si>
    <t>-3.2712912e-24</t>
  </si>
  <si>
    <t>302.53289</t>
  </si>
  <si>
    <t>7.9350327e-27</t>
  </si>
  <si>
    <t>46.153599</t>
  </si>
  <si>
    <t>-1.6538698e-23</t>
  </si>
  <si>
    <t>79.376612</t>
  </si>
  <si>
    <t>4.8059162e-22</t>
  </si>
  <si>
    <t>-138.40377</t>
  </si>
  <si>
    <t>5.0708248e-24</t>
  </si>
  <si>
    <t>80.114257</t>
  </si>
  <si>
    <t>-2.8917682e-23</t>
  </si>
  <si>
    <t>19.395848</t>
  </si>
  <si>
    <t>7.1835273e-23</t>
  </si>
  <si>
    <t>110.97133</t>
  </si>
  <si>
    <t>2.7588921e-23</t>
  </si>
  <si>
    <t>916.84005</t>
  </si>
  <si>
    <t>2.7910977e-25</t>
  </si>
  <si>
    <t>329.34101</t>
  </si>
  <si>
    <t>-8.6506929e-24</t>
  </si>
  <si>
    <t>-1126.954</t>
  </si>
  <si>
    <t>5.1316028e-25</t>
  </si>
  <si>
    <t>491.2459</t>
  </si>
  <si>
    <t>5.1339215e-24</t>
  </si>
  <si>
    <t>-64.114644</t>
  </si>
  <si>
    <t>-1.7584174e-23</t>
  </si>
  <si>
    <t>-216.25678</t>
  </si>
  <si>
    <t>-3.0246616e-24</t>
  </si>
  <si>
    <t>76.571003</t>
  </si>
  <si>
    <t>3.0528626e-24</t>
  </si>
  <si>
    <t>-193.31167</t>
  </si>
  <si>
    <t>9.3114254e-23</t>
  </si>
  <si>
    <t>544.4361</t>
  </si>
  <si>
    <t>-2.3670658e-24</t>
  </si>
  <si>
    <t>28.509273</t>
  </si>
  <si>
    <t>1.1402337e-23</t>
  </si>
  <si>
    <t>-246.49058</t>
  </si>
  <si>
    <t>-2.9418099e-24</t>
  </si>
  <si>
    <t>95.322824</t>
  </si>
  <si>
    <t>5.0966899e-23</t>
  </si>
  <si>
    <t>15.735385</t>
  </si>
  <si>
    <t>-2.4363575e-22</t>
  </si>
  <si>
    <t>50.212463</t>
  </si>
  <si>
    <t>1.2962452e-22</t>
  </si>
  <si>
    <t>-21.343184</t>
  </si>
  <si>
    <t>2.5024353e-24</t>
  </si>
  <si>
    <t>-4.5498521</t>
  </si>
  <si>
    <t>-1.440034e-23</t>
  </si>
  <si>
    <t>-52.108142</t>
  </si>
  <si>
    <t>-1.0112646e-23</t>
  </si>
  <si>
    <t>-83.514912</t>
  </si>
  <si>
    <t>937.20299</t>
  </si>
  <si>
    <t>9.8549753e-24</t>
  </si>
  <si>
    <t>959.16195</t>
  </si>
  <si>
    <t>1.2149305e-24</t>
  </si>
  <si>
    <t>50.309213</t>
  </si>
  <si>
    <t>-1.9405807e-24</t>
  </si>
  <si>
    <t>122.37224</t>
  </si>
  <si>
    <t>1.9117302e-24</t>
  </si>
  <si>
    <t>-1099.2547</t>
  </si>
  <si>
    <t>-1.0084731e-24</t>
  </si>
  <si>
    <t>-1410.0621</t>
  </si>
  <si>
    <t>129.42636</t>
  </si>
  <si>
    <t>-1.4523896e-22</t>
  </si>
  <si>
    <t>27.714202</t>
  </si>
  <si>
    <t>1.5686486e-22</t>
  </si>
  <si>
    <t>-23.346901</t>
  </si>
  <si>
    <t>6.4620959e-23</t>
  </si>
  <si>
    <t>161.011</t>
  </si>
  <si>
    <t>2.3007507e-23</t>
  </si>
  <si>
    <t>-98.980803</t>
  </si>
  <si>
    <t>2.5644184e-22</t>
  </si>
  <si>
    <t>25.667693</t>
  </si>
  <si>
    <t>737.30778</t>
  </si>
  <si>
    <t>-6.2513083e-23</t>
  </si>
  <si>
    <t>-717.77646</t>
  </si>
  <si>
    <t>-4.5885959e-24</t>
  </si>
  <si>
    <t>125.77258</t>
  </si>
  <si>
    <t>2.8239198e-23</t>
  </si>
  <si>
    <t>-9.1933064</t>
  </si>
  <si>
    <t>-5.6290109e-24</t>
  </si>
  <si>
    <t>315.30541</t>
  </si>
  <si>
    <t>-4.2777103e-24</t>
  </si>
  <si>
    <t>293.60211</t>
  </si>
  <si>
    <t>488.70532</t>
  </si>
  <si>
    <t>-3.0367629e-23</t>
  </si>
  <si>
    <t>-140.23793</t>
  </si>
  <si>
    <t>-2.4094308e-24</t>
  </si>
  <si>
    <t>-184.63322</t>
  </si>
  <si>
    <t>-7.9037526e-24</t>
  </si>
  <si>
    <t>240.50853</t>
  </si>
  <si>
    <t>1.4500809e-23</t>
  </si>
  <si>
    <t>224.28753</t>
  </si>
  <si>
    <t>-1.0408559e-23</t>
  </si>
  <si>
    <t>177.49979</t>
  </si>
  <si>
    <t>95.133661</t>
  </si>
  <si>
    <t>-8.1159892e-24</t>
  </si>
  <si>
    <t>138.6802</t>
  </si>
  <si>
    <t>3.4649804e-24</t>
  </si>
  <si>
    <t>68.338555</t>
  </si>
  <si>
    <t>-5.8770408e-24</t>
  </si>
  <si>
    <t>-240.12757</t>
  </si>
  <si>
    <t>8.5114289e-23</t>
  </si>
  <si>
    <t>-150.56931</t>
  </si>
  <si>
    <t>-1.0375021e-22</t>
  </si>
  <si>
    <t>283.2344</t>
  </si>
  <si>
    <t>7.8533671e-25</t>
  </si>
  <si>
    <t>-744.6742</t>
  </si>
  <si>
    <t>-3.3811144e-24</t>
  </si>
  <si>
    <t>510.81756</t>
  </si>
  <si>
    <t>-1.174434e-24</t>
  </si>
  <si>
    <t>-244.70715</t>
  </si>
  <si>
    <t>8.5635374e-24</t>
  </si>
  <si>
    <t>451.55476</t>
  </si>
  <si>
    <t>1.8805833e-25</t>
  </si>
  <si>
    <t>139.23523</t>
  </si>
  <si>
    <t>1.5117901e-22</t>
  </si>
  <si>
    <t>-240.27259</t>
  </si>
  <si>
    <t>8.1364962e-22</t>
  </si>
  <si>
    <t>139.07077</t>
  </si>
  <si>
    <t>3.435622e-23</t>
  </si>
  <si>
    <t>33.612489</t>
  </si>
  <si>
    <t>3.5627045e-22</t>
  </si>
  <si>
    <t>192.70347</t>
  </si>
  <si>
    <t>2.4474713e-21</t>
  </si>
  <si>
    <t>118.96826</t>
  </si>
  <si>
    <t>-5.9401824e-23</t>
  </si>
  <si>
    <t>-405.76132</t>
  </si>
  <si>
    <t>3.9130684e-24</t>
  </si>
  <si>
    <t>176.99295</t>
  </si>
  <si>
    <t>-3.216841e-22</t>
  </si>
  <si>
    <t>-21.932467</t>
  </si>
  <si>
    <t>9.2284313e-23</t>
  </si>
  <si>
    <t>-77.73262</t>
  </si>
  <si>
    <t>-9.9396797e-23</t>
  </si>
  <si>
    <t>504.15038</t>
  </si>
  <si>
    <t>1.8235351e-23</t>
  </si>
  <si>
    <t>-1397.1261</t>
  </si>
  <si>
    <t>9.0350466e-24</t>
  </si>
  <si>
    <t>-73.354013</t>
  </si>
  <si>
    <t>2.2144944e-23</t>
  </si>
  <si>
    <t>632.68349</t>
  </si>
  <si>
    <t>-2.5698588e-24</t>
  </si>
  <si>
    <t>-246.0432</t>
  </si>
  <si>
    <t>8.058913e-23</t>
  </si>
  <si>
    <t>164.109</t>
  </si>
  <si>
    <t>-6.7089234e-23</t>
  </si>
  <si>
    <t>-69.760627</t>
  </si>
  <si>
    <t>1.2540635e-24</t>
  </si>
  <si>
    <t>-14.794626</t>
  </si>
  <si>
    <t>-5.3739624e-23</t>
  </si>
  <si>
    <t>-169.39384</t>
  </si>
  <si>
    <t>3.5261658e-23</t>
  </si>
  <si>
    <t>-271.56564</t>
  </si>
  <si>
    <t>982.1396</t>
  </si>
  <si>
    <t>1.1489409e-24</t>
  </si>
  <si>
    <t>51.550232</t>
  </si>
  <si>
    <t>1.0321205e-24</t>
  </si>
  <si>
    <t>125.20787</t>
  </si>
  <si>
    <t>-2.5525923e-24</t>
  </si>
  <si>
    <t>-1125.1958</t>
  </si>
  <si>
    <t>5.0085704e-25</t>
  </si>
  <si>
    <t>-1443.3416</t>
  </si>
  <si>
    <t>6.761529</t>
  </si>
  <si>
    <t>-2.427725e-21</t>
  </si>
  <si>
    <t>-4.9094834</t>
  </si>
  <si>
    <t>8.508357e-23</t>
  </si>
  <si>
    <t>34.952668</t>
  </si>
  <si>
    <t>-3.5360001e-22</t>
  </si>
  <si>
    <t>-21.595856</t>
  </si>
  <si>
    <t>-3.3382426e-21</t>
  </si>
  <si>
    <t>5.5007375</t>
  </si>
  <si>
    <t>701.50514</t>
  </si>
  <si>
    <t>2.6544952e-23</t>
  </si>
  <si>
    <t>-121.82008</t>
  </si>
  <si>
    <t>1.3177577e-22</t>
  </si>
  <si>
    <t>8.4089181</t>
  </si>
  <si>
    <t>-1.2344836e-23</t>
  </si>
  <si>
    <t>-307.28566</t>
  </si>
  <si>
    <t>3.7418034e-23</t>
  </si>
  <si>
    <t>-286.19048</t>
  </si>
  <si>
    <t>40.437852</t>
  </si>
  <si>
    <t>1.8946615e-24</t>
  </si>
  <si>
    <t>53.056755</t>
  </si>
  <si>
    <t>-7.7977558e-23</t>
  </si>
  <si>
    <t>-69.130147</t>
  </si>
  <si>
    <t>-1.7606315e-23</t>
  </si>
  <si>
    <t>-64.478223</t>
  </si>
  <si>
    <t>-6.8569026e-23</t>
  </si>
  <si>
    <t>-51.008038</t>
  </si>
  <si>
    <t>204.45557</t>
  </si>
  <si>
    <t>-1.9411313e-24</t>
  </si>
  <si>
    <t>100.65403</t>
  </si>
  <si>
    <t>4.4464879e-24</t>
  </si>
  <si>
    <t>-354.02823</t>
  </si>
  <si>
    <t>-4.5350313e-23</t>
  </si>
  <si>
    <t>-222.83195</t>
  </si>
  <si>
    <t>1.2268758e-23</t>
  </si>
  <si>
    <t>1978.0062</t>
  </si>
  <si>
    <t>-5.8318697e-25</t>
  </si>
  <si>
    <t>-1353.0175</t>
  </si>
  <si>
    <t>-4.3393987e-25</t>
  </si>
  <si>
    <t>652.76883</t>
  </si>
  <si>
    <t>1.8733645e-24</t>
  </si>
  <si>
    <t>-1197.3684</t>
  </si>
  <si>
    <t>7.0285938e-26</t>
  </si>
  <si>
    <t>418.83502</t>
  </si>
  <si>
    <t>3.7173234e-23</t>
  </si>
  <si>
    <t>-242.24823</t>
  </si>
  <si>
    <t>1.556849e-22</t>
  </si>
  <si>
    <t>-58.278642</t>
  </si>
  <si>
    <t>4.2860086e-23</t>
  </si>
  <si>
    <t>-335.54069</t>
  </si>
  <si>
    <t>1.048381e-21</t>
  </si>
  <si>
    <t>1389.6877</t>
  </si>
  <si>
    <t>3.2090686e-24</t>
  </si>
  <si>
    <t>-605.28415</t>
  </si>
  <si>
    <t>-5.3286191e-23</t>
  </si>
  <si>
    <t>76.971403</t>
  </si>
  <si>
    <t>5.9176292e-23</t>
  </si>
  <si>
    <t>266.45177</t>
  </si>
  <si>
    <t>9.7713826e-24</t>
  </si>
  <si>
    <t>3923.83</t>
  </si>
  <si>
    <t>1.2956295e-24</t>
  </si>
  <si>
    <t>208.40141</t>
  </si>
  <si>
    <t>1.7274483e-24</t>
  </si>
  <si>
    <t>-1774.947</t>
  </si>
  <si>
    <t>-2.7639142e-25</t>
  </si>
  <si>
    <t>695.92905</t>
  </si>
  <si>
    <t>7.4845113e-24</t>
  </si>
  <si>
    <t>38.135063</t>
  </si>
  <si>
    <t>-9.9327025e-26</t>
  </si>
  <si>
    <t>6.0780103</t>
  </si>
  <si>
    <t>-3.7638538e-26</t>
  </si>
  <si>
    <t>72.178565</t>
  </si>
  <si>
    <t>3.9798546e-25</t>
  </si>
  <si>
    <t>115.2551</t>
  </si>
  <si>
    <t>2.8527846</t>
  </si>
  <si>
    <t>9.1130055e-25</t>
  </si>
  <si>
    <t>6.6070091</t>
  </si>
  <si>
    <t>-6.1997876e-25</t>
  </si>
  <si>
    <t>-59.000172</t>
  </si>
  <si>
    <t>-6.8031305e-25</t>
  </si>
  <si>
    <t>-75.532977</t>
  </si>
  <si>
    <t>5.8670333</t>
  </si>
  <si>
    <t>-1.2637214e-22</t>
  </si>
  <si>
    <t>-29.261449</t>
  </si>
  <si>
    <t>-1.3841683e-22</t>
  </si>
  <si>
    <t>18.430265</t>
  </si>
  <si>
    <t>-4.2313697e-22</t>
  </si>
  <si>
    <t>-4.4902809</t>
  </si>
  <si>
    <t>21.78808</t>
  </si>
  <si>
    <t>3.0543755e-24</t>
  </si>
  <si>
    <t>-1.3854445</t>
  </si>
  <si>
    <t>5.5479093e-24</t>
  </si>
  <si>
    <t>53.685741</t>
  </si>
  <si>
    <t>-3.2354116e-24</t>
  </si>
  <si>
    <t>49.862433</t>
  </si>
  <si>
    <t>70.031389</t>
  </si>
  <si>
    <t>4.7030516e-24</t>
  </si>
  <si>
    <t>-90.965703</t>
  </si>
  <si>
    <t>-3.286673e-24</t>
  </si>
  <si>
    <t>-84.614094</t>
  </si>
  <si>
    <t>2.8944197e-24</t>
  </si>
  <si>
    <t>-67.138467</t>
  </si>
  <si>
    <t>54.063728</t>
  </si>
  <si>
    <t>-4.3954869e-25</t>
  </si>
  <si>
    <t>-174.2977</t>
  </si>
  <si>
    <t>-8.2464526e-25</t>
  </si>
  <si>
    <t>-109.76467</t>
  </si>
  <si>
    <t>1.7487227e-24</t>
  </si>
  <si>
    <t>933.80838</t>
  </si>
  <si>
    <t>-3.545824e-26</t>
  </si>
  <si>
    <t>-446.423</t>
  </si>
  <si>
    <t>-6.864198e-25</t>
  </si>
  <si>
    <t>820.62565</t>
  </si>
  <si>
    <t>-2.3366476e-26</t>
  </si>
  <si>
    <t>140.48676</t>
  </si>
  <si>
    <t>-9.341516e-24</t>
  </si>
  <si>
    <t>33.79836</t>
  </si>
  <si>
    <t>2.8094629e-24</t>
  </si>
  <si>
    <t>194.27796</t>
  </si>
  <si>
    <t>-4.5865723e-22</t>
  </si>
  <si>
    <t>264.96286</t>
  </si>
  <si>
    <t>5.4621902e-23</t>
  </si>
  <si>
    <t>-33.42753</t>
  </si>
  <si>
    <t>1.4316447e-22</t>
  </si>
  <si>
    <t>-116.18499</t>
  </si>
  <si>
    <t>9.7904573e-23</t>
  </si>
  <si>
    <t>13.30655</t>
  </si>
  <si>
    <t>-9.149619e-24</t>
  </si>
  <si>
    <t>-94.354509</t>
  </si>
  <si>
    <t>8.0036751e-25</t>
  </si>
  <si>
    <t>36.006707</t>
  </si>
  <si>
    <t>-2.3576028e-23</t>
  </si>
  <si>
    <t>1.5619478</t>
  </si>
  <si>
    <t>-4.2710398e-25</t>
  </si>
  <si>
    <t>15.354246</t>
  </si>
  <si>
    <t>1.3632926e-24</t>
  </si>
  <si>
    <t>24.596513</t>
  </si>
  <si>
    <t>16.125198</t>
  </si>
  <si>
    <t>3.4567383e-25</t>
  </si>
  <si>
    <t>-143.56928</t>
  </si>
  <si>
    <t>5.0394749e-25</t>
  </si>
  <si>
    <t>-184.19271</t>
  </si>
  <si>
    <t>208.2677</t>
  </si>
  <si>
    <t>1.3260559e-23</t>
  </si>
  <si>
    <t>-125.5763</t>
  </si>
  <si>
    <t>1.8573898e-22</t>
  </si>
  <si>
    <t>32.357425</t>
  </si>
  <si>
    <t>0.98697561</t>
  </si>
  <si>
    <t>-1.2997177e-23</t>
  </si>
  <si>
    <t>-3.875141</t>
  </si>
  <si>
    <t>-6.2232407e-23</t>
  </si>
  <si>
    <t>-3.5091301</t>
  </si>
  <si>
    <t>118.91515</t>
  </si>
  <si>
    <t>-1.3626893e-23</t>
  </si>
  <si>
    <t>110.50798</t>
  </si>
  <si>
    <t>-6.2386983e-24</t>
  </si>
  <si>
    <t>87.470246</t>
  </si>
  <si>
    <t>614.616</t>
  </si>
  <si>
    <t>2.7385367e-24</t>
  </si>
  <si>
    <t>385.2518</t>
  </si>
  <si>
    <t>-3.6656476e-23</t>
  </si>
  <si>
    <t>222.1493</t>
  </si>
  <si>
    <t>-5.4225445e-25</t>
  </si>
  <si>
    <t>-397.7529</t>
  </si>
  <si>
    <t>-3.608427e-26</t>
  </si>
  <si>
    <t>8.9290241</t>
  </si>
  <si>
    <t>-5.5524765e-23</t>
  </si>
  <si>
    <t>46.800597</t>
  </si>
  <si>
    <t>-1.5883777e-22</t>
  </si>
  <si>
    <t>9.2925734</t>
  </si>
  <si>
    <t>-8.9550257e-24</t>
  </si>
  <si>
    <t>14.206124</t>
  </si>
  <si>
    <t>-9.2165214e-24</t>
  </si>
  <si>
    <t>804.6067</t>
  </si>
  <si>
    <t>7.5671759e-25</t>
  </si>
  <si>
    <t>-315.05815</t>
  </si>
  <si>
    <t>-3.9708509e-23</t>
  </si>
  <si>
    <t>176.54251</t>
  </si>
  <si>
    <t>8.2064322e-24</t>
  </si>
  <si>
    <t>281.89456</t>
  </si>
  <si>
    <t>1289.6371</t>
  </si>
  <si>
    <t>-4.0100793e-25</t>
  </si>
  <si>
    <t>1654.165</t>
  </si>
  <si>
    <t>77.958438</t>
  </si>
  <si>
    <t>-2.2389514e-22</t>
  </si>
  <si>
    <t>-20.085861</t>
  </si>
  <si>
    <t>135.09081</t>
  </si>
  <si>
    <t>8.5124607e-23</t>
  </si>
  <si>
    <t>125.69891</t>
  </si>
  <si>
    <t>103.66684</t>
  </si>
  <si>
    <t>3.9013381e-25</t>
  </si>
  <si>
    <t>81.555751</t>
  </si>
  <si>
    <t>244.06303</t>
  </si>
  <si>
    <t>1.4021751e-23</t>
  </si>
  <si>
    <t>727.82196</t>
  </si>
  <si>
    <t>2.844719e-27</t>
  </si>
  <si>
    <t>270.00397</t>
  </si>
  <si>
    <t>-9.8042024e-23</t>
  </si>
  <si>
    <t>52.279878</t>
  </si>
  <si>
    <t>1.0344964e-23</t>
  </si>
  <si>
    <t>130.60218</t>
  </si>
  <si>
    <t>-1.456764e-23</t>
  </si>
  <si>
    <t>451.98186</t>
  </si>
  <si>
    <t>2122.5384</t>
  </si>
  <si>
    <t>6.201522</t>
  </si>
  <si>
    <t>117.85657</t>
  </si>
  <si>
    <t>64.653336</t>
  </si>
  <si>
    <t>6.10954228</t>
  </si>
  <si>
    <t>-0.0242091284</t>
  </si>
  <si>
    <t>0.671222836</t>
  </si>
  <si>
    <t>-1.10984547</t>
  </si>
  <si>
    <t>1.75106192</t>
  </si>
  <si>
    <t>-1.73696058</t>
  </si>
  <si>
    <t>9.21999434</t>
  </si>
  <si>
    <t>0.365192488</t>
  </si>
  <si>
    <t>1.67471878</t>
  </si>
  <si>
    <t>-0.166186311</t>
  </si>
  <si>
    <t>3.65017484</t>
  </si>
  <si>
    <t>3.34483682</t>
  </si>
  <si>
    <t>6.75816222</t>
  </si>
  <si>
    <t>0.443072964</t>
  </si>
  <si>
    <t>4.55252663</t>
  </si>
  <si>
    <t>-2.63665232</t>
  </si>
  <si>
    <t>3.60077485</t>
  </si>
  <si>
    <t>-3.14234662</t>
  </si>
  <si>
    <t>10.6317629</t>
  </si>
  <si>
    <t>2.71292146</t>
  </si>
  <si>
    <t>-13.2358432</t>
  </si>
  <si>
    <t>0.130025529</t>
  </si>
  <si>
    <t>-7.73310845</t>
  </si>
  <si>
    <t>-1.99555356</t>
  </si>
  <si>
    <t>1.96621742</t>
  </si>
  <si>
    <t>-0.125701486</t>
  </si>
  <si>
    <t>1.06212785</t>
  </si>
  <si>
    <t>-0.614672241</t>
  </si>
  <si>
    <t>-0.57841189</t>
  </si>
  <si>
    <t>-2.81943762</t>
  </si>
  <si>
    <t>0.671984279</t>
  </si>
  <si>
    <t>0.481325792</t>
  </si>
  <si>
    <t>-0.918742088</t>
  </si>
  <si>
    <t>0.0303992597</t>
  </si>
  <si>
    <t>-0.382297369</t>
  </si>
  <si>
    <t>-0.461159217</t>
  </si>
  <si>
    <t>10469.3655</t>
  </si>
  <si>
    <t>10628.7251</t>
  </si>
  <si>
    <t>206.145019</t>
  </si>
  <si>
    <t>1106.53113</t>
  </si>
  <si>
    <t>-12177.247</t>
  </si>
  <si>
    <t>-16738.4564</t>
  </si>
  <si>
    <t>3.86719339</t>
  </si>
  <si>
    <t>0.154432912</t>
  </si>
  <si>
    <t>-2.86850652</t>
  </si>
  <si>
    <t>2.06850446</t>
  </si>
  <si>
    <t>-2.19727955</t>
  </si>
  <si>
    <t>-0.830244286</t>
  </si>
  <si>
    <t>5.8756394</t>
  </si>
  <si>
    <t>-3.95627483</t>
  </si>
  <si>
    <t>2.39005069</t>
  </si>
  <si>
    <t>-0.717424155</t>
  </si>
  <si>
    <t>1.62136174</t>
  </si>
  <si>
    <t>3.18066932</t>
  </si>
  <si>
    <t>214.923279</t>
  </si>
  <si>
    <t>-61.3908375</t>
  </si>
  <si>
    <t>-81.7024382</t>
  </si>
  <si>
    <t>104.728271</t>
  </si>
  <si>
    <t>100.962001</t>
  </si>
  <si>
    <t>77.9842166</t>
  </si>
  <si>
    <t>3.2290666</t>
  </si>
  <si>
    <t>2.23208139</t>
  </si>
  <si>
    <t>0.128715372</t>
  </si>
  <si>
    <t>-0.622190098</t>
  </si>
  <si>
    <t>-1.59105233</t>
  </si>
  <si>
    <t>6.89590299</t>
  </si>
  <si>
    <t>-3.81366756</t>
  </si>
  <si>
    <t>0.973253357</t>
  </si>
  <si>
    <t>-0.0265481996</t>
  </si>
  <si>
    <t>4.63800742</t>
  </si>
  <si>
    <t>19.7548234</t>
  </si>
  <si>
    <t>-6.81358701</t>
  </si>
  <si>
    <t>-2.65095933</t>
  </si>
  <si>
    <t>5.32924091</t>
  </si>
  <si>
    <t>6.83767533</t>
  </si>
  <si>
    <t>1.90338018</t>
  </si>
  <si>
    <t>-3.07680128</t>
  </si>
  <si>
    <t>2.1494664</t>
  </si>
  <si>
    <t>0.665649151</t>
  </si>
  <si>
    <t>-0.429301954</t>
  </si>
  <si>
    <t>17.3941658</t>
  </si>
  <si>
    <t>-2.47228799</t>
  </si>
  <si>
    <t>0.450681554</t>
  </si>
  <si>
    <t>5.81565407</t>
  </si>
  <si>
    <t>3.27898434</t>
  </si>
  <si>
    <t>5.59603782</t>
  </si>
  <si>
    <t>-12.223416</t>
  </si>
  <si>
    <t>-0.0705504572</t>
  </si>
  <si>
    <t>-2.47433893</t>
  </si>
  <si>
    <t>-6.76863009</t>
  </si>
  <si>
    <t>10791.2801</t>
  </si>
  <si>
    <t>209.386405</t>
  </si>
  <si>
    <t>1123.30746</t>
  </si>
  <si>
    <t>-12362.8707</t>
  </si>
  <si>
    <t>-16993.7996</t>
  </si>
  <si>
    <t>0.17926763</t>
  </si>
  <si>
    <t>0.0653959894</t>
  </si>
  <si>
    <t>0.408956831</t>
  </si>
  <si>
    <t>-0.0748473736</t>
  </si>
  <si>
    <t>-0.0501893363</t>
  </si>
  <si>
    <t>8.39527521</t>
  </si>
  <si>
    <t>-0.314945475</t>
  </si>
  <si>
    <t>-1.67717512</t>
  </si>
  <si>
    <t>-1.45095045</t>
  </si>
  <si>
    <t>-2.12241322</t>
  </si>
  <si>
    <t>17.9211533</t>
  </si>
  <si>
    <t>23.3310879</t>
  </si>
  <si>
    <t>-29.9343987</t>
  </si>
  <si>
    <t>-29.0851248</t>
  </si>
  <si>
    <t>-22.4058388</t>
  </si>
  <si>
    <t>3.29934656</t>
  </si>
  <si>
    <t>0.403422999</t>
  </si>
  <si>
    <t>0.441126825</t>
  </si>
  <si>
    <t>-4.32135277</t>
  </si>
  <si>
    <t>18.6545357</t>
  </si>
  <si>
    <t>-1.0188147</t>
  </si>
  <si>
    <t>-2.79107142</t>
  </si>
  <si>
    <t>0.820510795</t>
  </si>
  <si>
    <t>14.4644857</t>
  </si>
  <si>
    <t>-4.45383359</t>
  </si>
  <si>
    <t>-11.0614773</t>
  </si>
  <si>
    <t>-9.82725544</t>
  </si>
  <si>
    <t>18.6505351</t>
  </si>
  <si>
    <t>1.11125387</t>
  </si>
  <si>
    <t>10.5653495</t>
  </si>
  <si>
    <t>1.3999193</t>
  </si>
  <si>
    <t>10.8970658</t>
  </si>
  <si>
    <t>5.45143677</t>
  </si>
  <si>
    <t>3.32641254</t>
  </si>
  <si>
    <t>-4.99582481</t>
  </si>
  <si>
    <t>32.6601798</t>
  </si>
  <si>
    <t>-0.214462723</t>
  </si>
  <si>
    <t>8.08705522</t>
  </si>
  <si>
    <t>18.9109588</t>
  </si>
  <si>
    <t>4.29205687</t>
  </si>
  <si>
    <t>21.7239014</t>
  </si>
  <si>
    <t>-239.773236</t>
  </si>
  <si>
    <t>-329.743114</t>
  </si>
  <si>
    <t>3.09234063</t>
  </si>
  <si>
    <t>-0.798774427</t>
  </si>
  <si>
    <t>1.7785246</t>
  </si>
  <si>
    <t>1.21668487</t>
  </si>
  <si>
    <t>1.51211562</t>
  </si>
  <si>
    <t>-0.648418705</t>
  </si>
  <si>
    <t>0.360832608</t>
  </si>
  <si>
    <t>1.12314998</t>
  </si>
  <si>
    <t>31.7726835</t>
  </si>
  <si>
    <t>-40.5735693</t>
  </si>
  <si>
    <t>-38.6686162</t>
  </si>
  <si>
    <t>-29.4914433</t>
  </si>
  <si>
    <t>18.777924</t>
  </si>
  <si>
    <t>2.42366723</t>
  </si>
  <si>
    <t>-1.20484137</t>
  </si>
  <si>
    <t>10.8392142</t>
  </si>
  <si>
    <t>-0.650553979</t>
  </si>
  <si>
    <t>1.69045415</t>
  </si>
  <si>
    <t>4.02537099</t>
  </si>
  <si>
    <t>4.04313373</t>
  </si>
  <si>
    <t>1.68992597</t>
  </si>
  <si>
    <t>5.6183617</t>
  </si>
  <si>
    <t>5.10309471</t>
  </si>
  <si>
    <t>-0.247590381</t>
  </si>
  <si>
    <t>5.2614844</t>
  </si>
  <si>
    <t>1.41404774</t>
  </si>
  <si>
    <t>-1.08371169</t>
  </si>
  <si>
    <t>0.316368458</t>
  </si>
  <si>
    <t>-0.222797046</t>
  </si>
  <si>
    <t>-0.128224236</t>
  </si>
  <si>
    <t>117.259831</t>
  </si>
  <si>
    <t>-1286.98674</t>
  </si>
  <si>
    <t>-1769.05755</t>
  </si>
  <si>
    <t>2.57995373</t>
  </si>
  <si>
    <t>-1.21310258</t>
  </si>
  <si>
    <t>-0.187575166</t>
  </si>
  <si>
    <t>1.45488652</t>
  </si>
  <si>
    <t>-0.375320813</t>
  </si>
  <si>
    <t>-0.502555124</t>
  </si>
  <si>
    <t>52.1456999</t>
  </si>
  <si>
    <t>49.5265641</t>
  </si>
  <si>
    <t>37.8317521</t>
  </si>
  <si>
    <t>6.85352759</t>
  </si>
  <si>
    <t>-3.66524914</t>
  </si>
  <si>
    <t>7.45479517</t>
  </si>
  <si>
    <t>-3.23882904</t>
  </si>
  <si>
    <t>21.5821634</t>
  </si>
  <si>
    <t>5.65386601</t>
  </si>
  <si>
    <t>16.7661534</t>
  </si>
  <si>
    <t>-0.513786321</t>
  </si>
  <si>
    <t>8.67174135</t>
  </si>
  <si>
    <t>-3.28337241</t>
  </si>
  <si>
    <t>3.14250489</t>
  </si>
  <si>
    <t>5.02521286</t>
  </si>
  <si>
    <t>14164.0777</t>
  </si>
  <si>
    <t>19469.3294</t>
  </si>
  <si>
    <t>1.43006848</t>
  </si>
  <si>
    <t>0.527446166</t>
  </si>
  <si>
    <t>0.889444197</t>
  </si>
  <si>
    <t>1.10476733</t>
  </si>
  <si>
    <t>48.0157497</t>
  </si>
  <si>
    <t>36.7413094</t>
  </si>
  <si>
    <t>7.78643295</t>
  </si>
  <si>
    <t>7.50973862</t>
  </si>
  <si>
    <t>9.57255107</t>
  </si>
  <si>
    <t>2.38472296</t>
  </si>
  <si>
    <t>10.6080974</t>
  </si>
  <si>
    <t>11.3344382</t>
  </si>
  <si>
    <t>26762.2938</t>
  </si>
  <si>
    <t>0.950093491</t>
  </si>
  <si>
    <t>2.74537553</t>
  </si>
  <si>
    <t>28.5746972</t>
  </si>
  <si>
    <t>0.0036115</t>
  </si>
  <si>
    <t>1.9747e-16</t>
  </si>
  <si>
    <t>-0.003835</t>
  </si>
  <si>
    <t>4.8223e-17</t>
  </si>
  <si>
    <t>-2.1777e-17</t>
  </si>
  <si>
    <t>0.065522</t>
  </si>
  <si>
    <t>-1.3106e-17</t>
  </si>
  <si>
    <t>0.0079514</t>
  </si>
  <si>
    <t>-1.3004e-16</t>
  </si>
  <si>
    <t>-0.013823</t>
  </si>
  <si>
    <t>-6.7824e-17</t>
  </si>
  <si>
    <t>0.0091304</t>
  </si>
  <si>
    <t>-4.2684e-17</t>
  </si>
  <si>
    <t>-0.016318</t>
  </si>
  <si>
    <t>8.008e-17</t>
  </si>
  <si>
    <t>0.019556</t>
  </si>
  <si>
    <t>2.0429e-16</t>
  </si>
  <si>
    <t>-0.005857</t>
  </si>
  <si>
    <t>2.5915e-16</t>
  </si>
  <si>
    <t>0.31535</t>
  </si>
  <si>
    <t>-2.0983e-16</t>
  </si>
  <si>
    <t>0.077</t>
  </si>
  <si>
    <t>0.22959</t>
  </si>
  <si>
    <t>-6.212e-17</t>
  </si>
  <si>
    <t>0.13309</t>
  </si>
  <si>
    <t>0.13283</t>
  </si>
  <si>
    <t>2.261e-16</t>
  </si>
  <si>
    <t>0.069188</t>
  </si>
  <si>
    <t>0.050385</t>
  </si>
  <si>
    <t>7.7056e-17</t>
  </si>
  <si>
    <t>-0.094469</t>
  </si>
  <si>
    <t>0.035251</t>
  </si>
  <si>
    <t>-6.1407e-17</t>
  </si>
  <si>
    <t>0.04473</t>
  </si>
  <si>
    <t>0.33642</t>
  </si>
  <si>
    <t>-7.8815e-17</t>
  </si>
  <si>
    <t>-0.099904</t>
  </si>
  <si>
    <t>-5.41e-18</t>
  </si>
  <si>
    <t>0.074031</t>
  </si>
  <si>
    <t>5.8931e-17</t>
  </si>
  <si>
    <t>0.0034396</t>
  </si>
  <si>
    <t>1.0331e-17</t>
  </si>
  <si>
    <t>-0.09409</t>
  </si>
  <si>
    <t>8.1587e-18</t>
  </si>
  <si>
    <t>0.21935</t>
  </si>
  <si>
    <t>1.1864e-17</t>
  </si>
  <si>
    <t>-0.0056171</t>
  </si>
  <si>
    <t>8.207e-17</t>
  </si>
  <si>
    <t>-0.009931</t>
  </si>
  <si>
    <t>8.3958e-17</t>
  </si>
  <si>
    <t>-0.0034463</t>
  </si>
  <si>
    <t>-5.7067e-18</t>
  </si>
  <si>
    <t>0.00031886</t>
  </si>
  <si>
    <t>-3.283e-17</t>
  </si>
  <si>
    <t>0.10408</t>
  </si>
  <si>
    <t>1.4036e-16</t>
  </si>
  <si>
    <t>0.051797</t>
  </si>
  <si>
    <t>-3.5871e-18</t>
  </si>
  <si>
    <t>0.0021494</t>
  </si>
  <si>
    <t>-5.2702e-19</t>
  </si>
  <si>
    <t>0.00034754</t>
  </si>
  <si>
    <t>2.402e-17</t>
  </si>
  <si>
    <t>0.068056</t>
  </si>
  <si>
    <t>1.3769e-17</t>
  </si>
  <si>
    <t>0.43353</t>
  </si>
  <si>
    <t>-2.838e-16</t>
  </si>
  <si>
    <t>0.057436</t>
  </si>
  <si>
    <t>4.7727e-17</t>
  </si>
  <si>
    <t>0.024832</t>
  </si>
  <si>
    <t>-3.9126e-17</t>
  </si>
  <si>
    <t>0.052248</t>
  </si>
  <si>
    <t>1.813e-16</t>
  </si>
  <si>
    <t>0.057504</t>
  </si>
  <si>
    <t>-1.5226e-17</t>
  </si>
  <si>
    <t>0.21622</t>
  </si>
  <si>
    <t>-9.8231e-17</t>
  </si>
  <si>
    <t>-0.0036259</t>
  </si>
  <si>
    <t>-2.9359e-17</t>
  </si>
  <si>
    <t>0.003332</t>
  </si>
  <si>
    <t>-3.0435e-17</t>
  </si>
  <si>
    <t>-0.10722</t>
  </si>
  <si>
    <t>3.4172e-16</t>
  </si>
  <si>
    <t>0.019874</t>
  </si>
  <si>
    <t>0.09233</t>
  </si>
  <si>
    <t>1.3425e-19</t>
  </si>
  <si>
    <t>0.00094065</t>
  </si>
  <si>
    <t>-9.0451e-18</t>
  </si>
  <si>
    <t>-0.0033919</t>
  </si>
  <si>
    <t>-1.0795e-17</t>
  </si>
  <si>
    <t>-0.13605</t>
  </si>
  <si>
    <t>2.8643e-18</t>
  </si>
  <si>
    <t>-0.041571</t>
  </si>
  <si>
    <t>0.81761</t>
  </si>
  <si>
    <t>-2.4162e-17</t>
  </si>
  <si>
    <t>0.011994</t>
  </si>
  <si>
    <t>-2.025e-17</t>
  </si>
  <si>
    <t>0.0047152</t>
  </si>
  <si>
    <t>1.2404e-17</t>
  </si>
  <si>
    <t>0.027071</t>
  </si>
  <si>
    <t>-1.0231e-16</t>
  </si>
  <si>
    <t>0.57181</t>
  </si>
  <si>
    <t>0.69676</t>
  </si>
  <si>
    <t>-5.2665e-19</t>
  </si>
  <si>
    <t>0.008418</t>
  </si>
  <si>
    <t>2.818e-20</t>
  </si>
  <si>
    <t>-0.36147</t>
  </si>
  <si>
    <t>4.7529e-16</t>
  </si>
  <si>
    <t>4.6933e-18</t>
  </si>
  <si>
    <t>0.010461</t>
  </si>
  <si>
    <t>0.32222</t>
  </si>
  <si>
    <t>-1.4566e-17</t>
  </si>
  <si>
    <t>-0.012628</t>
  </si>
  <si>
    <t>-1.2097e-16</t>
  </si>
  <si>
    <t>0.074259</t>
  </si>
  <si>
    <t>-2.4785e-17</t>
  </si>
  <si>
    <t>-0.019458</t>
  </si>
  <si>
    <t>3.8528e-18</t>
  </si>
  <si>
    <t>-0.013464</t>
  </si>
  <si>
    <t>0.15594</t>
  </si>
  <si>
    <t>4.3629e-17</t>
  </si>
  <si>
    <t>0.14082</t>
  </si>
  <si>
    <t>2.2778e-17</t>
  </si>
  <si>
    <t>-0.072103</t>
  </si>
  <si>
    <t>3.9768e-18</t>
  </si>
  <si>
    <t>-0.0030244</t>
  </si>
  <si>
    <t>-3.8e-17</t>
  </si>
  <si>
    <t>0.10638</t>
  </si>
  <si>
    <t>0.10178</t>
  </si>
  <si>
    <t>5.5906e-18</t>
  </si>
  <si>
    <t>0.0023667</t>
  </si>
  <si>
    <t>-3.4569e-17</t>
  </si>
  <si>
    <t>0.069269</t>
  </si>
  <si>
    <t>-4.6339e-18</t>
  </si>
  <si>
    <t>0.020996</t>
  </si>
  <si>
    <t>1.7445e-17</t>
  </si>
  <si>
    <t>0.021848</t>
  </si>
  <si>
    <t>1.768e-16</t>
  </si>
  <si>
    <t>0.10784</t>
  </si>
  <si>
    <t>0.017468</t>
  </si>
  <si>
    <t>0.098773</t>
  </si>
  <si>
    <t>0.015302</t>
  </si>
  <si>
    <t>0.5725</t>
  </si>
  <si>
    <t>0.032072</t>
  </si>
  <si>
    <t>2.5555e-17</t>
  </si>
  <si>
    <t>0.0050254</t>
  </si>
  <si>
    <t>-4.2431e-17</t>
  </si>
  <si>
    <t>0.003285</t>
  </si>
  <si>
    <t>2.2939e-21</t>
  </si>
  <si>
    <t>0.047937</t>
  </si>
  <si>
    <t>-7.3915e-17</t>
  </si>
  <si>
    <t>0.0037607</t>
  </si>
  <si>
    <t>-3.4663e-17</t>
  </si>
  <si>
    <t>0.0096076</t>
  </si>
  <si>
    <t>0.010075</t>
  </si>
  <si>
    <t>0.44672</t>
  </si>
  <si>
    <t>0.045418</t>
  </si>
  <si>
    <t>0.10988</t>
  </si>
  <si>
    <t>0.0081984</t>
  </si>
  <si>
    <t>2.3075e-17</t>
  </si>
  <si>
    <t>0.0047067</t>
  </si>
  <si>
    <t>8.2847e-18</t>
  </si>
  <si>
    <t>0.0082999</t>
  </si>
  <si>
    <t>5.8169e-16</t>
  </si>
  <si>
    <t>0.029176</t>
  </si>
  <si>
    <t>1.0067e-16</t>
  </si>
  <si>
    <t>0.058206</t>
  </si>
  <si>
    <t>-1.8572e-16</t>
  </si>
  <si>
    <t>0.2905</t>
  </si>
  <si>
    <t>0.018508</t>
  </si>
  <si>
    <t>0.54721</t>
  </si>
  <si>
    <t>0.078836</t>
  </si>
  <si>
    <t>0.14882</t>
  </si>
  <si>
    <t>0.1429</t>
  </si>
  <si>
    <t>-1.3395e-17</t>
  </si>
  <si>
    <t>0.00078078</t>
  </si>
  <si>
    <t>-8.4722e-17</t>
  </si>
  <si>
    <t>0.1161</t>
  </si>
  <si>
    <t>2.34e-17</t>
  </si>
  <si>
    <t>0.023482</t>
  </si>
  <si>
    <t>-6.3143e-18</t>
  </si>
  <si>
    <t>0.029458</t>
  </si>
  <si>
    <t>-2.3382e-16</t>
  </si>
  <si>
    <t>0.20072</t>
  </si>
  <si>
    <t>0.47356</t>
  </si>
  <si>
    <t>0.05096</t>
  </si>
  <si>
    <t>0.021421</t>
  </si>
  <si>
    <t>0.6592</t>
  </si>
  <si>
    <t>237.73561</t>
  </si>
  <si>
    <t>-8.5827708e-25</t>
  </si>
  <si>
    <t>217.57292</t>
  </si>
  <si>
    <t>-8.8095598e-26</t>
  </si>
  <si>
    <t>213.39053</t>
  </si>
  <si>
    <t>-2.9261071e-26</t>
  </si>
  <si>
    <t>-500.93037</t>
  </si>
  <si>
    <t>2.0317782e-26</t>
  </si>
  <si>
    <t>-87.862162</t>
  </si>
  <si>
    <t>-6.0469405e-25</t>
  </si>
  <si>
    <t>143.30028</t>
  </si>
  <si>
    <t>7.4332726e-25</t>
  </si>
  <si>
    <t>2583.038</t>
  </si>
  <si>
    <t>1.3051864e-24</t>
  </si>
  <si>
    <t>-920.33357</t>
  </si>
  <si>
    <t>-1.8022556e-24</t>
  </si>
  <si>
    <t>-2180.1713</t>
  </si>
  <si>
    <t>-9.669116e-26</t>
  </si>
  <si>
    <t>-1815.8685</t>
  </si>
  <si>
    <t>2.0067051e-25</t>
  </si>
  <si>
    <t>-672.85489</t>
  </si>
  <si>
    <t>2.4641239e-25</t>
  </si>
  <si>
    <t>365.16386</t>
  </si>
  <si>
    <t>-2.4412318e-24</t>
  </si>
  <si>
    <t>8816.089</t>
  </si>
  <si>
    <t>-3.8546759e-27</t>
  </si>
  <si>
    <t>5069.6246</t>
  </si>
  <si>
    <t>-2.7504938e-24</t>
  </si>
  <si>
    <t>-3790.8577</t>
  </si>
  <si>
    <t>-6.5776623e-25</t>
  </si>
  <si>
    <t>-3309.5147</t>
  </si>
  <si>
    <t>1.4524088e-24</t>
  </si>
  <si>
    <t>-207.75469</t>
  </si>
  <si>
    <t>-1.715928e-24</t>
  </si>
  <si>
    <t>-2971.7306</t>
  </si>
  <si>
    <t>-5.6024887e-25</t>
  </si>
  <si>
    <t>399.18162</t>
  </si>
  <si>
    <t>-1.129624e-24</t>
  </si>
  <si>
    <t>222.84323</t>
  </si>
  <si>
    <t>7.7133993e-24</t>
  </si>
  <si>
    <t>-610.38357</t>
  </si>
  <si>
    <t>-6.9561501e-26</t>
  </si>
  <si>
    <t>-114.99715</t>
  </si>
  <si>
    <t>3.9776437e-24</t>
  </si>
  <si>
    <t>-399.63739</t>
  </si>
  <si>
    <t>2.0382721e-24</t>
  </si>
  <si>
    <t>-546.58546</t>
  </si>
  <si>
    <t>7.3563165e-25</t>
  </si>
  <si>
    <t>101.25551</t>
  </si>
  <si>
    <t>-8.0656352e-24</t>
  </si>
  <si>
    <t>334.43499</t>
  </si>
  <si>
    <t>-1.9073317e-23</t>
  </si>
  <si>
    <t>55.238921</t>
  </si>
  <si>
    <t>3.82991e-23</t>
  </si>
  <si>
    <t>-294.68314</t>
  </si>
  <si>
    <t>1.0447685e-23</t>
  </si>
  <si>
    <t>615.61195</t>
  </si>
  <si>
    <t>1.3822709e-23</t>
  </si>
  <si>
    <t>-225.59038</t>
  </si>
  <si>
    <t>-6.8921074e-23</t>
  </si>
  <si>
    <t>124.45332</t>
  </si>
  <si>
    <t>3.954532e-23</t>
  </si>
  <si>
    <t>-509.38177</t>
  </si>
  <si>
    <t>-7.7480524e-23</t>
  </si>
  <si>
    <t>4.4433464</t>
  </si>
  <si>
    <t>-5.8019067e-23</t>
  </si>
  <si>
    <t>-179.49872</t>
  </si>
  <si>
    <t>2.3346991e-23</t>
  </si>
  <si>
    <t>-238.55245</t>
  </si>
  <si>
    <t>-1.3169382e-22</t>
  </si>
  <si>
    <t>-105.50867</t>
  </si>
  <si>
    <t>82.322934</t>
  </si>
  <si>
    <t>5.411541e-24</t>
  </si>
  <si>
    <t>-141.61809</t>
  </si>
  <si>
    <t>-6.4299799e-26</t>
  </si>
  <si>
    <t>97.265814</t>
  </si>
  <si>
    <t>-7.0796691e-25</t>
  </si>
  <si>
    <t>66.250145</t>
  </si>
  <si>
    <t>-2.5972088e-25</t>
  </si>
  <si>
    <t>207.31708</t>
  </si>
  <si>
    <t>2.1284126e-26</t>
  </si>
  <si>
    <t>171.14762</t>
  </si>
  <si>
    <t>327.1324</t>
  </si>
  <si>
    <t>3.4557533e-26</t>
  </si>
  <si>
    <t>-627.70913</t>
  </si>
  <si>
    <t>1.8572714e-26</t>
  </si>
  <si>
    <t>53.60017</t>
  </si>
  <si>
    <t>8.1303028e-29</t>
  </si>
  <si>
    <t>-507.86503</t>
  </si>
  <si>
    <t>2.7749387e-27</t>
  </si>
  <si>
    <t>512.89147</t>
  </si>
  <si>
    <t>2.393037e-26</t>
  </si>
  <si>
    <t>128.98652</t>
  </si>
  <si>
    <t>940.68791</t>
  </si>
  <si>
    <t>2.7022536e-24</t>
  </si>
  <si>
    <t>501.62889</t>
  </si>
  <si>
    <t>3.9058554e-24</t>
  </si>
  <si>
    <t>413.0403</t>
  </si>
  <si>
    <t>1.0036717e-24</t>
  </si>
  <si>
    <t>-820.21264</t>
  </si>
  <si>
    <t>-5.1347734e-24</t>
  </si>
  <si>
    <t>123.83167</t>
  </si>
  <si>
    <t>-5.4245011e-25</t>
  </si>
  <si>
    <t>315.18758</t>
  </si>
  <si>
    <t>994.66729</t>
  </si>
  <si>
    <t>4.3589646e-23</t>
  </si>
  <si>
    <t>-783.39473</t>
  </si>
  <si>
    <t>-1.38752e-23</t>
  </si>
  <si>
    <t>192.70783</t>
  </si>
  <si>
    <t>2.907204e-24</t>
  </si>
  <si>
    <t>-514.00619</t>
  </si>
  <si>
    <t>-1.450765e-23</t>
  </si>
  <si>
    <t>-15.771053</t>
  </si>
  <si>
    <t>1.4221815e-23</t>
  </si>
  <si>
    <t>126.39855</t>
  </si>
  <si>
    <t>206.43602</t>
  </si>
  <si>
    <t>4.6551722e-23</t>
  </si>
  <si>
    <t>202.33279</t>
  </si>
  <si>
    <t>2.2466974e-22</t>
  </si>
  <si>
    <t>-475.22462</t>
  </si>
  <si>
    <t>-1.9417722e-24</t>
  </si>
  <si>
    <t>-87.342396</t>
  </si>
  <si>
    <t>-3.5335946e-23</t>
  </si>
  <si>
    <t>135.60952</t>
  </si>
  <si>
    <t>-8.5373918e-23</t>
  </si>
  <si>
    <t>330.02723</t>
  </si>
  <si>
    <t>-1.3839013e-24</t>
  </si>
  <si>
    <t>777.59454</t>
  </si>
  <si>
    <t>-1.9216945e-25</t>
  </si>
  <si>
    <t>647.6206</t>
  </si>
  <si>
    <t>7.1544881e-25</t>
  </si>
  <si>
    <t>240.00664</t>
  </si>
  <si>
    <t>9.2936204e-25</t>
  </si>
  <si>
    <t>-129.25151</t>
  </si>
  <si>
    <t>-5.0395186e-24</t>
  </si>
  <si>
    <t>2919.1621</t>
  </si>
  <si>
    <t>-2.5670386e-24</t>
  </si>
  <si>
    <t>-2181.2496</t>
  </si>
  <si>
    <t>3.1485106e-24</t>
  </si>
  <si>
    <t>-1906.2656</t>
  </si>
  <si>
    <t>7.1902943e-24</t>
  </si>
  <si>
    <t>-117.40595</t>
  </si>
  <si>
    <t>2.768476e-24</t>
  </si>
  <si>
    <t>-1709.8851</t>
  </si>
  <si>
    <t>3.4218915e-24</t>
  </si>
  <si>
    <t>125.89335</t>
  </si>
  <si>
    <t>1.5781887e-23</t>
  </si>
  <si>
    <t>-342.0179</t>
  </si>
  <si>
    <t>2.0659823e-25</t>
  </si>
  <si>
    <t>-64.598157</t>
  </si>
  <si>
    <t>-8.8774485e-24</t>
  </si>
  <si>
    <t>-224.11713</t>
  </si>
  <si>
    <t>-6.7567596e-23</t>
  </si>
  <si>
    <t>-306.29584</t>
  </si>
  <si>
    <t>-3.0018523e-23</t>
  </si>
  <si>
    <t>1114.5168</t>
  </si>
  <si>
    <t>1.0776571e-22</t>
  </si>
  <si>
    <t>185.35195</t>
  </si>
  <si>
    <t>2.4396522e-23</t>
  </si>
  <si>
    <t>-986.72826</t>
  </si>
  <si>
    <t>-8.5526787e-23</t>
  </si>
  <si>
    <t>2051.7833</t>
  </si>
  <si>
    <t>1.6106694e-22</t>
  </si>
  <si>
    <t>-751.08456</t>
  </si>
  <si>
    <t>-3.9686217e-23</t>
  </si>
  <si>
    <t>2088.0285</t>
  </si>
  <si>
    <t>-8.4849437e-23</t>
  </si>
  <si>
    <t>-18.656684</t>
  </si>
  <si>
    <t>-6.0302673e-24</t>
  </si>
  <si>
    <t>735.74436</t>
  </si>
  <si>
    <t>7.1801608e-24</t>
  </si>
  <si>
    <t>977.13159</t>
  </si>
  <si>
    <t>3.9390552e-23</t>
  </si>
  <si>
    <t>431.9641</t>
  </si>
  <si>
    <t>244.99441</t>
  </si>
  <si>
    <t>4.4672581e-25</t>
  </si>
  <si>
    <t>-167.75751</t>
  </si>
  <si>
    <t>-1.9150789e-24</t>
  </si>
  <si>
    <t>-114.14006</t>
  </si>
  <si>
    <t>-1.1674732e-24</t>
  </si>
  <si>
    <t>-357.57759</t>
  </si>
  <si>
    <t>2.234981e-25</t>
  </si>
  <si>
    <t>-295.227</t>
  </si>
  <si>
    <t>1205.594</t>
  </si>
  <si>
    <t>-3.0995375e-24</t>
  </si>
  <si>
    <t>-102.51534</t>
  </si>
  <si>
    <t>-2.8134016e-26</t>
  </si>
  <si>
    <t>975.19899</t>
  </si>
  <si>
    <t>-1.322867e-24</t>
  </si>
  <si>
    <t>-984.86802</t>
  </si>
  <si>
    <t>-8.4613204e-24</t>
  </si>
  <si>
    <t>-247.10842</t>
  </si>
  <si>
    <t>268.74832</t>
  </si>
  <si>
    <t>-2.8020233e-23</t>
  </si>
  <si>
    <t>220.47879</t>
  </si>
  <si>
    <t>5.7495935e-24</t>
  </si>
  <si>
    <t>-437.66022</t>
  </si>
  <si>
    <t>3.0844969e-23</t>
  </si>
  <si>
    <t>66.203989</t>
  </si>
  <si>
    <t>1.9611467e-23</t>
  </si>
  <si>
    <t>168.27323</t>
  </si>
  <si>
    <t>618.31307</t>
  </si>
  <si>
    <t>-8.4033514e-24</t>
  </si>
  <si>
    <t>-151.94301</t>
  </si>
  <si>
    <t>8.4646113e-24</t>
  </si>
  <si>
    <t>405.07204</t>
  </si>
  <si>
    <t>-4.8888737e-23</t>
  </si>
  <si>
    <t>11.856698</t>
  </si>
  <si>
    <t>4.6803538e-24</t>
  </si>
  <si>
    <t>-99.582788</t>
  </si>
  <si>
    <t>199.56711</t>
  </si>
  <si>
    <t>-2.534019e-23</t>
  </si>
  <si>
    <t>-466.46582</t>
  </si>
  <si>
    <t>5.5092956e-24</t>
  </si>
  <si>
    <t>-85.188818</t>
  </si>
  <si>
    <t>4.5997721e-23</t>
  </si>
  <si>
    <t>133.15841</t>
  </si>
  <si>
    <t>2.0369634e-22</t>
  </si>
  <si>
    <t>1847.5704</t>
  </si>
  <si>
    <t>1.468537e-27</t>
  </si>
  <si>
    <t>1537.0615</t>
  </si>
  <si>
    <t>-1.7229392e-26</t>
  </si>
  <si>
    <t>569.07275</t>
  </si>
  <si>
    <t>-2.9980639e-26</t>
  </si>
  <si>
    <t>-313.76163</t>
  </si>
  <si>
    <t>4.4306975e-25</t>
  </si>
  <si>
    <t>1632.0548</t>
  </si>
  <si>
    <t>1.4627804e-24</t>
  </si>
  <si>
    <t>1424.6319</t>
  </si>
  <si>
    <t>6.0600478e-24</t>
  </si>
  <si>
    <t>88.864257</t>
  </si>
  <si>
    <t>1.6132382e-24</t>
  </si>
  <si>
    <t>1278.4568</t>
  </si>
  <si>
    <t>1.7125443e-24</t>
  </si>
  <si>
    <t>935.94293</t>
  </si>
  <si>
    <t>2.3821498e-25</t>
  </si>
  <si>
    <t>177.20008</t>
  </si>
  <si>
    <t>-1.4418245e-23</t>
  </si>
  <si>
    <t>612.46726</t>
  </si>
  <si>
    <t>-6.4139965e-24</t>
  </si>
  <si>
    <t>837.58056</t>
  </si>
  <si>
    <t>-2.3698021e-24</t>
  </si>
  <si>
    <t>35.666693</t>
  </si>
  <si>
    <t>-1.6477719e-24</t>
  </si>
  <si>
    <t>-163.13971</t>
  </si>
  <si>
    <t>-8.7687405e-24</t>
  </si>
  <si>
    <t>340.56153</t>
  </si>
  <si>
    <t>-2.4931833e-25</t>
  </si>
  <si>
    <t>-124.89032</t>
  </si>
  <si>
    <t>2.3869772e-23</t>
  </si>
  <si>
    <t>1.0715959</t>
  </si>
  <si>
    <t>3.3157548e-23</t>
  </si>
  <si>
    <t>-6.241787</t>
  </si>
  <si>
    <t>2.1155948e-23</t>
  </si>
  <si>
    <t>-8.5465809</t>
  </si>
  <si>
    <t>-1.7372777e-22</t>
  </si>
  <si>
    <t>-3.8476196</t>
  </si>
  <si>
    <t>115.45895</t>
  </si>
  <si>
    <t>-6.4863995e-26</t>
  </si>
  <si>
    <t>77.932347</t>
  </si>
  <si>
    <t>5.2791537e-26</t>
  </si>
  <si>
    <t>245.27424</t>
  </si>
  <si>
    <t>-1.797599e-26</t>
  </si>
  <si>
    <t>202.53626</t>
  </si>
  <si>
    <t>9.4425725</t>
  </si>
  <si>
    <t>-9.7400087e-27</t>
  </si>
  <si>
    <t>-83.112083</t>
  </si>
  <si>
    <t>-5.9066556e-25</t>
  </si>
  <si>
    <t>83.901237</t>
  </si>
  <si>
    <t>1.6056552e-24</t>
  </si>
  <si>
    <t>20.865027</t>
  </si>
  <si>
    <t>182.42963</t>
  </si>
  <si>
    <t>4.80407e-26</t>
  </si>
  <si>
    <t>-360.37049</t>
  </si>
  <si>
    <t>-3.2705373e-25</t>
  </si>
  <si>
    <t>54.191917</t>
  </si>
  <si>
    <t>-3.6342206e-27</t>
  </si>
  <si>
    <t>137.77687</t>
  </si>
  <si>
    <t>37.562006</t>
  </si>
  <si>
    <t>7.7121906e-24</t>
  </si>
  <si>
    <t>-99.649216</t>
  </si>
  <si>
    <t>-2.5657144e-23</t>
  </si>
  <si>
    <t>-3.0173744</t>
  </si>
  <si>
    <t>-2.7347297e-23</t>
  </si>
  <si>
    <t>24.507214</t>
  </si>
  <si>
    <t>1097.1215</t>
  </si>
  <si>
    <t>1.1924997e-24</t>
  </si>
  <si>
    <t>199.35943</t>
  </si>
  <si>
    <t>-3.6393302e-23</t>
  </si>
  <si>
    <t>-312.84742</t>
  </si>
  <si>
    <t>4.234258e-23</t>
  </si>
  <si>
    <t>1280.7723</t>
  </si>
  <si>
    <t>-5.9695772e-26</t>
  </si>
  <si>
    <t>473.97621</t>
  </si>
  <si>
    <t>-8.1211367e-26</t>
  </si>
  <si>
    <t>-260.7138</t>
  </si>
  <si>
    <t>-1.0877695e-24</t>
  </si>
  <si>
    <t>1252.7549</t>
  </si>
  <si>
    <t>1.5716191e-26</t>
  </si>
  <si>
    <t>81.605259</t>
  </si>
  <si>
    <t>-1.6981589e-26</t>
  </si>
  <si>
    <t>1116.8172</t>
  </si>
  <si>
    <t>-3.742995e-27</t>
  </si>
  <si>
    <t>34.335693</t>
  </si>
  <si>
    <t>-2.5046453e-24</t>
  </si>
  <si>
    <t>116.0142</t>
  </si>
  <si>
    <t>-1.7670058e-23</t>
  </si>
  <si>
    <t>158.63926</t>
  </si>
  <si>
    <t>-1.179226e-23</t>
  </si>
  <si>
    <t>878.01274</t>
  </si>
  <si>
    <t>-3.5321668e-24</t>
  </si>
  <si>
    <t>-1817.0159</t>
  </si>
  <si>
    <t>-5.5128066e-24</t>
  </si>
  <si>
    <t>665.69102</t>
  </si>
  <si>
    <t>2.7737143e-24</t>
  </si>
  <si>
    <t>260.29738</t>
  </si>
  <si>
    <t>1.258557e-24</t>
  </si>
  <si>
    <t>344.33106</t>
  </si>
  <si>
    <t>-3.1463044e-25</t>
  </si>
  <si>
    <t>152.38981</t>
  </si>
  <si>
    <t>53.897174</t>
  </si>
  <si>
    <t>3.548393e-27</t>
  </si>
  <si>
    <t>166.77306</t>
  </si>
  <si>
    <t>-8.7606931e-27</t>
  </si>
  <si>
    <t>137.77196</t>
  </si>
  <si>
    <t>789.12843</t>
  </si>
  <si>
    <t>5.8895474e-25</t>
  </si>
  <si>
    <t>-796.85661</t>
  </si>
  <si>
    <t>8.7855856e-24</t>
  </si>
  <si>
    <t>-200.16438</t>
  </si>
  <si>
    <t>716.50577</t>
  </si>
  <si>
    <t>1.0046204e-23</t>
  </si>
  <si>
    <t>-108.03717</t>
  </si>
  <si>
    <t>8.5715297e-24</t>
  </si>
  <si>
    <t>-274.92191</t>
  </si>
  <si>
    <t>265.93784</t>
  </si>
  <si>
    <t>4.655493e-23</t>
  </si>
  <si>
    <t>8.1910484</t>
  </si>
  <si>
    <t>7.4312334e-24</t>
  </si>
  <si>
    <t>-65.362669</t>
  </si>
  <si>
    <t>40.213683</t>
  </si>
  <si>
    <t>-2.3816645e-23</t>
  </si>
  <si>
    <t>-57.374681</t>
  </si>
  <si>
    <t>4.547357e-23</t>
  </si>
  <si>
    <t>177.35506</t>
  </si>
  <si>
    <t>3.1342833e-26</t>
  </si>
  <si>
    <t>-98.175845</t>
  </si>
  <si>
    <t>-9.1159409e-25</t>
  </si>
  <si>
    <t>11.180651</t>
  </si>
  <si>
    <t>-9.2019056e-25</t>
  </si>
  <si>
    <t>69.665381</t>
  </si>
  <si>
    <t>-2.215948e-25</t>
  </si>
  <si>
    <t>402.74871</t>
  </si>
  <si>
    <t>-8.5809529e-24</t>
  </si>
  <si>
    <t>548.42093</t>
  </si>
  <si>
    <t>-3.830308e-24</t>
  </si>
  <si>
    <t>3780.4498</t>
  </si>
  <si>
    <t>-8.5746342e-23</t>
  </si>
  <si>
    <t>-1383.819</t>
  </si>
  <si>
    <t>2.8760765e-23</t>
  </si>
  <si>
    <t>457.70855</t>
  </si>
  <si>
    <t>-1.5681942e-22</t>
  </si>
  <si>
    <t>202.37344</t>
  </si>
  <si>
    <t>523.4141</t>
  </si>
  <si>
    <t>7.4129969e-26</t>
  </si>
  <si>
    <t>431.73412</t>
  </si>
  <si>
    <t>804.85497</t>
  </si>
  <si>
    <t>-2.3426981e-24</t>
  </si>
  <si>
    <t>202.09533</t>
  </si>
  <si>
    <t>16.859626</t>
  </si>
  <si>
    <t>-8.9270666e-24</t>
  </si>
  <si>
    <t>41.380663</t>
  </si>
  <si>
    <t>0.60718358</t>
  </si>
  <si>
    <t>1.7876776e-23</t>
  </si>
  <si>
    <t>-1.9372039</t>
  </si>
  <si>
    <t>90.465548</t>
  </si>
  <si>
    <t>2.1822496e-24</t>
  </si>
  <si>
    <t>60.104236</t>
  </si>
  <si>
    <t>9.8660678e-26</t>
  </si>
  <si>
    <t>1002.86</t>
  </si>
  <si>
    <t>2.0105012e-24</t>
  </si>
  <si>
    <t>750.76145</t>
  </si>
  <si>
    <t>-3.7793229e-24</t>
  </si>
  <si>
    <t>511.35546</t>
  </si>
  <si>
    <t>-8.6517276e-24</t>
  </si>
  <si>
    <t>90.300489</t>
  </si>
  <si>
    <t>356.48491</t>
  </si>
  <si>
    <t>51.977113</t>
  </si>
  <si>
    <t>106.51705</t>
  </si>
  <si>
    <t>16.276983</t>
  </si>
  <si>
    <t>6.836762</t>
  </si>
  <si>
    <t>1.790279</t>
  </si>
  <si>
    <t>0.4112176</t>
  </si>
  <si>
    <t>-0.9738207</t>
  </si>
  <si>
    <t>1.367588</t>
  </si>
  <si>
    <t>-2.28295</t>
  </si>
  <si>
    <t>12.64463</t>
  </si>
  <si>
    <t>-4.470371</t>
  </si>
  <si>
    <t>-4.050789</t>
  </si>
  <si>
    <t>-1.418702</t>
  </si>
  <si>
    <t>1.779224</t>
  </si>
  <si>
    <t>-8.184529</t>
  </si>
  <si>
    <t>16.61156</t>
  </si>
  <si>
    <t>8.671354</t>
  </si>
  <si>
    <t>-1.176145</t>
  </si>
  <si>
    <t>-0.2437414</t>
  </si>
  <si>
    <t>1.464916</t>
  </si>
  <si>
    <t>-4.110382</t>
  </si>
  <si>
    <t>3.654791</t>
  </si>
  <si>
    <t>1.101963</t>
  </si>
  <si>
    <t>-3.094285</t>
  </si>
  <si>
    <t>3.140523</t>
  </si>
  <si>
    <t>1.078888</t>
  </si>
  <si>
    <t>3.182349</t>
  </si>
  <si>
    <t>5.696603</t>
  </si>
  <si>
    <t>3.531961</t>
  </si>
  <si>
    <t>-3.209052</t>
  </si>
  <si>
    <t>5.100506</t>
  </si>
  <si>
    <t>1.254996</t>
  </si>
  <si>
    <t>-1.367589</t>
  </si>
  <si>
    <t>1.063457</t>
  </si>
  <si>
    <t>-2.834744</t>
  </si>
  <si>
    <t>0.2678351</t>
  </si>
  <si>
    <t>-0.8036617</t>
  </si>
  <si>
    <t>-1.39684</t>
  </si>
  <si>
    <t>-0.5111544</t>
  </si>
  <si>
    <t>0.7285301</t>
  </si>
  <si>
    <t>-0.5817652</t>
  </si>
  <si>
    <t>0.2747165</t>
  </si>
  <si>
    <t>0.02804537</t>
  </si>
  <si>
    <t>0.1555594</t>
  </si>
  <si>
    <t>0.9704385</t>
  </si>
  <si>
    <t>1.313844</t>
  </si>
  <si>
    <t>-2.164249</t>
  </si>
  <si>
    <t>0.1054059</t>
  </si>
  <si>
    <t>-1.288969</t>
  </si>
  <si>
    <t>1.246736</t>
  </si>
  <si>
    <t>0.6135923</t>
  </si>
  <si>
    <t>5.331537</t>
  </si>
  <si>
    <t>1.269611</t>
  </si>
  <si>
    <t>2.77812</t>
  </si>
  <si>
    <t>-2.804486</t>
  </si>
  <si>
    <t>0.5507045</t>
  </si>
  <si>
    <t>-0.6067876</t>
  </si>
  <si>
    <t>172.8159</t>
  </si>
  <si>
    <t>-134.8646</t>
  </si>
  <si>
    <t>32.38847</t>
  </si>
  <si>
    <t>-81.15557</t>
  </si>
  <si>
    <t>35.2149</t>
  </si>
  <si>
    <t>21.27889</t>
  </si>
  <si>
    <t>3.088612</t>
  </si>
  <si>
    <t>2.087858</t>
  </si>
  <si>
    <t>-4.582556</t>
  </si>
  <si>
    <t>-1.056596</t>
  </si>
  <si>
    <t>-2.314528</t>
  </si>
  <si>
    <t>4.464131</t>
  </si>
  <si>
    <t>1.125607</t>
  </si>
  <si>
    <t>0.4237133</t>
  </si>
  <si>
    <t>0.2033467</t>
  </si>
  <si>
    <t>4.812137</t>
  </si>
  <si>
    <t>8.388927</t>
  </si>
  <si>
    <t>-2.734625</t>
  </si>
  <si>
    <t>-5.223949</t>
  </si>
  <si>
    <t>0.6116709</t>
  </si>
  <si>
    <t>-1.604001</t>
  </si>
  <si>
    <t>4.635036</t>
  </si>
  <si>
    <t>-2.782882</t>
  </si>
  <si>
    <t>1.70025</t>
  </si>
  <si>
    <t>-1.345333</t>
  </si>
  <si>
    <t>-1.921294</t>
  </si>
  <si>
    <t>6.698154</t>
  </si>
  <si>
    <t>0.6711499</t>
  </si>
  <si>
    <t>-0.4279384</t>
  </si>
  <si>
    <t>8.782288</t>
  </si>
  <si>
    <t>-2.798991</t>
  </si>
  <si>
    <t>13.2546</t>
  </si>
  <si>
    <t>-1.765358</t>
  </si>
  <si>
    <t>4.206849</t>
  </si>
  <si>
    <t>5.084589</t>
  </si>
  <si>
    <t>2.413363</t>
  </si>
  <si>
    <t>2.407505</t>
  </si>
  <si>
    <t>-0.7360864</t>
  </si>
  <si>
    <t>-0.3040867</t>
  </si>
  <si>
    <t>-1.261109</t>
  </si>
  <si>
    <t>-2.088983</t>
  </si>
  <si>
    <t>4.332531</t>
  </si>
  <si>
    <t>-0.1362142</t>
  </si>
  <si>
    <t>2.886752</t>
  </si>
  <si>
    <t>-2.870004</t>
  </si>
  <si>
    <t>-0.4321786</t>
  </si>
  <si>
    <t>1.81015</t>
  </si>
  <si>
    <t>1.107021</t>
  </si>
  <si>
    <t>-1.642445</t>
  </si>
  <si>
    <t>0.2174302</t>
  </si>
  <si>
    <t>0.5293084</t>
  </si>
  <si>
    <t>107.4049</t>
  </si>
  <si>
    <t>-25.27976</t>
  </si>
  <si>
    <t>62.21131</t>
  </si>
  <si>
    <t>-28.9863</t>
  </si>
  <si>
    <t>-16.54668</t>
  </si>
  <si>
    <t>4.91554</t>
  </si>
  <si>
    <t>-1.762643</t>
  </si>
  <si>
    <t>-1.252972</t>
  </si>
  <si>
    <t>-2.272749</t>
  </si>
  <si>
    <t>6.755948</t>
  </si>
  <si>
    <t>1.079965</t>
  </si>
  <si>
    <t>-3.195668</t>
  </si>
  <si>
    <t>1.450958</t>
  </si>
  <si>
    <t>4.139218</t>
  </si>
  <si>
    <t>3.50766</t>
  </si>
  <si>
    <t>0.07551703</t>
  </si>
  <si>
    <t>0.170152</t>
  </si>
  <si>
    <t>7.641509</t>
  </si>
  <si>
    <t>0.01689274</t>
  </si>
  <si>
    <t>-1.998448</t>
  </si>
  <si>
    <t>0.5117983</t>
  </si>
  <si>
    <t>8.552215</t>
  </si>
  <si>
    <t>-4.383707</t>
  </si>
  <si>
    <t>2.878566</t>
  </si>
  <si>
    <t>-4.265516</t>
  </si>
  <si>
    <t>0.8637544</t>
  </si>
  <si>
    <t>-0.4365656</t>
  </si>
  <si>
    <t>-0.2743515</t>
  </si>
  <si>
    <t>-0.1389531</t>
  </si>
  <si>
    <t>1.209967</t>
  </si>
  <si>
    <t>0.5751125</t>
  </si>
  <si>
    <t>1.483708</t>
  </si>
  <si>
    <t>0.649075</t>
  </si>
  <si>
    <t>0.9667831</t>
  </si>
  <si>
    <t>-0.4100972</t>
  </si>
  <si>
    <t>0.4532128</t>
  </si>
  <si>
    <t>-0.02433594</t>
  </si>
  <si>
    <t>1.971033</t>
  </si>
  <si>
    <t>-1.800132</t>
  </si>
  <si>
    <t>0.3299892</t>
  </si>
  <si>
    <t>-0.1034363</t>
  </si>
  <si>
    <t>6.537084</t>
  </si>
  <si>
    <t>-14.95438</t>
  </si>
  <si>
    <t>6.495228</t>
  </si>
  <si>
    <t>4.147849</t>
  </si>
  <si>
    <t>12.59945</t>
  </si>
  <si>
    <t>1.339851</t>
  </si>
  <si>
    <t>-2.268591</t>
  </si>
  <si>
    <t>7.815845</t>
  </si>
  <si>
    <t>-3.741642</t>
  </si>
  <si>
    <t>0.8098029</t>
  </si>
  <si>
    <t>14.26087</t>
  </si>
  <si>
    <t>6.884195</t>
  </si>
  <si>
    <t>0.5466988</t>
  </si>
  <si>
    <t>6.173767</t>
  </si>
  <si>
    <t>0.7116405</t>
  </si>
  <si>
    <t>4.152602</t>
  </si>
  <si>
    <t>8.035423</t>
  </si>
  <si>
    <t>-5.018321</t>
  </si>
  <si>
    <t>1.245475</t>
  </si>
  <si>
    <t>1.58985</t>
  </si>
  <si>
    <t>1.615306</t>
  </si>
  <si>
    <t>0.849362</t>
  </si>
  <si>
    <t>1.067373</t>
  </si>
  <si>
    <t>1.459649</t>
  </si>
  <si>
    <t>0.06317807</t>
  </si>
  <si>
    <t>2.391421</t>
  </si>
  <si>
    <t>-2.3854</t>
  </si>
  <si>
    <t>-0.07495169</t>
  </si>
  <si>
    <t>2.685264</t>
  </si>
  <si>
    <t>-0.2514351</t>
  </si>
  <si>
    <t>-0.3675354</t>
  </si>
  <si>
    <t>39.07103</t>
  </si>
  <si>
    <t>-15.70191</t>
  </si>
  <si>
    <t>-9.871091</t>
  </si>
  <si>
    <t>2.945666</t>
  </si>
  <si>
    <t>-0.9974809</t>
  </si>
  <si>
    <t>3.859873</t>
  </si>
  <si>
    <t>-0.6189934</t>
  </si>
  <si>
    <t>7.40128</t>
  </si>
  <si>
    <t>0.5691184</t>
  </si>
  <si>
    <t>14.84544</t>
  </si>
  <si>
    <t>5.783505</t>
  </si>
  <si>
    <t>16.5925</t>
  </si>
  <si>
    <t>-4.477133</t>
  </si>
  <si>
    <t>3.092507</t>
  </si>
  <si>
    <t>1.116493</t>
  </si>
  <si>
    <t>3.08952</t>
  </si>
  <si>
    <t>0.7533672</t>
  </si>
  <si>
    <t>2.630406</t>
  </si>
  <si>
    <t>0.09865958</t>
  </si>
  <si>
    <t>0.2943042</t>
  </si>
  <si>
    <t>-0.1785735</t>
  </si>
  <si>
    <t>8.484617</t>
  </si>
  <si>
    <t>4.417928</t>
  </si>
  <si>
    <t>13.7614</t>
  </si>
  <si>
    <t>7.826309</t>
  </si>
  <si>
    <t>2.176196</t>
  </si>
  <si>
    <t>10.41996</t>
  </si>
  <si>
    <t>12.05234</t>
  </si>
  <si>
    <t>0.6554078</t>
  </si>
  <si>
    <t>2.523193</t>
  </si>
  <si>
    <t>1.89023</t>
  </si>
  <si>
    <t>0.8646812</t>
  </si>
  <si>
    <t>2.992265</t>
  </si>
  <si>
    <t>0.19151</t>
  </si>
  <si>
    <t>-1.8468e-17</t>
  </si>
  <si>
    <t>0.12926</t>
  </si>
  <si>
    <t>4.9657e-17</t>
  </si>
  <si>
    <t>0.0055075</t>
  </si>
  <si>
    <t>-3.3286e-16</t>
  </si>
  <si>
    <t>0.00048048</t>
  </si>
  <si>
    <t>-3.5755e-16</t>
  </si>
  <si>
    <t>0.012835</t>
  </si>
  <si>
    <t>-2.4046e-17</t>
  </si>
  <si>
    <t>-0.011819</t>
  </si>
  <si>
    <t>-3.6826e-17</t>
  </si>
  <si>
    <t>0.012511</t>
  </si>
  <si>
    <t>-7.6651e-17</t>
  </si>
  <si>
    <t>0.036178</t>
  </si>
  <si>
    <t>-3.6417e-17</t>
  </si>
  <si>
    <t>0.0092334</t>
  </si>
  <si>
    <t>4.7194e-18</t>
  </si>
  <si>
    <t>-0.0057225</t>
  </si>
  <si>
    <t>2.3312e-17</t>
  </si>
  <si>
    <t>0.0015239</t>
  </si>
  <si>
    <t>-1.2486e-17</t>
  </si>
  <si>
    <t>-0.004153</t>
  </si>
  <si>
    <t>2.5124</t>
  </si>
  <si>
    <t>-3.1527e-17</t>
  </si>
  <si>
    <t>2.6883</t>
  </si>
  <si>
    <t>0.019254</t>
  </si>
  <si>
    <t>2.2476e-17</t>
  </si>
  <si>
    <t>0.029455</t>
  </si>
  <si>
    <t>0.053354</t>
  </si>
  <si>
    <t>-2.2194e-16</t>
  </si>
  <si>
    <t>0.025286</t>
  </si>
  <si>
    <t>0.0077599</t>
  </si>
  <si>
    <t>-2.914e-18</t>
  </si>
  <si>
    <t>0.038304</t>
  </si>
  <si>
    <t>0.16278</t>
  </si>
  <si>
    <t>8.4446e-18</t>
  </si>
  <si>
    <t>0.054843</t>
  </si>
  <si>
    <t>-4.7185e-17</t>
  </si>
  <si>
    <t>0.0074324</t>
  </si>
  <si>
    <t>-4.0396e-18</t>
  </si>
  <si>
    <t>-0.015524</t>
  </si>
  <si>
    <t>-5.6502e-18</t>
  </si>
  <si>
    <t>0.020617</t>
  </si>
  <si>
    <t>-4.4449e-17</t>
  </si>
  <si>
    <t>0.031932</t>
  </si>
  <si>
    <t>2.3129e-17</t>
  </si>
  <si>
    <t>-0.0099251</t>
  </si>
  <si>
    <t>-5.1694e-17</t>
  </si>
  <si>
    <t>0.009467</t>
  </si>
  <si>
    <t>-7.3374e-18</t>
  </si>
  <si>
    <t>-0.0041825</t>
  </si>
  <si>
    <t>8.9419e-17</t>
  </si>
  <si>
    <t>0.013474</t>
  </si>
  <si>
    <t>4.5664e-17</t>
  </si>
  <si>
    <t>0.25915</t>
  </si>
  <si>
    <t>2.2649e-16</t>
  </si>
  <si>
    <t>-0.0013079</t>
  </si>
  <si>
    <t>1.8687e-17</t>
  </si>
  <si>
    <t>0.024423</t>
  </si>
  <si>
    <t>6.7531e-18</t>
  </si>
  <si>
    <t>0.021296</t>
  </si>
  <si>
    <t>9.0269e-17</t>
  </si>
  <si>
    <t>0.097894</t>
  </si>
  <si>
    <t>-3.3806e-16</t>
  </si>
  <si>
    <t>0.24628</t>
  </si>
  <si>
    <t>-2.6655e-16</t>
  </si>
  <si>
    <t>0.034052</t>
  </si>
  <si>
    <t>5.3977e-18</t>
  </si>
  <si>
    <t>-0.0073875</t>
  </si>
  <si>
    <t>-8.9817e-17</t>
  </si>
  <si>
    <t>-0.0091539</t>
  </si>
  <si>
    <t>-7.6978e-17</t>
  </si>
  <si>
    <t>-0.0049064</t>
  </si>
  <si>
    <t>1.6456e-17</t>
  </si>
  <si>
    <t>0.41391</t>
  </si>
  <si>
    <t>2.7004e-17</t>
  </si>
  <si>
    <t>0.0049838</t>
  </si>
  <si>
    <t>-7.4401e-18</t>
  </si>
  <si>
    <t>0.034628</t>
  </si>
  <si>
    <t>-1.1926e-19</t>
  </si>
  <si>
    <t>-0.0092273</t>
  </si>
  <si>
    <t>1.933e-18</t>
  </si>
  <si>
    <t>-0.079415</t>
  </si>
  <si>
    <t>5.7216e-20</t>
  </si>
  <si>
    <t>0.8605</t>
  </si>
  <si>
    <t>7.8762e-17</t>
  </si>
  <si>
    <t>-0.013715</t>
  </si>
  <si>
    <t>-7.5394e-17</t>
  </si>
  <si>
    <t>0.09931</t>
  </si>
  <si>
    <t>-8.9971e-17</t>
  </si>
  <si>
    <t>-0.074695</t>
  </si>
  <si>
    <t>-1.0913e-16</t>
  </si>
  <si>
    <t>0.11244</t>
  </si>
  <si>
    <t>3.1758</t>
  </si>
  <si>
    <t>6.1461e-17</t>
  </si>
  <si>
    <t>0.090384</t>
  </si>
  <si>
    <t>8.26e-18</t>
  </si>
  <si>
    <t>-0.086635</t>
  </si>
  <si>
    <t>-6.7466e-17</t>
  </si>
  <si>
    <t>0.16452</t>
  </si>
  <si>
    <t>-3.4191e-18</t>
  </si>
  <si>
    <t>-0.018376</t>
  </si>
  <si>
    <t>0.33389</t>
  </si>
  <si>
    <t>-8.0828e-17</t>
  </si>
  <si>
    <t>0.65246</t>
  </si>
  <si>
    <t>-8.4753e-19</t>
  </si>
  <si>
    <t>-0.021601</t>
  </si>
  <si>
    <t>2.3132e-17</t>
  </si>
  <si>
    <t>0.046087</t>
  </si>
  <si>
    <t>8.1569e-17</t>
  </si>
  <si>
    <t>-0.0091153</t>
  </si>
  <si>
    <t>0.58331</t>
  </si>
  <si>
    <t>2.9894e-19</t>
  </si>
  <si>
    <t>0.017995</t>
  </si>
  <si>
    <t>3.0421e-17</t>
  </si>
  <si>
    <t>0.088189</t>
  </si>
  <si>
    <t>3.8133e-17</t>
  </si>
  <si>
    <t>0.077847</t>
  </si>
  <si>
    <t>-3.5232e-17</t>
  </si>
  <si>
    <t>0.50907</t>
  </si>
  <si>
    <t>0.55484</t>
  </si>
  <si>
    <t>2.4683e-17</t>
  </si>
  <si>
    <t>-0.047158</t>
  </si>
  <si>
    <t>1.9711e-19</t>
  </si>
  <si>
    <t>-0.0075724</t>
  </si>
  <si>
    <t>-7.9898e-18</t>
  </si>
  <si>
    <t>0.02174</t>
  </si>
  <si>
    <t>8.4014e-21</t>
  </si>
  <si>
    <t>-0.0017184</t>
  </si>
  <si>
    <t>0.060237</t>
  </si>
  <si>
    <t>-5.1954e-17</t>
  </si>
  <si>
    <t>0.016772</t>
  </si>
  <si>
    <t>8.7131e-17</t>
  </si>
  <si>
    <t>0.019663</t>
  </si>
  <si>
    <t>-2.1097e-16</t>
  </si>
  <si>
    <t>0.011868</t>
  </si>
  <si>
    <t>1.9264e-18</t>
  </si>
  <si>
    <t>0.0045249</t>
  </si>
  <si>
    <t>-6.759e-18</t>
  </si>
  <si>
    <t>0.0090475</t>
  </si>
  <si>
    <t>0.1287</t>
  </si>
  <si>
    <t>1.7005</t>
  </si>
  <si>
    <t>0.10214</t>
  </si>
  <si>
    <t>0.012919</t>
  </si>
  <si>
    <t>0.056951</t>
  </si>
  <si>
    <t>-3.0059e-17</t>
  </si>
  <si>
    <t>-1.0505e-17</t>
  </si>
  <si>
    <t>0.014378</t>
  </si>
  <si>
    <t>4.2387e-18</t>
  </si>
  <si>
    <t>0.0023859</t>
  </si>
  <si>
    <t>2.8652e-17</t>
  </si>
  <si>
    <t>0.013096</t>
  </si>
  <si>
    <t>-4.819e-20</t>
  </si>
  <si>
    <t>0.039653</t>
  </si>
  <si>
    <t>0.098786</t>
  </si>
  <si>
    <t>0.083029</t>
  </si>
  <si>
    <t>0.0016194</t>
  </si>
  <si>
    <t>0.060309</t>
  </si>
  <si>
    <t>2.2216e-17</t>
  </si>
  <si>
    <t>0.0030857</t>
  </si>
  <si>
    <t>-6.6173e-17</t>
  </si>
  <si>
    <t>0.0082837</t>
  </si>
  <si>
    <t>3.5008e-17</t>
  </si>
  <si>
    <t>0.0044131</t>
  </si>
  <si>
    <t>3.6964e-17</t>
  </si>
  <si>
    <t>0.0054027</t>
  </si>
  <si>
    <t>-1.121e-18</t>
  </si>
  <si>
    <t>0.018411</t>
  </si>
  <si>
    <t>0.16102</t>
  </si>
  <si>
    <t>0.06995</t>
  </si>
  <si>
    <t>0.075468</t>
  </si>
  <si>
    <t>0.0030561</t>
  </si>
  <si>
    <t>-4.4338e-17</t>
  </si>
  <si>
    <t>0.013262</t>
  </si>
  <si>
    <t>4.4777e-17</t>
  </si>
  <si>
    <t>0.063071</t>
  </si>
  <si>
    <t>-2.1781e-16</t>
  </si>
  <si>
    <t>0.011475</t>
  </si>
  <si>
    <t>-4.5242e-17</t>
  </si>
  <si>
    <t>0.021195</t>
  </si>
  <si>
    <t>-1.5225e-20</t>
  </si>
  <si>
    <t>0.045703</t>
  </si>
  <si>
    <t>0.22003</t>
  </si>
  <si>
    <t>0.024379</t>
  </si>
  <si>
    <t>0.65746</t>
  </si>
  <si>
    <t>0.00082371</t>
  </si>
  <si>
    <t>191.87896</t>
  </si>
  <si>
    <t>8.9734491e-25</t>
  </si>
  <si>
    <t>-284.21279</t>
  </si>
  <si>
    <t>1.4652247e-23</t>
  </si>
  <si>
    <t>258.7685</t>
  </si>
  <si>
    <t>4.9430172e-24</t>
  </si>
  <si>
    <t>37.0555</t>
  </si>
  <si>
    <t>-1.4389607e-23</t>
  </si>
  <si>
    <t>-73.102168</t>
  </si>
  <si>
    <t>2.0209246e-24</t>
  </si>
  <si>
    <t>284.27189</t>
  </si>
  <si>
    <t>2.7963661e-23</t>
  </si>
  <si>
    <t>22.785261</t>
  </si>
  <si>
    <t>-1.5500142e-24</t>
  </si>
  <si>
    <t>-127.02605</t>
  </si>
  <si>
    <t>-2.0636024e-24</t>
  </si>
  <si>
    <t>-80.129575</t>
  </si>
  <si>
    <t>-4.1554555e-25</t>
  </si>
  <si>
    <t>95.187901</t>
  </si>
  <si>
    <t>4.2205364e-25</t>
  </si>
  <si>
    <t>-184.18254</t>
  </si>
  <si>
    <t>3.6596358e-26</t>
  </si>
  <si>
    <t>136.18307</t>
  </si>
  <si>
    <t>-2.0501229e-24</t>
  </si>
  <si>
    <t>160.7341</t>
  </si>
  <si>
    <t>-1.3229579e-25</t>
  </si>
  <si>
    <t>173.934</t>
  </si>
  <si>
    <t>-1.0766953e-24</t>
  </si>
  <si>
    <t>11.089279</t>
  </si>
  <si>
    <t>-2.1441716e-24</t>
  </si>
  <si>
    <t>-295.25311</t>
  </si>
  <si>
    <t>-1.0724146e-25</t>
  </si>
  <si>
    <t>-446.10048</t>
  </si>
  <si>
    <t>-1.2978927e-25</t>
  </si>
  <si>
    <t>-269.76103</t>
  </si>
  <si>
    <t>-2.7064959e-26</t>
  </si>
  <si>
    <t>1732.0693</t>
  </si>
  <si>
    <t>3.9389815e-25</t>
  </si>
  <si>
    <t>-598.48751</t>
  </si>
  <si>
    <t>-1.5081292e-24</t>
  </si>
  <si>
    <t>1716.9269</t>
  </si>
  <si>
    <t>1.6855086e-25</t>
  </si>
  <si>
    <t>-1850.5269</t>
  </si>
  <si>
    <t>-1.3977703e-24</t>
  </si>
  <si>
    <t>-1240.2837</t>
  </si>
  <si>
    <t>8.9398454e-25</t>
  </si>
  <si>
    <t>-255.6894</t>
  </si>
  <si>
    <t>-1.5005858e-24</t>
  </si>
  <si>
    <t>10.269096</t>
  </si>
  <si>
    <t>5.6714702e-24</t>
  </si>
  <si>
    <t>15.541574</t>
  </si>
  <si>
    <t>7.9318158e-23</t>
  </si>
  <si>
    <t>-16.722019</t>
  </si>
  <si>
    <t>-7.7527141e-24</t>
  </si>
  <si>
    <t>-40.810871</t>
  </si>
  <si>
    <t>-2.5128285e-26</t>
  </si>
  <si>
    <t>26.054195</t>
  </si>
  <si>
    <t>3.0584343e-24</t>
  </si>
  <si>
    <t>57.922939</t>
  </si>
  <si>
    <t>-5.0412308e-25</t>
  </si>
  <si>
    <t>882.09093</t>
  </si>
  <si>
    <t>-1.8101987e-25</t>
  </si>
  <si>
    <t>321.54261</t>
  </si>
  <si>
    <t>-1.1647475e-24</t>
  </si>
  <si>
    <t>484.49734</t>
  </si>
  <si>
    <t>4.842762e-25</t>
  </si>
  <si>
    <t>-804.42004</t>
  </si>
  <si>
    <t>-4.7006702e-25</t>
  </si>
  <si>
    <t>1303.0067</t>
  </si>
  <si>
    <t>8.9222837e-26</t>
  </si>
  <si>
    <t>-790.37806</t>
  </si>
  <si>
    <t>464.57318</t>
  </si>
  <si>
    <t>3.9383527e-24</t>
  </si>
  <si>
    <t>-434.14335</t>
  </si>
  <si>
    <t>-3.7732376e-24</t>
  </si>
  <si>
    <t>304.78403</t>
  </si>
  <si>
    <t>-1.3570281e-23</t>
  </si>
  <si>
    <t>-330.87277</t>
  </si>
  <si>
    <t>6.8611173e-25</t>
  </si>
  <si>
    <t>443.44593</t>
  </si>
  <si>
    <t>1.2125123e-23</t>
  </si>
  <si>
    <t>-36.24547</t>
  </si>
  <si>
    <t>1509.2515</t>
  </si>
  <si>
    <t>1.2649075e-25</t>
  </si>
  <si>
    <t>-986.31283</t>
  </si>
  <si>
    <t>-8.5077066e-26</t>
  </si>
  <si>
    <t>378.41759</t>
  </si>
  <si>
    <t>1.2198887e-27</t>
  </si>
  <si>
    <t>-215.38353</t>
  </si>
  <si>
    <t>9.5891993e-26</t>
  </si>
  <si>
    <t>649.71991</t>
  </si>
  <si>
    <t>-1.6161881e-25</t>
  </si>
  <si>
    <t>-367.70496</t>
  </si>
  <si>
    <t>85.14106</t>
  </si>
  <si>
    <t>1.1817353e-24</t>
  </si>
  <si>
    <t>-178.93308</t>
  </si>
  <si>
    <t>-4.1586657e-25</t>
  </si>
  <si>
    <t>31.404858</t>
  </si>
  <si>
    <t>9.8244236e-26</t>
  </si>
  <si>
    <t>190.16684</t>
  </si>
  <si>
    <t>-6.7195531e-25</t>
  </si>
  <si>
    <t>184.72387</t>
  </si>
  <si>
    <t>-3.4026806e-25</t>
  </si>
  <si>
    <t>138.62383</t>
  </si>
  <si>
    <t>387.49496</t>
  </si>
  <si>
    <t>-2.876436e-23</t>
  </si>
  <si>
    <t>-78.347931</t>
  </si>
  <si>
    <t>-3.4686812e-24</t>
  </si>
  <si>
    <t>-285.71515</t>
  </si>
  <si>
    <t>-9.6485234e-24</t>
  </si>
  <si>
    <t>-365.42736</t>
  </si>
  <si>
    <t>-7.1658105e-25</t>
  </si>
  <si>
    <t>556.55648</t>
  </si>
  <si>
    <t>-7.7207173e-25</t>
  </si>
  <si>
    <t>-162.31033</t>
  </si>
  <si>
    <t>423.29025</t>
  </si>
  <si>
    <t>-8.7973662e-24</t>
  </si>
  <si>
    <t>-383.48469</t>
  </si>
  <si>
    <t>1.3329992e-24</t>
  </si>
  <si>
    <t>-54.623541</t>
  </si>
  <si>
    <t>-2.0189009e-23</t>
  </si>
  <si>
    <t>108.08275</t>
  </si>
  <si>
    <t>7.7657844e-24</t>
  </si>
  <si>
    <t>-420.89322</t>
  </si>
  <si>
    <t>3.0396154e-23</t>
  </si>
  <si>
    <t>1540.1002</t>
  </si>
  <si>
    <t>2.9224812e-24</t>
  </si>
  <si>
    <t>906.18887</t>
  </si>
  <si>
    <t>1.8532848e-24</t>
  </si>
  <si>
    <t>-1076.7448</t>
  </si>
  <si>
    <t>3.5711532e-24</t>
  </si>
  <si>
    <t>2072.5525</t>
  </si>
  <si>
    <t>-2.0209435e-25</t>
  </si>
  <si>
    <t>-1555.5846</t>
  </si>
  <si>
    <t>-4.0263762e-24</t>
  </si>
  <si>
    <t>190.20331</t>
  </si>
  <si>
    <t>7.1850826e-25</t>
  </si>
  <si>
    <t>14.181566</t>
  </si>
  <si>
    <t>6.3849467e-24</t>
  </si>
  <si>
    <t>-321.59907</t>
  </si>
  <si>
    <t>3.6517813e-24</t>
  </si>
  <si>
    <t>-485.53851</t>
  </si>
  <si>
    <t>-1.143688e-24</t>
  </si>
  <si>
    <t>-293.71776</t>
  </si>
  <si>
    <t>9.9478753e-25</t>
  </si>
  <si>
    <t>208.4984</t>
  </si>
  <si>
    <t>1.0210713e-24</t>
  </si>
  <si>
    <t>-594.03634</t>
  </si>
  <si>
    <t>-3.4671998e-24</t>
  </si>
  <si>
    <t>640.20084</t>
  </si>
  <si>
    <t>-2.6099025e-25</t>
  </si>
  <si>
    <t>429.01087</t>
  </si>
  <si>
    <t>-9.5685298e-25</t>
  </si>
  <si>
    <t>89.693844</t>
  </si>
  <si>
    <t>3.017603e-24</t>
  </si>
  <si>
    <t>26.101917</t>
  </si>
  <si>
    <t>-1.0663053e-23</t>
  </si>
  <si>
    <t>-27.576649</t>
  </si>
  <si>
    <t>2.5110407e-23</t>
  </si>
  <si>
    <t>-65.94893</t>
  </si>
  <si>
    <t>2.2651132e-23</t>
  </si>
  <si>
    <t>42.525033</t>
  </si>
  <si>
    <t>5.241127e-23</t>
  </si>
  <si>
    <t>93.46205</t>
  </si>
  <si>
    <t>2.1237727e-23</t>
  </si>
  <si>
    <t>118.23733</t>
  </si>
  <si>
    <t>-3.162458e-24</t>
  </si>
  <si>
    <t>178.71352</t>
  </si>
  <si>
    <t>6.4356482e-23</t>
  </si>
  <si>
    <t>-295.10745</t>
  </si>
  <si>
    <t>-4.5228252e-23</t>
  </si>
  <si>
    <t>477.92813</t>
  </si>
  <si>
    <t>-3.5823729e-23</t>
  </si>
  <si>
    <t>-289.75887</t>
  </si>
  <si>
    <t>405.81469</t>
  </si>
  <si>
    <t>-6.1512205e-24</t>
  </si>
  <si>
    <t>-284.86009</t>
  </si>
  <si>
    <t>-1.5807104e-23</t>
  </si>
  <si>
    <t>309.2422</t>
  </si>
  <si>
    <t>7.3616968e-25</t>
  </si>
  <si>
    <t>-414.43479</t>
  </si>
  <si>
    <t>1.139931e-23</t>
  </si>
  <si>
    <t>33.908428</t>
  </si>
  <si>
    <t>646.08522</t>
  </si>
  <si>
    <t>-9.3990005e-25</t>
  </si>
  <si>
    <t>-247.6547</t>
  </si>
  <si>
    <t>-1.7301401e-24</t>
  </si>
  <si>
    <t>140.9794</t>
  </si>
  <si>
    <t>6.6366218e-25</t>
  </si>
  <si>
    <t>-424.71529</t>
  </si>
  <si>
    <t>5.7309687e-25</t>
  </si>
  <si>
    <t>241.12776</t>
  </si>
  <si>
    <t>378.58163</t>
  </si>
  <si>
    <t>2.1194862e-24</t>
  </si>
  <si>
    <t>-66.485469</t>
  </si>
  <si>
    <t>3.7736926e-26</t>
  </si>
  <si>
    <t>-401.26429</t>
  </si>
  <si>
    <t>4.1389601e-25</t>
  </si>
  <si>
    <t>-389.73366</t>
  </si>
  <si>
    <t>-6.4660266e-25</t>
  </si>
  <si>
    <t>-292.70849</t>
  </si>
  <si>
    <t>16.726975</t>
  </si>
  <si>
    <t>-4.8967368e-23</t>
  </si>
  <si>
    <t>57.928963</t>
  </si>
  <si>
    <t>-1.089661e-22</t>
  </si>
  <si>
    <t>74.105599</t>
  </si>
  <si>
    <t>-3.6064498e-24</t>
  </si>
  <si>
    <t>-112.77105</t>
  </si>
  <si>
    <t>-1.0019852e-22</t>
  </si>
  <si>
    <t>32.704035</t>
  </si>
  <si>
    <t>349.44287</t>
  </si>
  <si>
    <t>-4.6677381e-26</t>
  </si>
  <si>
    <t>50.002353</t>
  </si>
  <si>
    <t>-7.1866743e-24</t>
  </si>
  <si>
    <t>-98.633854</t>
  </si>
  <si>
    <t>4.6143454e-24</t>
  </si>
  <si>
    <t>383.53665</t>
  </si>
  <si>
    <t>1.2323812e-23</t>
  </si>
  <si>
    <t>538.46606</t>
  </si>
  <si>
    <t>-1.2905304e-24</t>
  </si>
  <si>
    <t>-636.96487</t>
  </si>
  <si>
    <t>-1.620959e-25</t>
  </si>
  <si>
    <t>1226.1615</t>
  </si>
  <si>
    <t>-1.0947928e-24</t>
  </si>
  <si>
    <t>-920.10881</t>
  </si>
  <si>
    <t>2.5465474e-24</t>
  </si>
  <si>
    <t>8.2165084</t>
  </si>
  <si>
    <t>-1.3456797e-24</t>
  </si>
  <si>
    <t>-21.210578</t>
  </si>
  <si>
    <t>9.7456093e-25</t>
  </si>
  <si>
    <t>-32.988274</t>
  </si>
  <si>
    <t>-1.7436257e-25</t>
  </si>
  <si>
    <t>-19.455059</t>
  </si>
  <si>
    <t>-9.1828082e-26</t>
  </si>
  <si>
    <t>1706.7076</t>
  </si>
  <si>
    <t>-9.2343423e-25</t>
  </si>
  <si>
    <t>-1836.2802</t>
  </si>
  <si>
    <t>1.0517878e-24</t>
  </si>
  <si>
    <t>-1230.4664</t>
  </si>
  <si>
    <t>-1.3153854e-24</t>
  </si>
  <si>
    <t>-253.68859</t>
  </si>
  <si>
    <t>3.5114417e-24</t>
  </si>
  <si>
    <t>31.540802</t>
  </si>
  <si>
    <t>4.8231988e-24</t>
  </si>
  <si>
    <t>72.548404</t>
  </si>
  <si>
    <t>-3.3521126e-25</t>
  </si>
  <si>
    <t>-46.406818</t>
  </si>
  <si>
    <t>-2.2054346e-24</t>
  </si>
  <si>
    <t>-102.93617</t>
  </si>
  <si>
    <t>-1.9859673e-26</t>
  </si>
  <si>
    <t>272.91562</t>
  </si>
  <si>
    <t>-1.0828194e-24</t>
  </si>
  <si>
    <t>-447.20217</t>
  </si>
  <si>
    <t>4.6004521e-25</t>
  </si>
  <si>
    <t>724.36394</t>
  </si>
  <si>
    <t>-1.7000924e-24</t>
  </si>
  <si>
    <t>-439.31638</t>
  </si>
  <si>
    <t>200.33585</t>
  </si>
  <si>
    <t>3.5106067e-25</t>
  </si>
  <si>
    <t>-217.03748</t>
  </si>
  <si>
    <t>-6.0569072e-25</t>
  </si>
  <si>
    <t>290.93042</t>
  </si>
  <si>
    <t>5.5761628e-26</t>
  </si>
  <si>
    <t>-23.721941</t>
  </si>
  <si>
    <t>95.104278</t>
  </si>
  <si>
    <t>-4.0723676e-24</t>
  </si>
  <si>
    <t>-54.070264</t>
  </si>
  <si>
    <t>1.5188222e-24</t>
  </si>
  <si>
    <t>162.97488</t>
  </si>
  <si>
    <t>4.7157151e-24</t>
  </si>
  <si>
    <t>-92.423158</t>
  </si>
  <si>
    <t>11.982601</t>
  </si>
  <si>
    <t>-3.9517481e-26</t>
  </si>
  <si>
    <t>70.739989</t>
  </si>
  <si>
    <t>9.5985458e-25</t>
  </si>
  <si>
    <t>68.702617</t>
  </si>
  <si>
    <t>-1.3239553e-24</t>
  </si>
  <si>
    <t>51.547581</t>
  </si>
  <si>
    <t>211.8561</t>
  </si>
  <si>
    <t>1.3587216e-23</t>
  </si>
  <si>
    <t>270.20621</t>
  </si>
  <si>
    <t>4.6340975e-25</t>
  </si>
  <si>
    <t>-411.54584</t>
  </si>
  <si>
    <t>5.3701732e-24</t>
  </si>
  <si>
    <t>120.04427</t>
  </si>
  <si>
    <t>7.8376263</t>
  </si>
  <si>
    <t>6.6292426e-24</t>
  </si>
  <si>
    <t>-13.958313</t>
  </si>
  <si>
    <t>-6.7981971e-24</t>
  </si>
  <si>
    <t>54.634052</t>
  </si>
  <si>
    <t>8.0669343e-24</t>
  </si>
  <si>
    <t>759.47787</t>
  </si>
  <si>
    <t>1.3113114e-24</t>
  </si>
  <si>
    <t>-1457.0703</t>
  </si>
  <si>
    <t>-5.9110174e-25</t>
  </si>
  <si>
    <t>1093.3402</t>
  </si>
  <si>
    <t>-8.4352553e-25</t>
  </si>
  <si>
    <t>548.54433</t>
  </si>
  <si>
    <t>3.1462138e-25</t>
  </si>
  <si>
    <t>825.29855</t>
  </si>
  <si>
    <t>-1.0969065e-25</t>
  </si>
  <si>
    <t>498.96209</t>
  </si>
  <si>
    <t>7.3729748e-26</t>
  </si>
  <si>
    <t>1984.637</t>
  </si>
  <si>
    <t>-8.8174018e-26</t>
  </si>
  <si>
    <t>1324.5127</t>
  </si>
  <si>
    <t>3.9241576e-26</t>
  </si>
  <si>
    <t>271.6562</t>
  </si>
  <si>
    <t>6.6249591e-26</t>
  </si>
  <si>
    <t>174.6376</t>
  </si>
  <si>
    <t>1.7279832e-24</t>
  </si>
  <si>
    <t>-112.2314</t>
  </si>
  <si>
    <t>2.2140713e-25</t>
  </si>
  <si>
    <t>-247.01605</t>
  </si>
  <si>
    <t>2.410735e-24</t>
  </si>
  <si>
    <t>740.10353</t>
  </si>
  <si>
    <t>-2.6383938e-24</t>
  </si>
  <si>
    <t>-1196.7967</t>
  </si>
  <si>
    <t>-5.4706033e-24</t>
  </si>
  <si>
    <t>725.67763</t>
  </si>
  <si>
    <t>236.00323</t>
  </si>
  <si>
    <t>-5.678527e-25</t>
  </si>
  <si>
    <t>-315.83413</t>
  </si>
  <si>
    <t>1.7182477e-24</t>
  </si>
  <si>
    <t>25.751575</t>
  </si>
  <si>
    <t>31.15524</t>
  </si>
  <si>
    <t>2.6598562e-25</t>
  </si>
  <si>
    <t>-92.835187</t>
  </si>
  <si>
    <t>1.5449858e-24</t>
  </si>
  <si>
    <t>52.328598</t>
  </si>
  <si>
    <t>426.27136</t>
  </si>
  <si>
    <t>-3.6266692e-25</t>
  </si>
  <si>
    <t>413.89526</t>
  </si>
  <si>
    <t>6.1471759e-25</t>
  </si>
  <si>
    <t>310.69269</t>
  </si>
  <si>
    <t>348.63572</t>
  </si>
  <si>
    <t>4.0382657e-25</t>
  </si>
  <si>
    <t>-526.69575</t>
  </si>
  <si>
    <t>-5.1201625e-24</t>
  </si>
  <si>
    <t>153.84193</t>
  </si>
  <si>
    <t>28.22984</t>
  </si>
  <si>
    <t>4.3305317e-24</t>
  </si>
  <si>
    <t>-108.01895</t>
  </si>
  <si>
    <t>-8.7918488e-24</t>
  </si>
  <si>
    <t>2811.745</t>
  </si>
  <si>
    <t>1.3748778e-26</t>
  </si>
  <si>
    <t>-2104.7138</t>
  </si>
  <si>
    <t>2.3704414e-25</t>
  </si>
  <si>
    <t>1250.4787</t>
  </si>
  <si>
    <t>2.7985909e-26</t>
  </si>
  <si>
    <t>753.82401</t>
  </si>
  <si>
    <t>6.9294458e-26</t>
  </si>
  <si>
    <t>892.77474</t>
  </si>
  <si>
    <t>-4.5498708e-26</t>
  </si>
  <si>
    <t>182.03065</t>
  </si>
  <si>
    <t>1.2854387e-24</t>
  </si>
  <si>
    <t>72.974845</t>
  </si>
  <si>
    <t>5.934525e-25</t>
  </si>
  <si>
    <t>159.24397</t>
  </si>
  <si>
    <t>3.7031206e-25</t>
  </si>
  <si>
    <t>1940.2915</t>
  </si>
  <si>
    <t>4.1991597e-24</t>
  </si>
  <si>
    <t>-1175.405</t>
  </si>
  <si>
    <t>423.48752</t>
  </si>
  <si>
    <t>-4.1248729e-25</t>
  </si>
  <si>
    <t>-34.555001</t>
  </si>
  <si>
    <t>280.0895</t>
  </si>
  <si>
    <t>-7.4770325e-25</t>
  </si>
  <si>
    <t>-158.73061</t>
  </si>
  <si>
    <t>402.18957</t>
  </si>
  <si>
    <t>-6.0802792e-25</t>
  </si>
  <si>
    <t>301.76607</t>
  </si>
  <si>
    <t>802.83714</t>
  </si>
  <si>
    <t>-1.5317331e-23</t>
  </si>
  <si>
    <t>-233.68334</t>
  </si>
  <si>
    <t>422.23352</t>
  </si>
  <si>
    <t>-3.0161448e-24</t>
  </si>
  <si>
    <t>1583.3957</t>
  </si>
  <si>
    <t>-1.4016237e-24</t>
  </si>
  <si>
    <t>456.2035</t>
  </si>
  <si>
    <t>4.2443086e-25</t>
  </si>
  <si>
    <t>42.918467</t>
  </si>
  <si>
    <t>-3.5892577e-25</t>
  </si>
  <si>
    <t>350.2903</t>
  </si>
  <si>
    <t>-4.0666874e-24</t>
  </si>
  <si>
    <t>713.37094</t>
  </si>
  <si>
    <t>3.0140697</t>
  </si>
  <si>
    <t>90.968762</t>
  </si>
  <si>
    <t>226.72659</t>
  </si>
  <si>
    <t>70.841249</t>
  </si>
  <si>
    <t>3.84398</t>
  </si>
  <si>
    <t>-5.69213</t>
  </si>
  <si>
    <t>0.37699</t>
  </si>
  <si>
    <t>1.45817</t>
  </si>
  <si>
    <t>-0.87513</t>
  </si>
  <si>
    <t>5.42156</t>
  </si>
  <si>
    <t>12.0419</t>
  </si>
  <si>
    <t>11.9697</t>
  </si>
  <si>
    <t>-1.16475</t>
  </si>
  <si>
    <t>-1.18225</t>
  </si>
  <si>
    <t>-2.88388</t>
  </si>
  <si>
    <t>2.04704</t>
  </si>
  <si>
    <t>2.37955</t>
  </si>
  <si>
    <t>2.50091</t>
  </si>
  <si>
    <t>-0.257164</t>
  </si>
  <si>
    <t>-1.99685</t>
  </si>
  <si>
    <t>-3.98544</t>
  </si>
  <si>
    <t>-2.37075</t>
  </si>
  <si>
    <t>9.76018</t>
  </si>
  <si>
    <t>-3.19925</t>
  </si>
  <si>
    <t>3.79737</t>
  </si>
  <si>
    <t>-9.05743</t>
  </si>
  <si>
    <t>-1.95253</t>
  </si>
  <si>
    <t>0.37066</t>
  </si>
  <si>
    <t>15.4596</t>
  </si>
  <si>
    <t>0.191111</t>
  </si>
  <si>
    <t>7.95217</t>
  </si>
  <si>
    <t>2.12941</t>
  </si>
  <si>
    <t>-6.49558</t>
  </si>
  <si>
    <t>5.23066</t>
  </si>
  <si>
    <t>11.797</t>
  </si>
  <si>
    <t>1.94654</t>
  </si>
  <si>
    <t>-1.05099</t>
  </si>
  <si>
    <t>-3.718</t>
  </si>
  <si>
    <t>5.52903</t>
  </si>
  <si>
    <t>-3.23128</t>
  </si>
  <si>
    <t>2.17479</t>
  </si>
  <si>
    <t>-1.91676</t>
  </si>
  <si>
    <t>0.824592</t>
  </si>
  <si>
    <t>-1.41256</t>
  </si>
  <si>
    <t>1.13196</t>
  </si>
  <si>
    <t>-0.00308572</t>
  </si>
  <si>
    <t>23.3162</t>
  </si>
  <si>
    <t>-15.1499</t>
  </si>
  <si>
    <t>5.31531</t>
  </si>
  <si>
    <t>-2.56333</t>
  </si>
  <si>
    <t>7.95147</t>
  </si>
  <si>
    <t>-3.73035</t>
  </si>
  <si>
    <t>2.04325</t>
  </si>
  <si>
    <t>-1.40056</t>
  </si>
  <si>
    <t>0.128883</t>
  </si>
  <si>
    <t>2.03373</t>
  </si>
  <si>
    <t>2.2279</t>
  </si>
  <si>
    <t>1.13166</t>
  </si>
  <si>
    <t>20.8647</t>
  </si>
  <si>
    <t>-1.97629</t>
  </si>
  <si>
    <t>-7.86463</t>
  </si>
  <si>
    <t>-18.0324</t>
  </si>
  <si>
    <t>18.5973</t>
  </si>
  <si>
    <t>-18.215</t>
  </si>
  <si>
    <t>16.9032</t>
  </si>
  <si>
    <t>-4.96993</t>
  </si>
  <si>
    <t>0.176748</t>
  </si>
  <si>
    <t>1.34981</t>
  </si>
  <si>
    <t>-7.03151</t>
  </si>
  <si>
    <t>20.9623</t>
  </si>
  <si>
    <t>2.04162</t>
  </si>
  <si>
    <t>-4.48327</t>
  </si>
  <si>
    <t>4.89528</t>
  </si>
  <si>
    <t>-2.75705</t>
  </si>
  <si>
    <t>3.5911</t>
  </si>
  <si>
    <t>1.18786</t>
  </si>
  <si>
    <t>-2.4224</t>
  </si>
  <si>
    <t>-3.80159</t>
  </si>
  <si>
    <t>-2.24727</t>
  </si>
  <si>
    <t>4.5632</t>
  </si>
  <si>
    <t>-2.30896</t>
  </si>
  <si>
    <t>1.96403</t>
  </si>
  <si>
    <t>3.59848</t>
  </si>
  <si>
    <t>3.21126</t>
  </si>
  <si>
    <t>1.27375</t>
  </si>
  <si>
    <t>0.631958</t>
  </si>
  <si>
    <t>-0.731705</t>
  </si>
  <si>
    <t>0.700804</t>
  </si>
  <si>
    <t>1.26693</t>
  </si>
  <si>
    <t>0.624749</t>
  </si>
  <si>
    <t>0.143352</t>
  </si>
  <si>
    <t>-0.646588</t>
  </si>
  <si>
    <t>0.958392</t>
  </si>
  <si>
    <t>-0.400719</t>
  </si>
  <si>
    <t>1.80837</t>
  </si>
  <si>
    <t>-0.703095</t>
  </si>
  <si>
    <t>1.35795</t>
  </si>
  <si>
    <t>-1.01727</t>
  </si>
  <si>
    <t>0.0813269</t>
  </si>
  <si>
    <t>10.6985</t>
  </si>
  <si>
    <t>-3.67008</t>
  </si>
  <si>
    <t>1.70132</t>
  </si>
  <si>
    <t>-5.02053</t>
  </si>
  <si>
    <t>2.54121</t>
  </si>
  <si>
    <t>4.84634</t>
  </si>
  <si>
    <t>-0.322007</t>
  </si>
  <si>
    <t>-2.8396</t>
  </si>
  <si>
    <t>-3.74215</t>
  </si>
  <si>
    <t>-3.00262</t>
  </si>
  <si>
    <t>2.19495</t>
  </si>
  <si>
    <t>0.856583</t>
  </si>
  <si>
    <t>1.68093</t>
  </si>
  <si>
    <t>-2.47122</t>
  </si>
  <si>
    <t>1.1053</t>
  </si>
  <si>
    <t>7.50704</t>
  </si>
  <si>
    <t>-4.84796</t>
  </si>
  <si>
    <t>-3.99227</t>
  </si>
  <si>
    <t>-4.24878</t>
  </si>
  <si>
    <t>7.41185</t>
  </si>
  <si>
    <t>-0.761266</t>
  </si>
  <si>
    <t>-0.147436</t>
  </si>
  <si>
    <t>-3.24458</t>
  </si>
  <si>
    <t>7.36999</t>
  </si>
  <si>
    <t>0.902048</t>
  </si>
  <si>
    <t>-1.94911</t>
  </si>
  <si>
    <t>-0.0386474</t>
  </si>
  <si>
    <t>10.8316</t>
  </si>
  <si>
    <t>-6.64074</t>
  </si>
  <si>
    <t>3.31432</t>
  </si>
  <si>
    <t>-4.8163</t>
  </si>
  <si>
    <t>13.8517</t>
  </si>
  <si>
    <t>-2.44831</t>
  </si>
  <si>
    <t>-2.10505</t>
  </si>
  <si>
    <t>3.22912</t>
  </si>
  <si>
    <t>1.48514</t>
  </si>
  <si>
    <t>0.777821</t>
  </si>
  <si>
    <t>-0.291636</t>
  </si>
  <si>
    <t>0.580447</t>
  </si>
  <si>
    <t>1.28281</t>
  </si>
  <si>
    <t>0.0127269</t>
  </si>
  <si>
    <t>1.26895</t>
  </si>
  <si>
    <t>1.54618</t>
  </si>
  <si>
    <t>1.53864</t>
  </si>
  <si>
    <t>-0.637614</t>
  </si>
  <si>
    <t>1.85387</t>
  </si>
  <si>
    <t>-0.959984</t>
  </si>
  <si>
    <t>0.873626</t>
  </si>
  <si>
    <t>0.732965</t>
  </si>
  <si>
    <t>0.379243</t>
  </si>
  <si>
    <t>0.703831</t>
  </si>
  <si>
    <t>3.24382</t>
  </si>
  <si>
    <t>6.95405</t>
  </si>
  <si>
    <t>-6.87544</t>
  </si>
  <si>
    <t>6.76148</t>
  </si>
  <si>
    <t>7.6301</t>
  </si>
  <si>
    <t>4.33436</t>
  </si>
  <si>
    <t>6.25968</t>
  </si>
  <si>
    <t>5.21655</t>
  </si>
  <si>
    <t>1.8347</t>
  </si>
  <si>
    <t>-2.14364</t>
  </si>
  <si>
    <t>10.7593</t>
  </si>
  <si>
    <t>5.36577</t>
  </si>
  <si>
    <t>1.26299</t>
  </si>
  <si>
    <t>16.6503</t>
  </si>
  <si>
    <t>-4.08123</t>
  </si>
  <si>
    <t>-1.24855</t>
  </si>
  <si>
    <t>3.65782</t>
  </si>
  <si>
    <t>-1.58012</t>
  </si>
  <si>
    <t>-1.53755</t>
  </si>
  <si>
    <t>1.89546</t>
  </si>
  <si>
    <t>-2.26427</t>
  </si>
  <si>
    <t>1.07624</t>
  </si>
  <si>
    <t>1.72915</t>
  </si>
  <si>
    <t>-0.188835</t>
  </si>
  <si>
    <t>1.12759</t>
  </si>
  <si>
    <t>0.585897</t>
  </si>
  <si>
    <t>-1.26594</t>
  </si>
  <si>
    <t>0.864806</t>
  </si>
  <si>
    <t>3.05603</t>
  </si>
  <si>
    <t>3.18981</t>
  </si>
  <si>
    <t>2.30469</t>
  </si>
  <si>
    <t>16.5225</t>
  </si>
  <si>
    <t>-15.6457</t>
  </si>
  <si>
    <t>16.2399</t>
  </si>
  <si>
    <t>5.91299</t>
  </si>
  <si>
    <t>5.60971</t>
  </si>
  <si>
    <t>17.4129</t>
  </si>
  <si>
    <t>-9.87288</t>
  </si>
  <si>
    <t>11.0737</t>
  </si>
  <si>
    <t>5.55542</t>
  </si>
  <si>
    <t>9.19618</t>
  </si>
  <si>
    <t>-0.440587</t>
  </si>
  <si>
    <t>3.82345</t>
  </si>
  <si>
    <t>-1.06513</t>
  </si>
  <si>
    <t>3.97553</t>
  </si>
  <si>
    <t>-1.7348</t>
  </si>
  <si>
    <t>1.71328</t>
  </si>
  <si>
    <t>1.78621</t>
  </si>
  <si>
    <t>3.70326</t>
  </si>
  <si>
    <t>-2.39301</t>
  </si>
  <si>
    <t>4.12899</t>
  </si>
  <si>
    <t>2.67965</t>
  </si>
  <si>
    <t>17.8057</t>
  </si>
  <si>
    <t>-15.593</t>
  </si>
  <si>
    <t>19.2545</t>
  </si>
  <si>
    <t>8.04371</t>
  </si>
  <si>
    <t>4.44616</t>
  </si>
  <si>
    <t>8.35775</t>
  </si>
  <si>
    <t>4.74922</t>
  </si>
  <si>
    <t>1.26362</t>
  </si>
  <si>
    <t>3.3141</t>
  </si>
  <si>
    <t>2.29266</t>
  </si>
  <si>
    <t>2.48758</t>
  </si>
  <si>
    <t>17.0321</t>
  </si>
  <si>
    <t>0.022922</t>
  </si>
  <si>
    <t>-7.0954e-17</t>
  </si>
  <si>
    <t>0.020579</t>
  </si>
  <si>
    <t>7.7892e-18</t>
  </si>
  <si>
    <t>0.018633</t>
  </si>
  <si>
    <t>7.7859e-17</t>
  </si>
  <si>
    <t>-0.028837</t>
  </si>
  <si>
    <t>-1.0264e-17</t>
  </si>
  <si>
    <t>0.012913</t>
  </si>
  <si>
    <t>-2.6772e-16</t>
  </si>
  <si>
    <t>0.0025091</t>
  </si>
  <si>
    <t>-3.4166e-16</t>
  </si>
  <si>
    <t>0.029361</t>
  </si>
  <si>
    <t>7.0184e-18</t>
  </si>
  <si>
    <t>-0.065683</t>
  </si>
  <si>
    <t>6.0694e-18</t>
  </si>
  <si>
    <t>0.12738</t>
  </si>
  <si>
    <t>-4.429e-16</t>
  </si>
  <si>
    <t>-0.097604</t>
  </si>
  <si>
    <t>6.9986e-17</t>
  </si>
  <si>
    <t>0.40156</t>
  </si>
  <si>
    <t>-6.4182e-17</t>
  </si>
  <si>
    <t>-0.043359</t>
  </si>
  <si>
    <t>0.098657</t>
  </si>
  <si>
    <t>-1.2042e-16</t>
  </si>
  <si>
    <t>-0.01304</t>
  </si>
  <si>
    <t>0.37787</t>
  </si>
  <si>
    <t>-5.22e-17</t>
  </si>
  <si>
    <t>0.48156</t>
  </si>
  <si>
    <t>0.002777</t>
  </si>
  <si>
    <t>-1.5731e-17</t>
  </si>
  <si>
    <t>0.0023627</t>
  </si>
  <si>
    <t>0.14608</t>
  </si>
  <si>
    <t>3.3931e-16</t>
  </si>
  <si>
    <t>-0.023107</t>
  </si>
  <si>
    <t>0.080589</t>
  </si>
  <si>
    <t>-5.8607e-17</t>
  </si>
  <si>
    <t>-0.012798</t>
  </si>
  <si>
    <t>-9.4792e-18</t>
  </si>
  <si>
    <t>-0.0037372</t>
  </si>
  <si>
    <t>2.7226e-17</t>
  </si>
  <si>
    <t>-0.016297</t>
  </si>
  <si>
    <t>-7.901e-18</t>
  </si>
  <si>
    <t>-0.004444</t>
  </si>
  <si>
    <t>2.8269e-17</t>
  </si>
  <si>
    <t>0.082969</t>
  </si>
  <si>
    <t>-7.6331e-18</t>
  </si>
  <si>
    <t>-0.0025399</t>
  </si>
  <si>
    <t>-3.5339e-18</t>
  </si>
  <si>
    <t>-0.019071</t>
  </si>
  <si>
    <t>-1.671e-17</t>
  </si>
  <si>
    <t>0.0086241</t>
  </si>
  <si>
    <t>-9.0841e-18</t>
  </si>
  <si>
    <t>0.021866</t>
  </si>
  <si>
    <t>2.445e-17</t>
  </si>
  <si>
    <t>0.041331</t>
  </si>
  <si>
    <t>-1.5697e-16</t>
  </si>
  <si>
    <t>0.016828</t>
  </si>
  <si>
    <t>-4.0973e-17</t>
  </si>
  <si>
    <t>-2.0249e-17</t>
  </si>
  <si>
    <t>0.0033952</t>
  </si>
  <si>
    <t>-4.9485e-17</t>
  </si>
  <si>
    <t>-0.026089</t>
  </si>
  <si>
    <t>-2.6034e-17</t>
  </si>
  <si>
    <t>0.20853</t>
  </si>
  <si>
    <t>-4.8986e-17</t>
  </si>
  <si>
    <t>-0.0044703</t>
  </si>
  <si>
    <t>1.776e-17</t>
  </si>
  <si>
    <t>0.020261</t>
  </si>
  <si>
    <t>-3.3155e-17</t>
  </si>
  <si>
    <t>-0.00066327</t>
  </si>
  <si>
    <t>1.632e-19</t>
  </si>
  <si>
    <t>0.0078164</t>
  </si>
  <si>
    <t>3.2249e-21</t>
  </si>
  <si>
    <t>0.24181</t>
  </si>
  <si>
    <t>1.8294e-17</t>
  </si>
  <si>
    <t>9.8427e-19</t>
  </si>
  <si>
    <t>-0.11424</t>
  </si>
  <si>
    <t>-1.1977e-16</t>
  </si>
  <si>
    <t>0.025279</t>
  </si>
  <si>
    <t>-2.2773e-17</t>
  </si>
  <si>
    <t>-0.0055519</t>
  </si>
  <si>
    <t>-3.2443e-17</t>
  </si>
  <si>
    <t>0.8399</t>
  </si>
  <si>
    <t>9.9607e-18</t>
  </si>
  <si>
    <t>0.050272</t>
  </si>
  <si>
    <t>5.9565e-17</t>
  </si>
  <si>
    <t>-0.40987</t>
  </si>
  <si>
    <t>7.4585e-19</t>
  </si>
  <si>
    <t>0.03638</t>
  </si>
  <si>
    <t>1.816e-17</t>
  </si>
  <si>
    <t>-0.54503</t>
  </si>
  <si>
    <t>1.1915</t>
  </si>
  <si>
    <t>-1.6961e-17</t>
  </si>
  <si>
    <t>-1.165</t>
  </si>
  <si>
    <t>8.2707e-18</t>
  </si>
  <si>
    <t>0.031306</t>
  </si>
  <si>
    <t>1.0006e-17</t>
  </si>
  <si>
    <t>-0.078304</t>
  </si>
  <si>
    <t>-3.306e-17</t>
  </si>
  <si>
    <t>-0.02262</t>
  </si>
  <si>
    <t>2.3342</t>
  </si>
  <si>
    <t>4.8007e-17</t>
  </si>
  <si>
    <t>-0.059639</t>
  </si>
  <si>
    <t>3.2691e-17</t>
  </si>
  <si>
    <t>-0.052435</t>
  </si>
  <si>
    <t>-5.2634e-16</t>
  </si>
  <si>
    <t>0.69501</t>
  </si>
  <si>
    <t>7.7606e-17</t>
  </si>
  <si>
    <t>0.038412</t>
  </si>
  <si>
    <t>0.23168</t>
  </si>
  <si>
    <t>2.7624e-17</t>
  </si>
  <si>
    <t>-0.033459</t>
  </si>
  <si>
    <t>1.6079e-18</t>
  </si>
  <si>
    <t>-0.00056103</t>
  </si>
  <si>
    <t>-7.4484e-19</t>
  </si>
  <si>
    <t>0.041405</t>
  </si>
  <si>
    <t>-1.2721e-18</t>
  </si>
  <si>
    <t>0.058513</t>
  </si>
  <si>
    <t>0.33607</t>
  </si>
  <si>
    <t>-1.7833e-18</t>
  </si>
  <si>
    <t>-0.081183</t>
  </si>
  <si>
    <t>1.7117e-17</t>
  </si>
  <si>
    <t>0.001932</t>
  </si>
  <si>
    <t>3.4587e-17</t>
  </si>
  <si>
    <t>-0.031162</t>
  </si>
  <si>
    <t>-1.4317e-16</t>
  </si>
  <si>
    <t>-0.12626</t>
  </si>
  <si>
    <t>0.0063938</t>
  </si>
  <si>
    <t>4.7811e-18</t>
  </si>
  <si>
    <t>0.013929</t>
  </si>
  <si>
    <t>1.7842e-17</t>
  </si>
  <si>
    <t>0.020756</t>
  </si>
  <si>
    <t>-5.055e-17</t>
  </si>
  <si>
    <t>0.0030559</t>
  </si>
  <si>
    <t>-1.2189e-17</t>
  </si>
  <si>
    <t>0.016781</t>
  </si>
  <si>
    <t>1.7414e-18</t>
  </si>
  <si>
    <t>0.024132</t>
  </si>
  <si>
    <t>1.2254</t>
  </si>
  <si>
    <t>0.062723</t>
  </si>
  <si>
    <t>0.014781</t>
  </si>
  <si>
    <t>0.081311</t>
  </si>
  <si>
    <t>0.0069637</t>
  </si>
  <si>
    <t>-5.1301e-17</t>
  </si>
  <si>
    <t>1.8874e-17</t>
  </si>
  <si>
    <t>0.030534</t>
  </si>
  <si>
    <t>-3.1132e-17</t>
  </si>
  <si>
    <t>0.0075447</t>
  </si>
  <si>
    <t>-1.24e-17</t>
  </si>
  <si>
    <t>0.10298</t>
  </si>
  <si>
    <t>1.0803e-16</t>
  </si>
  <si>
    <t>0.3532</t>
  </si>
  <si>
    <t>0.070876</t>
  </si>
  <si>
    <t>0.049172</t>
  </si>
  <si>
    <t>0.0042619</t>
  </si>
  <si>
    <t>0.012217</t>
  </si>
  <si>
    <t>0.0084874</t>
  </si>
  <si>
    <t>4.2228e-18</t>
  </si>
  <si>
    <t>0.016461</t>
  </si>
  <si>
    <t>-1.7231e-17</t>
  </si>
  <si>
    <t>0.0162</t>
  </si>
  <si>
    <t>-2.3649e-16</t>
  </si>
  <si>
    <t>0.0010864</t>
  </si>
  <si>
    <t>-2.1486e-19</t>
  </si>
  <si>
    <t>0.020648</t>
  </si>
  <si>
    <t>-1.8653e-17</t>
  </si>
  <si>
    <t>0.19745</t>
  </si>
  <si>
    <t>0.13501</t>
  </si>
  <si>
    <t>0.31189</t>
  </si>
  <si>
    <t>0.012121</t>
  </si>
  <si>
    <t>0.016811</t>
  </si>
  <si>
    <t>0.0061741</t>
  </si>
  <si>
    <t>-3.9803e-17</t>
  </si>
  <si>
    <t>0.029154</t>
  </si>
  <si>
    <t>3.2566e-17</t>
  </si>
  <si>
    <t>0.050173</t>
  </si>
  <si>
    <t>5.0021e-17</t>
  </si>
  <si>
    <t>0.25738</t>
  </si>
  <si>
    <t>-6.2469e-18</t>
  </si>
  <si>
    <t>0.015971</t>
  </si>
  <si>
    <t>9.351e-17</t>
  </si>
  <si>
    <t>1.197</t>
  </si>
  <si>
    <t>0.022231</t>
  </si>
  <si>
    <t>0.024934</t>
  </si>
  <si>
    <t>0.2756</t>
  </si>
  <si>
    <t>0.082477</t>
  </si>
  <si>
    <t>299.45168</t>
  </si>
  <si>
    <t>-1.0492113e-23</t>
  </si>
  <si>
    <t>-329.28672</t>
  </si>
  <si>
    <t>3.1138387e-23</t>
  </si>
  <si>
    <t>-656.63495</t>
  </si>
  <si>
    <t>6.1827997e-24</t>
  </si>
  <si>
    <t>-175.60458</t>
  </si>
  <si>
    <t>1.4918251e-23</t>
  </si>
  <si>
    <t>-630.97011</t>
  </si>
  <si>
    <t>5.8794172e-24</t>
  </si>
  <si>
    <t>-236.44963</t>
  </si>
  <si>
    <t>-7.3213825e-23</t>
  </si>
  <si>
    <t>2720.0086</t>
  </si>
  <si>
    <t>3.135509e-25</t>
  </si>
  <si>
    <t>1756.5638</t>
  </si>
  <si>
    <t>2.2249632e-24</t>
  </si>
  <si>
    <t>319.72108</t>
  </si>
  <si>
    <t>-3.0280393e-24</t>
  </si>
  <si>
    <t>1561.8622</t>
  </si>
  <si>
    <t>1.4597485e-24</t>
  </si>
  <si>
    <t>-920.84938</t>
  </si>
  <si>
    <t>2.3167125e-24</t>
  </si>
  <si>
    <t>-1316.9284</t>
  </si>
  <si>
    <t>-8.5904894e-26</t>
  </si>
  <si>
    <t>105.55245</t>
  </si>
  <si>
    <t>-3.2283971e-24</t>
  </si>
  <si>
    <t>-519.16151</t>
  </si>
  <si>
    <t>-5.36087e-24</t>
  </si>
  <si>
    <t>422.1926</t>
  </si>
  <si>
    <t>2.1779173e-24</t>
  </si>
  <si>
    <t>338.79918</t>
  </si>
  <si>
    <t>-1.9380248e-25</t>
  </si>
  <si>
    <t>107.68168</t>
  </si>
  <si>
    <t>8.0370723e-25</t>
  </si>
  <si>
    <t>-270.76882</t>
  </si>
  <si>
    <t>-7.6238001e-25</t>
  </si>
  <si>
    <t>342.85574</t>
  </si>
  <si>
    <t>3.119128e-24</t>
  </si>
  <si>
    <t>153.21883</t>
  </si>
  <si>
    <t>-6.1969308e-24</t>
  </si>
  <si>
    <t>224.34641</t>
  </si>
  <si>
    <t>-4.0608136e-24</t>
  </si>
  <si>
    <t>-411.17732</t>
  </si>
  <si>
    <t>-9.7555812e-24</t>
  </si>
  <si>
    <t>90.993708</t>
  </si>
  <si>
    <t>-7.1673419e-24</t>
  </si>
  <si>
    <t>-4.6533826</t>
  </si>
  <si>
    <t>2.4364094e-23</t>
  </si>
  <si>
    <t>498.48751</t>
  </si>
  <si>
    <t>1.5575241e-24</t>
  </si>
  <si>
    <t>649.25612</t>
  </si>
  <si>
    <t>6.7144081e-24</t>
  </si>
  <si>
    <t>-431.35016</t>
  </si>
  <si>
    <t>2.1476085e-24</t>
  </si>
  <si>
    <t>719.89856</t>
  </si>
  <si>
    <t>-1.0337153e-24</t>
  </si>
  <si>
    <t>-794.36779</t>
  </si>
  <si>
    <t>2.5480083e-26</t>
  </si>
  <si>
    <t>224.89427</t>
  </si>
  <si>
    <t>-6.0840008e-24</t>
  </si>
  <si>
    <t>2.8330867</t>
  </si>
  <si>
    <t>-4.5330838e-23</t>
  </si>
  <si>
    <t>24.214395</t>
  </si>
  <si>
    <t>1.1548056e-23</t>
  </si>
  <si>
    <t>-50.21536</t>
  </si>
  <si>
    <t>-1.5063393e-23</t>
  </si>
  <si>
    <t>28.025277</t>
  </si>
  <si>
    <t>6.8343118e-24</t>
  </si>
  <si>
    <t>-4.426156</t>
  </si>
  <si>
    <t>1.0749944e-23</t>
  </si>
  <si>
    <t>11.002103</t>
  </si>
  <si>
    <t>14.473898</t>
  </si>
  <si>
    <t>-4.0100569e-25</t>
  </si>
  <si>
    <t>107.30436</t>
  </si>
  <si>
    <t>5.6769189e-25</t>
  </si>
  <si>
    <t>102.09108</t>
  </si>
  <si>
    <t>-3.1316596e-25</t>
  </si>
  <si>
    <t>-47.567121</t>
  </si>
  <si>
    <t>-5.9463336e-29</t>
  </si>
  <si>
    <t>62.45352</t>
  </si>
  <si>
    <t>-1.2091755e-25</t>
  </si>
  <si>
    <t>109.56296</t>
  </si>
  <si>
    <t>143.97818</t>
  </si>
  <si>
    <t>1.1003718e-24</t>
  </si>
  <si>
    <t>-112.85119</t>
  </si>
  <si>
    <t>-7.014046e-24</t>
  </si>
  <si>
    <t>-107.10575</t>
  </si>
  <si>
    <t>1.1484887e-23</t>
  </si>
  <si>
    <t>-120.12502</t>
  </si>
  <si>
    <t>-8.5379309e-24</t>
  </si>
  <si>
    <t>251.43255</t>
  </si>
  <si>
    <t>-3.335733e-24</t>
  </si>
  <si>
    <t>173.52782</t>
  </si>
  <si>
    <t>45.926597</t>
  </si>
  <si>
    <t>-1.2572692e-23</t>
  </si>
  <si>
    <t>-52.752538</t>
  </si>
  <si>
    <t>-3.4879136e-24</t>
  </si>
  <si>
    <t>-118.88223</t>
  </si>
  <si>
    <t>-4.1106486e-24</t>
  </si>
  <si>
    <t>-5.9444778</t>
  </si>
  <si>
    <t>-5.1192546e-25</t>
  </si>
  <si>
    <t>178.99191</t>
  </si>
  <si>
    <t>-1.7784803e-25</t>
  </si>
  <si>
    <t>11.175383</t>
  </si>
  <si>
    <t>31.418764</t>
  </si>
  <si>
    <t>-9.9204363e-24</t>
  </si>
  <si>
    <t>193.13115</t>
  </si>
  <si>
    <t>-2.5384013e-24</t>
  </si>
  <si>
    <t>193.10469</t>
  </si>
  <si>
    <t>8.7253459e-24</t>
  </si>
  <si>
    <t>-30.451247</t>
  </si>
  <si>
    <t>2.7900258e-24</t>
  </si>
  <si>
    <t>358.51768</t>
  </si>
  <si>
    <t>2.242576e-24</t>
  </si>
  <si>
    <t>296.0174</t>
  </si>
  <si>
    <t>368.9671</t>
  </si>
  <si>
    <t>6.3976871e-24</t>
  </si>
  <si>
    <t>731.40891</t>
  </si>
  <si>
    <t>4.8968963e-24</t>
  </si>
  <si>
    <t>194.12711</t>
  </si>
  <si>
    <t>4.173484e-23</t>
  </si>
  <si>
    <t>703.01846</t>
  </si>
  <si>
    <t>-2.1160092e-24</t>
  </si>
  <si>
    <t>261.90026</t>
  </si>
  <si>
    <t>-8.8030218e-23</t>
  </si>
  <si>
    <t>1138.3497</t>
  </si>
  <si>
    <t>-8.8936777e-24</t>
  </si>
  <si>
    <t>203.35966</t>
  </si>
  <si>
    <t>1.0430953e-23</t>
  </si>
  <si>
    <t>1009.4977</t>
  </si>
  <si>
    <t>-3.6366377e-24</t>
  </si>
  <si>
    <t>-594.81231</t>
  </si>
  <si>
    <t>-4.983954e-24</t>
  </si>
  <si>
    <t>-851.05121</t>
  </si>
  <si>
    <t>3.1045841e-25</t>
  </si>
  <si>
    <t>2684.356</t>
  </si>
  <si>
    <t>4.1698488e-24</t>
  </si>
  <si>
    <t>-2170.5521</t>
  </si>
  <si>
    <t>6.0340571e-24</t>
  </si>
  <si>
    <t>-1741.8291</t>
  </si>
  <si>
    <t>-8.9547457e-25</t>
  </si>
  <si>
    <t>-559.51036</t>
  </si>
  <si>
    <t>3.4982639e-24</t>
  </si>
  <si>
    <t>1392.0383</t>
  </si>
  <si>
    <t>-1.6097041e-25</t>
  </si>
  <si>
    <t>69.523713</t>
  </si>
  <si>
    <t>-2.1513251e-23</t>
  </si>
  <si>
    <t>100.15625</t>
  </si>
  <si>
    <t>5.9748313e-23</t>
  </si>
  <si>
    <t>-183.86316</t>
  </si>
  <si>
    <t>4.6382826e-23</t>
  </si>
  <si>
    <t>40.89354</t>
  </si>
  <si>
    <t>4.3391229e-23</t>
  </si>
  <si>
    <t>-1.9755559</t>
  </si>
  <si>
    <t>-8.3657755e-23</t>
  </si>
  <si>
    <t>848.22915</t>
  </si>
  <si>
    <t>-6.1942112e-24</t>
  </si>
  <si>
    <t>-563.12079</t>
  </si>
  <si>
    <t>5.7000948e-24</t>
  </si>
  <si>
    <t>939.67082</t>
  </si>
  <si>
    <t>-4.2234905e-24</t>
  </si>
  <si>
    <t>-1036.7987</t>
  </si>
  <si>
    <t>-2.3456905e-24</t>
  </si>
  <si>
    <t>293.23636</t>
  </si>
  <si>
    <t>3.7635715e-24</t>
  </si>
  <si>
    <t>224.01667</t>
  </si>
  <si>
    <t>4.4784178e-24</t>
  </si>
  <si>
    <t>-465.76762</t>
  </si>
  <si>
    <t>-1.9887792e-23</t>
  </si>
  <si>
    <t>259.61429</t>
  </si>
  <si>
    <t>5.6229656e-24</t>
  </si>
  <si>
    <t>-41.295869</t>
  </si>
  <si>
    <t>1.7306409e-23</t>
  </si>
  <si>
    <t>101.87568</t>
  </si>
  <si>
    <t>817.53159</t>
  </si>
  <si>
    <t>-7.9548634e-24</t>
  </si>
  <si>
    <t>777.005</t>
  </si>
  <si>
    <t>8.7912568e-24</t>
  </si>
  <si>
    <t>-361.01737</t>
  </si>
  <si>
    <t>5.0244687e-24</t>
  </si>
  <si>
    <t>473.91399</t>
  </si>
  <si>
    <t>-2.2887454e-24</t>
  </si>
  <si>
    <t>831.41475</t>
  </si>
  <si>
    <t>88.673968</t>
  </si>
  <si>
    <t>-2.0294776e-23</t>
  </si>
  <si>
    <t>84.088008</t>
  </si>
  <si>
    <t>2.1544591e-23</t>
  </si>
  <si>
    <t>94.312049</t>
  </si>
  <si>
    <t>-1.7575404e-23</t>
  </si>
  <si>
    <t>-197.33138</t>
  </si>
  <si>
    <t>-2.1791021e-23</t>
  </si>
  <si>
    <t>-136.23152</t>
  </si>
  <si>
    <t>62.783511</t>
  </si>
  <si>
    <t>-4.8878877e-23</t>
  </si>
  <si>
    <t>139.93588</t>
  </si>
  <si>
    <t>-4.2393633e-23</t>
  </si>
  <si>
    <t>8.2398934</t>
  </si>
  <si>
    <t>-6.9433219e-24</t>
  </si>
  <si>
    <t>-211.1438</t>
  </si>
  <si>
    <t>8.4279931e-23</t>
  </si>
  <si>
    <t>-13.222424</t>
  </si>
  <si>
    <t>1222.1618</t>
  </si>
  <si>
    <t>-1.6978457e-24</t>
  </si>
  <si>
    <t>1219.4376</t>
  </si>
  <si>
    <t>8.8226347e-24</t>
  </si>
  <si>
    <t>-191.4604</t>
  </si>
  <si>
    <t>7.7707017e-24</t>
  </si>
  <si>
    <t>2263.8472</t>
  </si>
  <si>
    <t>-1.0072092e-24</t>
  </si>
  <si>
    <t>1869.7374</t>
  </si>
  <si>
    <t>1464.0566</t>
  </si>
  <si>
    <t>-6.4937451e-25</t>
  </si>
  <si>
    <t>392.10375</t>
  </si>
  <si>
    <t>-1.4426124e-23</t>
  </si>
  <si>
    <t>1403.9377</t>
  </si>
  <si>
    <t>1.563637e-24</t>
  </si>
  <si>
    <t>526.79818</t>
  </si>
  <si>
    <t>2.1826414e-23</t>
  </si>
  <si>
    <t>42.351163</t>
  </si>
  <si>
    <t>7.46032e-24</t>
  </si>
  <si>
    <t>184.25236</t>
  </si>
  <si>
    <t>-3.5673781e-25</t>
  </si>
  <si>
    <t>-109.10702</t>
  </si>
  <si>
    <t>1.1670533e-24</t>
  </si>
  <si>
    <t>-155.44856</t>
  </si>
  <si>
    <t>-4.6221034e-26</t>
  </si>
  <si>
    <t>1760.7915</t>
  </si>
  <si>
    <t>3.1911634e-24</t>
  </si>
  <si>
    <t>1411.8758</t>
  </si>
  <si>
    <t>1.256757e-24</t>
  </si>
  <si>
    <t>455.51949</t>
  </si>
  <si>
    <t>-3.2462707e-24</t>
  </si>
  <si>
    <t>-1128.3871</t>
  </si>
  <si>
    <t>1.6262501e-25</t>
  </si>
  <si>
    <t>148.36937</t>
  </si>
  <si>
    <t>4.8332766e-24</t>
  </si>
  <si>
    <t>-269.25703</t>
  </si>
  <si>
    <t>-5.0012473e-24</t>
  </si>
  <si>
    <t>60.316796</t>
  </si>
  <si>
    <t>-9.777326e-24</t>
  </si>
  <si>
    <t>-3.0292426</t>
  </si>
  <si>
    <t>-1.0580015e-23</t>
  </si>
  <si>
    <t>376.20257</t>
  </si>
  <si>
    <t>9.9315878e-25</t>
  </si>
  <si>
    <t>-624.341</t>
  </si>
  <si>
    <t>-5.563209e-25</t>
  </si>
  <si>
    <t>688.62272</t>
  </si>
  <si>
    <t>-5.9244564e-26</t>
  </si>
  <si>
    <t>-195.28786</t>
  </si>
  <si>
    <t>7.3876798e-25</t>
  </si>
  <si>
    <t>970.27238</t>
  </si>
  <si>
    <t>-1.9663846e-24</t>
  </si>
  <si>
    <t>-540.42871</t>
  </si>
  <si>
    <t>8.6623978e-25</t>
  </si>
  <si>
    <t>85.709932</t>
  </si>
  <si>
    <t>1.8722678e-24</t>
  </si>
  <si>
    <t>-212.0622</t>
  </si>
  <si>
    <t>738.74632</t>
  </si>
  <si>
    <t>-8.6794109e-24</t>
  </si>
  <si>
    <t>-343.16499</t>
  </si>
  <si>
    <t>-5.0610076e-24</t>
  </si>
  <si>
    <t>450.54123</t>
  </si>
  <si>
    <t>2.7193056e-24</t>
  </si>
  <si>
    <t>790.3688</t>
  </si>
  <si>
    <t>80.288119</t>
  </si>
  <si>
    <t>3.9255816e-25</t>
  </si>
  <si>
    <t>89.23225</t>
  </si>
  <si>
    <t>-4.4047125e-25</t>
  </si>
  <si>
    <t>-187.27661</t>
  </si>
  <si>
    <t>-5.4994245e-24</t>
  </si>
  <si>
    <t>-128.89139</t>
  </si>
  <si>
    <t>317.15272</t>
  </si>
  <si>
    <t>2.1674354e-23</t>
  </si>
  <si>
    <t>18.524661</t>
  </si>
  <si>
    <t>6.6018488e-25</t>
  </si>
  <si>
    <t>-477.80001</t>
  </si>
  <si>
    <t>-1.7581201e-24</t>
  </si>
  <si>
    <t>-29.711932</t>
  </si>
  <si>
    <t>1217.8924</t>
  </si>
  <si>
    <t>-6.2912876e-24</t>
  </si>
  <si>
    <t>-190.4117</t>
  </si>
  <si>
    <t>-3.8401335e-25</t>
  </si>
  <si>
    <t>2260.3415</t>
  </si>
  <si>
    <t>-5.0712151e-25</t>
  </si>
  <si>
    <t>1866.6506</t>
  </si>
  <si>
    <t>108.8083</t>
  </si>
  <si>
    <t>1.1034368e-23</t>
  </si>
  <si>
    <t>375.96767</t>
  </si>
  <si>
    <t>-1.108777e-23</t>
  </si>
  <si>
    <t>138.25333</t>
  </si>
  <si>
    <t>5.6604127e-24</t>
  </si>
  <si>
    <t>899.18906</t>
  </si>
  <si>
    <t>9.7240486e-25</t>
  </si>
  <si>
    <t>-528.6004</t>
  </si>
  <si>
    <t>-3.8453386e-26</t>
  </si>
  <si>
    <t>-756.78405</t>
  </si>
  <si>
    <t>-4.609342e-26</t>
  </si>
  <si>
    <t>1133.9946</t>
  </si>
  <si>
    <t>-1.3412533e-24</t>
  </si>
  <si>
    <t>365.54395</t>
  </si>
  <si>
    <t>2.8507495e-24</t>
  </si>
  <si>
    <t>-905.48661</t>
  </si>
  <si>
    <t>-3.236632e-25</t>
  </si>
  <si>
    <t>494.26656</t>
  </si>
  <si>
    <t>6.1981378e-24</t>
  </si>
  <si>
    <t>-109.24827</t>
  </si>
  <si>
    <t>4.2713431e-24</t>
  </si>
  <si>
    <t>5.5836978</t>
  </si>
  <si>
    <t>-1.7033383e-23</t>
  </si>
  <si>
    <t>1042.5648</t>
  </si>
  <si>
    <t>3.6243946e-24</t>
  </si>
  <si>
    <t>-1150.1534</t>
  </si>
  <si>
    <t>1.3723356e-24</t>
  </si>
  <si>
    <t>325.92122</t>
  </si>
  <si>
    <t>-3.8539062e-24</t>
  </si>
  <si>
    <t>301.35975</t>
  </si>
  <si>
    <t>1.8234394e-25</t>
  </si>
  <si>
    <t>-47.854401</t>
  </si>
  <si>
    <t>-7.9162801e-24</t>
  </si>
  <si>
    <t>118.20187</t>
  </si>
  <si>
    <t>159.91276</t>
  </si>
  <si>
    <t>4.6508501e-25</t>
  </si>
  <si>
    <t>-209.29243</t>
  </si>
  <si>
    <t>-1.094643e-24</t>
  </si>
  <si>
    <t>-366.95885</t>
  </si>
  <si>
    <t>101.07096</t>
  </si>
  <si>
    <t>1.2228349e-24</t>
  </si>
  <si>
    <t>-210.04121</t>
  </si>
  <si>
    <t>2.4233187e-24</t>
  </si>
  <si>
    <t>-144.57421</t>
  </si>
  <si>
    <t>1.9699744</t>
  </si>
  <si>
    <t>-7.353023e-25</t>
  </si>
  <si>
    <t>-27.775433</t>
  </si>
  <si>
    <t>4.8070015e-24</t>
  </si>
  <si>
    <t>-1.7418282</t>
  </si>
  <si>
    <t>31.539196</t>
  </si>
  <si>
    <t>-3.5128662e-25</t>
  </si>
  <si>
    <t>-353.08194</t>
  </si>
  <si>
    <t>5.6106694e-25</t>
  </si>
  <si>
    <t>-292.47889</t>
  </si>
  <si>
    <t>1353.421</t>
  </si>
  <si>
    <t>1.832125e-24</t>
  </si>
  <si>
    <t>505.6386</t>
  </si>
  <si>
    <t>-9.726974e-24</t>
  </si>
  <si>
    <t>314.3551</t>
  </si>
  <si>
    <t>-7.5894031e-26</t>
  </si>
  <si>
    <t>445.3995</t>
  </si>
  <si>
    <t>3.5388483e-26</t>
  </si>
  <si>
    <t>120.06039</t>
  </si>
  <si>
    <t>-2.9499343e-24</t>
  </si>
  <si>
    <t>-292.14354</t>
  </si>
  <si>
    <t>4.9565307e-25</t>
  </si>
  <si>
    <t>26.238536</t>
  </si>
  <si>
    <t>-1.4045161e-24</t>
  </si>
  <si>
    <t>-1.2579056</t>
  </si>
  <si>
    <t>-1.4798487e-24</t>
  </si>
  <si>
    <t>1270.0727</t>
  </si>
  <si>
    <t>-5.7026713e-25</t>
  </si>
  <si>
    <t>-359.83764</t>
  </si>
  <si>
    <t>-4.4593248e-24</t>
  </si>
  <si>
    <t>7.7608306</t>
  </si>
  <si>
    <t>9.2985787e-24</t>
  </si>
  <si>
    <t>-18.783115</t>
  </si>
  <si>
    <t>275.20083</t>
  </si>
  <si>
    <t>-1.5724821e-24</t>
  </si>
  <si>
    <t>482.22961</t>
  </si>
  <si>
    <t>439.87497</t>
  </si>
  <si>
    <t>-9.1080153e-24</t>
  </si>
  <si>
    <t>303.41707</t>
  </si>
  <si>
    <t>721.34924</t>
  </si>
  <si>
    <t>2.3239422e-23</t>
  </si>
  <si>
    <t>44.828635</t>
  </si>
  <si>
    <t>4197.226</t>
  </si>
  <si>
    <t>1.8965948e-25</t>
  </si>
  <si>
    <t>3465.6237</t>
  </si>
  <si>
    <t>201.63113</t>
  </si>
  <si>
    <t>-8.0539789e-24</t>
  </si>
  <si>
    <t>638.8797</t>
  </si>
  <si>
    <t>1.4593746e-25</t>
  </si>
  <si>
    <t>724.21714</t>
  </si>
  <si>
    <t>7.2910434e-26</t>
  </si>
  <si>
    <t>1.0905611</t>
  </si>
  <si>
    <t>8.6093215e-24</t>
  </si>
  <si>
    <t>103.38894</t>
  </si>
  <si>
    <t>5.8437712e-25</t>
  </si>
  <si>
    <t>46.453252</t>
  </si>
  <si>
    <t>846.71844</t>
  </si>
  <si>
    <t>210.67628</t>
  </si>
  <si>
    <t>3.7697612</t>
  </si>
  <si>
    <t>2862.6025</t>
  </si>
  <si>
    <t>9.771149</t>
  </si>
  <si>
    <t>-4.622</t>
  </si>
  <si>
    <t>-0.3583475</t>
  </si>
  <si>
    <t>-0.1429398</t>
  </si>
  <si>
    <t>0.4455628</t>
  </si>
  <si>
    <t>-2.921737</t>
  </si>
  <si>
    <t>19.08519</t>
  </si>
  <si>
    <t>0.9965705</t>
  </si>
  <si>
    <t>5.770118</t>
  </si>
  <si>
    <t>2.470428</t>
  </si>
  <si>
    <t>-10.36862</t>
  </si>
  <si>
    <t>-1.232536</t>
  </si>
  <si>
    <t>7.371236</t>
  </si>
  <si>
    <t>1.677473</t>
  </si>
  <si>
    <t>-2.127402</t>
  </si>
  <si>
    <t>4.94447</t>
  </si>
  <si>
    <t>-3.786565</t>
  </si>
  <si>
    <t>1.768769</t>
  </si>
  <si>
    <t>8.555696</t>
  </si>
  <si>
    <t>3.345047</t>
  </si>
  <si>
    <t>3.453528</t>
  </si>
  <si>
    <t>-4.166392</t>
  </si>
  <si>
    <t>0.9868738</t>
  </si>
  <si>
    <t>1.973865</t>
  </si>
  <si>
    <t>7.312769</t>
  </si>
  <si>
    <t>5.847635</t>
  </si>
  <si>
    <t>-3.08007</t>
  </si>
  <si>
    <t>3.272771</t>
  </si>
  <si>
    <t>-1.369933</t>
  </si>
  <si>
    <t>-0.5443795</t>
  </si>
  <si>
    <t>0.3280514</t>
  </si>
  <si>
    <t>0.2205039</t>
  </si>
  <si>
    <t>0.0005526327</t>
  </si>
  <si>
    <t>0.1285655</t>
  </si>
  <si>
    <t>-0.0387684</t>
  </si>
  <si>
    <t>0.06122535</t>
  </si>
  <si>
    <t>1.857925</t>
  </si>
  <si>
    <t>11.71062</t>
  </si>
  <si>
    <t>11.24061</t>
  </si>
  <si>
    <t>-5.527849</t>
  </si>
  <si>
    <t>7.277067</t>
  </si>
  <si>
    <t>13.29912</t>
  </si>
  <si>
    <t>2.466506</t>
  </si>
  <si>
    <t>-1.579982</t>
  </si>
  <si>
    <t>-1.548628</t>
  </si>
  <si>
    <t>-1.851358</t>
  </si>
  <si>
    <t>3.183561</t>
  </si>
  <si>
    <t>1.615047</t>
  </si>
  <si>
    <t>1.586278</t>
  </si>
  <si>
    <t>-0.9300982</t>
  </si>
  <si>
    <t>-2.210817</t>
  </si>
  <si>
    <t>0.9568676</t>
  </si>
  <si>
    <t>2.889048</t>
  </si>
  <si>
    <t>0.04851399</t>
  </si>
  <si>
    <t>2.177463</t>
  </si>
  <si>
    <t>0.3762123</t>
  </si>
  <si>
    <t>2.571664</t>
  </si>
  <si>
    <t>0.01758177</t>
  </si>
  <si>
    <t>3.543199</t>
  </si>
  <si>
    <t>3.261955</t>
  </si>
  <si>
    <t>8.478175</t>
  </si>
  <si>
    <t>5.795859</t>
  </si>
  <si>
    <t>-2.611234</t>
  </si>
  <si>
    <t>5.170757</t>
  </si>
  <si>
    <t>0.6867727</t>
  </si>
  <si>
    <t>11.47346</t>
  </si>
  <si>
    <t>-5.071279</t>
  </si>
  <si>
    <t>0.6166974</t>
  </si>
  <si>
    <t>-2.919666</t>
  </si>
  <si>
    <t>-4.064342</t>
  </si>
  <si>
    <t>18.7453</t>
  </si>
  <si>
    <t>-4.1033</t>
  </si>
  <si>
    <t>-4.315151</t>
  </si>
  <si>
    <t>2.151258</t>
  </si>
  <si>
    <t>2.008625</t>
  </si>
  <si>
    <t>4.608135</t>
  </si>
  <si>
    <t>1.529083</t>
  </si>
  <si>
    <t>-3.161416</t>
  </si>
  <si>
    <t>1.594694</t>
  </si>
  <si>
    <t>2.147485</t>
  </si>
  <si>
    <t>8.593072</t>
  </si>
  <si>
    <t>-0.7556831</t>
  </si>
  <si>
    <t>5.544737</t>
  </si>
  <si>
    <t>-4.875753</t>
  </si>
  <si>
    <t>1.041895</t>
  </si>
  <si>
    <t>0.6669493</t>
  </si>
  <si>
    <t>-0.2120685</t>
  </si>
  <si>
    <t>0.3085653</t>
  </si>
  <si>
    <t>-0.03231262</t>
  </si>
  <si>
    <t>0.1672435</t>
  </si>
  <si>
    <t>103.713</t>
  </si>
  <si>
    <t>98.18798</t>
  </si>
  <si>
    <t>-42.89964</t>
  </si>
  <si>
    <t>59.9035</t>
  </si>
  <si>
    <t>122.2594</t>
  </si>
  <si>
    <t>1.501637</t>
  </si>
  <si>
    <t>1.258136</t>
  </si>
  <si>
    <t>1.348213</t>
  </si>
  <si>
    <t>-2.6875</t>
  </si>
  <si>
    <t>-1.808916</t>
  </si>
  <si>
    <t>1.88915</t>
  </si>
  <si>
    <t>1.581431</t>
  </si>
  <si>
    <t>-0.06907427</t>
  </si>
  <si>
    <t>-3.334221</t>
  </si>
  <si>
    <t>-0.4028904</t>
  </si>
  <si>
    <t>11.44672</t>
  </si>
  <si>
    <t>8.241491</t>
  </si>
  <si>
    <t>-4.381035</t>
  </si>
  <si>
    <t>17.58122</t>
  </si>
  <si>
    <t>13.76913</t>
  </si>
  <si>
    <t>16.22032</t>
  </si>
  <si>
    <t>2.189482</t>
  </si>
  <si>
    <t>12.89945</t>
  </si>
  <si>
    <t>-0.4547473</t>
  </si>
  <si>
    <t>8.182748</t>
  </si>
  <si>
    <t>1.575762</t>
  </si>
  <si>
    <t>-3.927441</t>
  </si>
  <si>
    <t>-0.2447052</t>
  </si>
  <si>
    <t>4.605416</t>
  </si>
  <si>
    <t>-0.792908</t>
  </si>
  <si>
    <t>2.617391</t>
  </si>
  <si>
    <t>-2.328006</t>
  </si>
  <si>
    <t>6.204491</t>
  </si>
  <si>
    <t>3.607551</t>
  </si>
  <si>
    <t>2.319908</t>
  </si>
  <si>
    <t>3.381225</t>
  </si>
  <si>
    <t>10.77707</t>
  </si>
  <si>
    <t>-4.193558</t>
  </si>
  <si>
    <t>-3.558579</t>
  </si>
  <si>
    <t>-2.609772</t>
  </si>
  <si>
    <t>1.109747</t>
  </si>
  <si>
    <t>-0.3678816</t>
  </si>
  <si>
    <t>-0.9419111</t>
  </si>
  <si>
    <t>-0.07634122</t>
  </si>
  <si>
    <t>93.4468</t>
  </si>
  <si>
    <t>-41.07458</t>
  </si>
  <si>
    <t>57.01655</t>
  </si>
  <si>
    <t>115.4277</t>
  </si>
  <si>
    <t>2.375909</t>
  </si>
  <si>
    <t>1.357657</t>
  </si>
  <si>
    <t>-2.733242</t>
  </si>
  <si>
    <t>-0.7683368</t>
  </si>
  <si>
    <t>4.297848</t>
  </si>
  <si>
    <t>-1.480496</t>
  </si>
  <si>
    <t>-6.245734</t>
  </si>
  <si>
    <t>-0.4719719</t>
  </si>
  <si>
    <t>10.3976</t>
  </si>
  <si>
    <t>-1.478691</t>
  </si>
  <si>
    <t>18.38283</t>
  </si>
  <si>
    <t>14.46365</t>
  </si>
  <si>
    <t>8.106795</t>
  </si>
  <si>
    <t>-0.3528157</t>
  </si>
  <si>
    <t>0.1923904</t>
  </si>
  <si>
    <t>7.89858</t>
  </si>
  <si>
    <t>6.040655</t>
  </si>
  <si>
    <t>-2.041016</t>
  </si>
  <si>
    <t>8.362444</t>
  </si>
  <si>
    <t>-2.060018</t>
  </si>
  <si>
    <t>1.439523</t>
  </si>
  <si>
    <t>11.70095</t>
  </si>
  <si>
    <t>0.7391471</t>
  </si>
  <si>
    <t>2.228776</t>
  </si>
  <si>
    <t>7.016392</t>
  </si>
  <si>
    <t>-3.359412</t>
  </si>
  <si>
    <t>4.119319</t>
  </si>
  <si>
    <t>0.4800711</t>
  </si>
  <si>
    <t>0.2913424</t>
  </si>
  <si>
    <t>0.1149827</t>
  </si>
  <si>
    <t>19.29334</t>
  </si>
  <si>
    <t>-25.70117</t>
  </si>
  <si>
    <t>-49.71667</t>
  </si>
  <si>
    <t>1.899403</t>
  </si>
  <si>
    <t>-2.237782</t>
  </si>
  <si>
    <t>-1.274474</t>
  </si>
  <si>
    <t>0.9752569</t>
  </si>
  <si>
    <t>1.56258</t>
  </si>
  <si>
    <t>-0.04780573</t>
  </si>
  <si>
    <t>3.659297</t>
  </si>
  <si>
    <t>-4.337273</t>
  </si>
  <si>
    <t>-4.096602</t>
  </si>
  <si>
    <t>13.11618</t>
  </si>
  <si>
    <t>-0.2787162</t>
  </si>
  <si>
    <t>18.38607</t>
  </si>
  <si>
    <t>-0.2085485</t>
  </si>
  <si>
    <t>5.649452</t>
  </si>
  <si>
    <t>-2.316813</t>
  </si>
  <si>
    <t>1.512354</t>
  </si>
  <si>
    <t>1.317307</t>
  </si>
  <si>
    <t>7.629546</t>
  </si>
  <si>
    <t>-4.294439</t>
  </si>
  <si>
    <t>1.067647</t>
  </si>
  <si>
    <t>0.01958222</t>
  </si>
  <si>
    <t>35.3403</t>
  </si>
  <si>
    <t>70.16647</t>
  </si>
  <si>
    <t>6.333397</t>
  </si>
  <si>
    <t>3.908532</t>
  </si>
  <si>
    <t>11.73963</t>
  </si>
  <si>
    <t>1.043398</t>
  </si>
  <si>
    <t>34.80552</t>
  </si>
  <si>
    <t>27.12795</t>
  </si>
  <si>
    <t>14.6225</t>
  </si>
  <si>
    <t>3.067399</t>
  </si>
  <si>
    <t>2.802244</t>
  </si>
  <si>
    <t>9.597297</t>
  </si>
  <si>
    <t>7.406487</t>
  </si>
  <si>
    <t>0.2104986</t>
  </si>
  <si>
    <t>145.7845</t>
  </si>
  <si>
    <t>4.434446</t>
  </si>
  <si>
    <t>0.3562339</t>
  </si>
  <si>
    <t>21.83377</t>
  </si>
  <si>
    <t>0.021668</t>
  </si>
  <si>
    <t>1.0067e-17</t>
  </si>
  <si>
    <t>3.6794e-17</t>
  </si>
  <si>
    <t>0.040799</t>
  </si>
  <si>
    <t>8.6848e-17</t>
  </si>
  <si>
    <t>-0.030529</t>
  </si>
  <si>
    <t>-1.8753e-16</t>
  </si>
  <si>
    <t>0.024172</t>
  </si>
  <si>
    <t>-4.4678e-18</t>
  </si>
  <si>
    <t>-0.057909</t>
  </si>
  <si>
    <t>5.4146e-18</t>
  </si>
  <si>
    <t>0.0011202</t>
  </si>
  <si>
    <t>4.8457e-17</t>
  </si>
  <si>
    <t>-0.0068496</t>
  </si>
  <si>
    <t>3.9237e-18</t>
  </si>
  <si>
    <t>1.5278e-17</t>
  </si>
  <si>
    <t>-0.00084294</t>
  </si>
  <si>
    <t>2.8003e-17</t>
  </si>
  <si>
    <t>0.016526</t>
  </si>
  <si>
    <t>4.3274e-18</t>
  </si>
  <si>
    <t>0.060782</t>
  </si>
  <si>
    <t>0.032647</t>
  </si>
  <si>
    <t>-6.5315e-17</t>
  </si>
  <si>
    <t>-0.070279</t>
  </si>
  <si>
    <t>0.041432</t>
  </si>
  <si>
    <t>1.0633e-17</t>
  </si>
  <si>
    <t>-0.05838</t>
  </si>
  <si>
    <t>0.49971</t>
  </si>
  <si>
    <t>-2.9314e-16</t>
  </si>
  <si>
    <t>0.0409</t>
  </si>
  <si>
    <t>0.097677</t>
  </si>
  <si>
    <t>-5.7788e-18</t>
  </si>
  <si>
    <t>0.17895</t>
  </si>
  <si>
    <t>-1.0113e-16</t>
  </si>
  <si>
    <t>0.016906</t>
  </si>
  <si>
    <t>-3.3078e-17</t>
  </si>
  <si>
    <t>-0.048537</t>
  </si>
  <si>
    <t>-4.2485e-17</t>
  </si>
  <si>
    <t>0.057056</t>
  </si>
  <si>
    <t>-1.401e-16</t>
  </si>
  <si>
    <t>0.061604</t>
  </si>
  <si>
    <t>2.0189e-16</t>
  </si>
  <si>
    <t>0.16845</t>
  </si>
  <si>
    <t>2.8894e-16</t>
  </si>
  <si>
    <t>0.003228</t>
  </si>
  <si>
    <t>2.1522e-18</t>
  </si>
  <si>
    <t>0.073189</t>
  </si>
  <si>
    <t>4.9592e-16</t>
  </si>
  <si>
    <t>-0.010809</t>
  </si>
  <si>
    <t>-1.4396e-17</t>
  </si>
  <si>
    <t>0.0054649</t>
  </si>
  <si>
    <t>-3.337e-17</t>
  </si>
  <si>
    <t>0.34398</t>
  </si>
  <si>
    <t>-2.9113e-17</t>
  </si>
  <si>
    <t>-0.067367</t>
  </si>
  <si>
    <t>1.3843e-18</t>
  </si>
  <si>
    <t>-0.0081347</t>
  </si>
  <si>
    <t>-5.114e-19</t>
  </si>
  <si>
    <t>0.04875</t>
  </si>
  <si>
    <t>-6.2028e-20</t>
  </si>
  <si>
    <t>0.078829</t>
  </si>
  <si>
    <t>-1.37e-19</t>
  </si>
  <si>
    <t>0.10765</t>
  </si>
  <si>
    <t>-4.4347e-16</t>
  </si>
  <si>
    <t>0.0064669</t>
  </si>
  <si>
    <t>2.5884e-16</t>
  </si>
  <si>
    <t>-0.015712</t>
  </si>
  <si>
    <t>-2.0694e-16</t>
  </si>
  <si>
    <t>-0.005704</t>
  </si>
  <si>
    <t>-9.9766e-17</t>
  </si>
  <si>
    <t>0.0024944</t>
  </si>
  <si>
    <t>8.8302e-19</t>
  </si>
  <si>
    <t>0.11988</t>
  </si>
  <si>
    <t>-7.8816e-17</t>
  </si>
  <si>
    <t>-0.0063383</t>
  </si>
  <si>
    <t>9.2951e-18</t>
  </si>
  <si>
    <t>-0.021382</t>
  </si>
  <si>
    <t>2.8159e-17</t>
  </si>
  <si>
    <t>0.010139</t>
  </si>
  <si>
    <t>-3.9856e-17</t>
  </si>
  <si>
    <t>0.055024</t>
  </si>
  <si>
    <t>-3.7753e-17</t>
  </si>
  <si>
    <t>0.45288</t>
  </si>
  <si>
    <t>1.578e-16</t>
  </si>
  <si>
    <t>-0.042292</t>
  </si>
  <si>
    <t>-8.0028e-17</t>
  </si>
  <si>
    <t>-0.055339</t>
  </si>
  <si>
    <t>3.2546e-17</t>
  </si>
  <si>
    <t>-0.014054</t>
  </si>
  <si>
    <t>-1.161e-16</t>
  </si>
  <si>
    <t>-0.0069115</t>
  </si>
  <si>
    <t>0.94237</t>
  </si>
  <si>
    <t>-3.0197e-17</t>
  </si>
  <si>
    <t>-0.13304</t>
  </si>
  <si>
    <t>8.0004e-17</t>
  </si>
  <si>
    <t>0.01107</t>
  </si>
  <si>
    <t>5.036e-17</t>
  </si>
  <si>
    <t>0.060945</t>
  </si>
  <si>
    <t>6.1179e-17</t>
  </si>
  <si>
    <t>-0.12913</t>
  </si>
  <si>
    <t>0.577</t>
  </si>
  <si>
    <t>1.0586e-17</t>
  </si>
  <si>
    <t>-0.015888</t>
  </si>
  <si>
    <t>1.5591e-17</t>
  </si>
  <si>
    <t>0.018613</t>
  </si>
  <si>
    <t>8.6268e-19</t>
  </si>
  <si>
    <t>-0.0019627</t>
  </si>
  <si>
    <t>-2.4229e-18</t>
  </si>
  <si>
    <t>0.0075828</t>
  </si>
  <si>
    <t>1.6453</t>
  </si>
  <si>
    <t>-2.7423e-17</t>
  </si>
  <si>
    <t>-0.093853</t>
  </si>
  <si>
    <t>2.7088e-16</t>
  </si>
  <si>
    <t>0.03457</t>
  </si>
  <si>
    <t>-9.0549e-17</t>
  </si>
  <si>
    <t>-0.29169</t>
  </si>
  <si>
    <t>8.6185e-18</t>
  </si>
  <si>
    <t>0.47797</t>
  </si>
  <si>
    <t>0.74443</t>
  </si>
  <si>
    <t>1.2531e-17</t>
  </si>
  <si>
    <t>-0.16898</t>
  </si>
  <si>
    <t>2.7387e-17</t>
  </si>
  <si>
    <t>-0.11523</t>
  </si>
  <si>
    <t>-1.7068e-17</t>
  </si>
  <si>
    <t>-7.2768e-18</t>
  </si>
  <si>
    <t>0.030733</t>
  </si>
  <si>
    <t>0.048723</t>
  </si>
  <si>
    <t>-9.4922e-17</t>
  </si>
  <si>
    <t>0.013647</t>
  </si>
  <si>
    <t>1.0694e-17</t>
  </si>
  <si>
    <t>0.081195</t>
  </si>
  <si>
    <t>-1.6752e-18</t>
  </si>
  <si>
    <t>0.001607</t>
  </si>
  <si>
    <t>6.4882e-17</t>
  </si>
  <si>
    <t>0.0050925</t>
  </si>
  <si>
    <t>-7.3274e-18</t>
  </si>
  <si>
    <t>0.025418</t>
  </si>
  <si>
    <t>0.047236</t>
  </si>
  <si>
    <t>0.0022222</t>
  </si>
  <si>
    <t>0.22476</t>
  </si>
  <si>
    <t>0.099992</t>
  </si>
  <si>
    <t>0.034823</t>
  </si>
  <si>
    <t>3.0377e-17</t>
  </si>
  <si>
    <t>0.041249</t>
  </si>
  <si>
    <t>2.7905e-16</t>
  </si>
  <si>
    <t>0.019736</t>
  </si>
  <si>
    <t>1.2358e-18</t>
  </si>
  <si>
    <t>0.0090769</t>
  </si>
  <si>
    <t>1.1907e-16</t>
  </si>
  <si>
    <t>0.041065</t>
  </si>
  <si>
    <t>-5.2578e-17</t>
  </si>
  <si>
    <t>0.021074</t>
  </si>
  <si>
    <t>0.038882</t>
  </si>
  <si>
    <t>0.001434</t>
  </si>
  <si>
    <t>0.015211</t>
  </si>
  <si>
    <t>0.23451</t>
  </si>
  <si>
    <t>0.063611</t>
  </si>
  <si>
    <t>-1.5675e-16</t>
  </si>
  <si>
    <t>0.011697</t>
  </si>
  <si>
    <t>1.5999e-17</t>
  </si>
  <si>
    <t>0.032922</t>
  </si>
  <si>
    <t>-4.2561e-20</t>
  </si>
  <si>
    <t>0.0031857</t>
  </si>
  <si>
    <t>5.6943e-17</t>
  </si>
  <si>
    <t>0.0065495</t>
  </si>
  <si>
    <t>-2.5691e-17</t>
  </si>
  <si>
    <t>0.068519</t>
  </si>
  <si>
    <t>0.019308</t>
  </si>
  <si>
    <t>0.00025808</t>
  </si>
  <si>
    <t>0.18303</t>
  </si>
  <si>
    <t>0.022852</t>
  </si>
  <si>
    <t>7.4897e-17</t>
  </si>
  <si>
    <t>0.0059854</t>
  </si>
  <si>
    <t>-3.5741e-17</t>
  </si>
  <si>
    <t>0.084191</t>
  </si>
  <si>
    <t>-1.4331e-19</t>
  </si>
  <si>
    <t>0.0026695</t>
  </si>
  <si>
    <t>3.9518e-18</t>
  </si>
  <si>
    <t>0.035679</t>
  </si>
  <si>
    <t>-2.4515e-17</t>
  </si>
  <si>
    <t>0.0044401</t>
  </si>
  <si>
    <t>0.075494</t>
  </si>
  <si>
    <t>0.00046137</t>
  </si>
  <si>
    <t>0.21566</t>
  </si>
  <si>
    <t>0.12563</t>
  </si>
  <si>
    <t>37.913948</t>
  </si>
  <si>
    <t>-1.6442049e-24</t>
  </si>
  <si>
    <t>-87.595869</t>
  </si>
  <si>
    <t>-8.4615936e-24</t>
  </si>
  <si>
    <t>30.431827</t>
  </si>
  <si>
    <t>1.3404206e-24</t>
  </si>
  <si>
    <t>-121.98578</t>
  </si>
  <si>
    <t>9.9405612e-26</t>
  </si>
  <si>
    <t>78.727002</t>
  </si>
  <si>
    <t>1.6152086e-25</t>
  </si>
  <si>
    <t>236.7819</t>
  </si>
  <si>
    <t>-6.9869005e-26</t>
  </si>
  <si>
    <t>120.85429</t>
  </si>
  <si>
    <t>1.7772671e-23</t>
  </si>
  <si>
    <t>160.43293</t>
  </si>
  <si>
    <t>1.9628986e-23</t>
  </si>
  <si>
    <t>-38.206519</t>
  </si>
  <si>
    <t>-4.4831602e-23</t>
  </si>
  <si>
    <t>-284.8144</t>
  </si>
  <si>
    <t>-4.0456288e-23</t>
  </si>
  <si>
    <t>147.75092</t>
  </si>
  <si>
    <t>2.9242606e-24</t>
  </si>
  <si>
    <t>-145.96817</t>
  </si>
  <si>
    <t>3.8622591e-23</t>
  </si>
  <si>
    <t>312.86233</t>
  </si>
  <si>
    <t>-3.9400371e-25</t>
  </si>
  <si>
    <t>130.0671</t>
  </si>
  <si>
    <t>2.521055e-24</t>
  </si>
  <si>
    <t>107.84449</t>
  </si>
  <si>
    <t>-2.4319481e-24</t>
  </si>
  <si>
    <t>53.414842</t>
  </si>
  <si>
    <t>-8.1157876e-25</t>
  </si>
  <si>
    <t>-192.41604</t>
  </si>
  <si>
    <t>2.0879274e-26</t>
  </si>
  <si>
    <t>-121.65859</t>
  </si>
  <si>
    <t>-2.9151986e-25</t>
  </si>
  <si>
    <t>4564.8296</t>
  </si>
  <si>
    <t>1.9430385e-24</t>
  </si>
  <si>
    <t>744.00188</t>
  </si>
  <si>
    <t>5.7945643e-24</t>
  </si>
  <si>
    <t>-2991.0024</t>
  </si>
  <si>
    <t>9.4604505e-25</t>
  </si>
  <si>
    <t>1285.3725</t>
  </si>
  <si>
    <t>3.5534089e-25</t>
  </si>
  <si>
    <t>1328.0588</t>
  </si>
  <si>
    <t>-7.8226177e-24</t>
  </si>
  <si>
    <t>-692.8049</t>
  </si>
  <si>
    <t>-3.2687874e-24</t>
  </si>
  <si>
    <t>49.883491</t>
  </si>
  <si>
    <t>1.0025548e-23</t>
  </si>
  <si>
    <t>123.56139</t>
  </si>
  <si>
    <t>3.4478435e-23</t>
  </si>
  <si>
    <t>153.25033</t>
  </si>
  <si>
    <t>-1.0059034e-23</t>
  </si>
  <si>
    <t>64.212128</t>
  </si>
  <si>
    <t>-5.5767957e-24</t>
  </si>
  <si>
    <t>-190.2742</t>
  </si>
  <si>
    <t>-1.4409293e-23</t>
  </si>
  <si>
    <t>-189.61234</t>
  </si>
  <si>
    <t>2.396802e-23</t>
  </si>
  <si>
    <t>1136.2899</t>
  </si>
  <si>
    <t>-3.3759338e-25</t>
  </si>
  <si>
    <t>-308.73917</t>
  </si>
  <si>
    <t>-1.8420931e-24</t>
  </si>
  <si>
    <t>-513.27698</t>
  </si>
  <si>
    <t>2.1272589e-24</t>
  </si>
  <si>
    <t>-810.65424</t>
  </si>
  <si>
    <t>-4.1432725e-25</t>
  </si>
  <si>
    <t>-63.359858</t>
  </si>
  <si>
    <t>1.6042488e-24</t>
  </si>
  <si>
    <t>-479.25025</t>
  </si>
  <si>
    <t>318.92729</t>
  </si>
  <si>
    <t>4.6002689e-23</t>
  </si>
  <si>
    <t>147.68258</t>
  </si>
  <si>
    <t>3.0666172e-23</t>
  </si>
  <si>
    <t>416.06907</t>
  </si>
  <si>
    <t>3.4900038e-23</t>
  </si>
  <si>
    <t>-41.688434</t>
  </si>
  <si>
    <t>-3.7135782e-24</t>
  </si>
  <si>
    <t>-466.09892</t>
  </si>
  <si>
    <t>-1.4640653e-23</t>
  </si>
  <si>
    <t>252.6318</t>
  </si>
  <si>
    <t>12.795736</t>
  </si>
  <si>
    <t>-3.0298201e-24</t>
  </si>
  <si>
    <t>8.5616322</t>
  </si>
  <si>
    <t>2.2546792e-23</t>
  </si>
  <si>
    <t>61.513125</t>
  </si>
  <si>
    <t>7.7835352e-26</t>
  </si>
  <si>
    <t>-112.30537</t>
  </si>
  <si>
    <t>5.8376115e-24</t>
  </si>
  <si>
    <t>65.194788</t>
  </si>
  <si>
    <t>6.5026943e-24</t>
  </si>
  <si>
    <t>-141.1819</t>
  </si>
  <si>
    <t>0.66951136</t>
  </si>
  <si>
    <t>-3.9580526e-23</t>
  </si>
  <si>
    <t>-7.7507901</t>
  </si>
  <si>
    <t>-4.4316097e-24</t>
  </si>
  <si>
    <t>-3.2149473</t>
  </si>
  <si>
    <t>6.6377159e-25</t>
  </si>
  <si>
    <t>17.484846</t>
  </si>
  <si>
    <t>6.104001e-24</t>
  </si>
  <si>
    <t>-12.332738</t>
  </si>
  <si>
    <t>2.3177729e-24</t>
  </si>
  <si>
    <t>17.139149</t>
  </si>
  <si>
    <t>165.79347</t>
  </si>
  <si>
    <t>-1.2681639e-22</t>
  </si>
  <si>
    <t>-90.434521</t>
  </si>
  <si>
    <t>1.0427453e-22</t>
  </si>
  <si>
    <t>-152.75874</t>
  </si>
  <si>
    <t>6.006244e-24</t>
  </si>
  <si>
    <t>-44.425753</t>
  </si>
  <si>
    <t>4.6936105e-23</t>
  </si>
  <si>
    <t>59.54272</t>
  </si>
  <si>
    <t>-4.0730817e-23</t>
  </si>
  <si>
    <t>22.081665</t>
  </si>
  <si>
    <t>207.39946</t>
  </si>
  <si>
    <t>-8.603761e-25</t>
  </si>
  <si>
    <t>-71.562309</t>
  </si>
  <si>
    <t>7.1869467e-24</t>
  </si>
  <si>
    <t>287.23105</t>
  </si>
  <si>
    <t>-4.6022749e-24</t>
  </si>
  <si>
    <t>-185.12165</t>
  </si>
  <si>
    <t>9.2827183e-24</t>
  </si>
  <si>
    <t>-555.73558</t>
  </si>
  <si>
    <t>-1.3873946e-24</t>
  </si>
  <si>
    <t>216.84233</t>
  </si>
  <si>
    <t>5.3429911e-23</t>
  </si>
  <si>
    <t>-51.004007</t>
  </si>
  <si>
    <t>-1.3197071e-22</t>
  </si>
  <si>
    <t>-380.73694</t>
  </si>
  <si>
    <t>-9.8970657e-23</t>
  </si>
  <si>
    <t>197.52769</t>
  </si>
  <si>
    <t>1.7001922e-23</t>
  </si>
  <si>
    <t>-195.20794</t>
  </si>
  <si>
    <t>1.4322834e-22</t>
  </si>
  <si>
    <t>55.553801</t>
  </si>
  <si>
    <t>-6.2587312e-25</t>
  </si>
  <si>
    <t>45.004135</t>
  </si>
  <si>
    <t>2.0401502e-24</t>
  </si>
  <si>
    <t>22.313202</t>
  </si>
  <si>
    <t>-2.9753074e-25</t>
  </si>
  <si>
    <t>-80.328853</t>
  </si>
  <si>
    <t>-2.8503939e-25</t>
  </si>
  <si>
    <t>-50.775281</t>
  </si>
  <si>
    <t>7.1618005e-25</t>
  </si>
  <si>
    <t>125.41522</t>
  </si>
  <si>
    <t>1.3727546e-23</t>
  </si>
  <si>
    <t>-489.72012</t>
  </si>
  <si>
    <t>3.491203e-24</t>
  </si>
  <si>
    <t>210.24178</t>
  </si>
  <si>
    <t>-4.421663e-24</t>
  </si>
  <si>
    <t>216.59141</t>
  </si>
  <si>
    <t>8.9141202e-23</t>
  </si>
  <si>
    <t>-112.09076</t>
  </si>
  <si>
    <t>7.696833e-23</t>
  </si>
  <si>
    <t>336.71905</t>
  </si>
  <si>
    <t>2.9235968e-22</t>
  </si>
  <si>
    <t>414.29921</t>
  </si>
  <si>
    <t>-6.4007856e-22</t>
  </si>
  <si>
    <t>173.95858</t>
  </si>
  <si>
    <t>1.9357101e-22</t>
  </si>
  <si>
    <t>-516.7173</t>
  </si>
  <si>
    <t>-5.2698836e-22</t>
  </si>
  <si>
    <t>-515.90047</t>
  </si>
  <si>
    <t>-4.7004389e-22</t>
  </si>
  <si>
    <t>84.748622</t>
  </si>
  <si>
    <t>-9.5504501e-24</t>
  </si>
  <si>
    <t>139.73494</t>
  </si>
  <si>
    <t>1.0893786e-23</t>
  </si>
  <si>
    <t>220.37781</t>
  </si>
  <si>
    <t>-9.370517e-24</t>
  </si>
  <si>
    <t>17.388289</t>
  </si>
  <si>
    <t>1.0980575e-23</t>
  </si>
  <si>
    <t>130.48229</t>
  </si>
  <si>
    <t>69.063291</t>
  </si>
  <si>
    <t>1.5832945e-22</t>
  </si>
  <si>
    <t>193.37521</t>
  </si>
  <si>
    <t>8.598566e-23</t>
  </si>
  <si>
    <t>-19.377504</t>
  </si>
  <si>
    <t>2.4651877e-23</t>
  </si>
  <si>
    <t>-216.64757</t>
  </si>
  <si>
    <t>-1.0873676e-22</t>
  </si>
  <si>
    <t>117.43144</t>
  </si>
  <si>
    <t>6.8865792</t>
  </si>
  <si>
    <t>-1.4930875e-23</t>
  </si>
  <si>
    <t>43.747093</t>
  </si>
  <si>
    <t>1.9730891e-24</t>
  </si>
  <si>
    <t>-79.611449</t>
  </si>
  <si>
    <t>3.0392595e-24</t>
  </si>
  <si>
    <t>46.25434</t>
  </si>
  <si>
    <t>-1.1442359e-23</t>
  </si>
  <si>
    <t>-100.31292</t>
  </si>
  <si>
    <t>94.668167</t>
  </si>
  <si>
    <t>3.9330062e-24</t>
  </si>
  <si>
    <t>39.434466</t>
  </si>
  <si>
    <t>-2.6374132e-23</t>
  </si>
  <si>
    <t>-214.45531</t>
  </si>
  <si>
    <t>-2.4212759e-23</t>
  </si>
  <si>
    <t>150.45813</t>
  </si>
  <si>
    <t>-5.9715406e-23</t>
  </si>
  <si>
    <t>-209.25345</t>
  </si>
  <si>
    <t>49.721216</t>
  </si>
  <si>
    <t>4.7518246e-22</t>
  </si>
  <si>
    <t>83.369868</t>
  </si>
  <si>
    <t>-2.2835971e-22</t>
  </si>
  <si>
    <t>24.220284</t>
  </si>
  <si>
    <t>1.9923253e-22</t>
  </si>
  <si>
    <t>-32.463883</t>
  </si>
  <si>
    <t>3.0426656e-22</t>
  </si>
  <si>
    <t>-11.863947</t>
  </si>
  <si>
    <t>25.446558</t>
  </si>
  <si>
    <t>1.3545594e-24</t>
  </si>
  <si>
    <t>-99.609376</t>
  </si>
  <si>
    <t>1.6551406e-25</t>
  </si>
  <si>
    <t>64.083407</t>
  </si>
  <si>
    <t>8.6305002e-25</t>
  </si>
  <si>
    <t>192.44158</t>
  </si>
  <si>
    <t>-5.6795447e-26</t>
  </si>
  <si>
    <t>13.341227</t>
  </si>
  <si>
    <t>-4.7551767e-23</t>
  </si>
  <si>
    <t>89.878225</t>
  </si>
  <si>
    <t>-4.3278461e-23</t>
  </si>
  <si>
    <t>-46.137787</t>
  </si>
  <si>
    <t>7.9109309e-24</t>
  </si>
  <si>
    <t>45.279869</t>
  </si>
  <si>
    <t>-4.5451108e-23</t>
  </si>
  <si>
    <t>37.50381</t>
  </si>
  <si>
    <t>7.0677854e-25</t>
  </si>
  <si>
    <t>18.507349</t>
  </si>
  <si>
    <t>2.3132903e-24</t>
  </si>
  <si>
    <t>-66.654523</t>
  </si>
  <si>
    <t>5.6038192e-25</t>
  </si>
  <si>
    <t>-42.129368</t>
  </si>
  <si>
    <t>-2.503017e-25</t>
  </si>
  <si>
    <t>1979.7126</t>
  </si>
  <si>
    <t>-2.0104854e-25</t>
  </si>
  <si>
    <t>-846.2132</t>
  </si>
  <si>
    <t>-2.8098028e-25</t>
  </si>
  <si>
    <t>-875.00054</t>
  </si>
  <si>
    <t>6.9741136e-24</t>
  </si>
  <si>
    <t>457.11956</t>
  </si>
  <si>
    <t>7.2061517e-24</t>
  </si>
  <si>
    <t>519.17747</t>
  </si>
  <si>
    <t>-5.4904863e-23</t>
  </si>
  <si>
    <t>215.77065</t>
  </si>
  <si>
    <t>-1.9874493e-22</t>
  </si>
  <si>
    <t>-641.57043</t>
  </si>
  <si>
    <t>1.3469863e-22</t>
  </si>
  <si>
    <t>-639.62173</t>
  </si>
  <si>
    <t>2.0347785e-23</t>
  </si>
  <si>
    <t>233.67999</t>
  </si>
  <si>
    <t>-1.5464322e-24</t>
  </si>
  <si>
    <t>366.60567</t>
  </si>
  <si>
    <t>1.8050137e-24</t>
  </si>
  <si>
    <t>28.616198</t>
  </si>
  <si>
    <t>8.7706683e-25</t>
  </si>
  <si>
    <t>216.52622</t>
  </si>
  <si>
    <t>544.99179</t>
  </si>
  <si>
    <t>-8.1741768e-23</t>
  </si>
  <si>
    <t>-55.116687</t>
  </si>
  <si>
    <t>2.9988849e-23</t>
  </si>
  <si>
    <t>-610.07251</t>
  </si>
  <si>
    <t>2.0306324e-23</t>
  </si>
  <si>
    <t>330.65549</t>
  </si>
  <si>
    <t>318.74609</t>
  </si>
  <si>
    <t>-2.4153054e-25</t>
  </si>
  <si>
    <t>-568.94183</t>
  </si>
  <si>
    <t>-1.9339889e-24</t>
  </si>
  <si>
    <t>330.7726</t>
  </si>
  <si>
    <t>-4.7945608e-25</t>
  </si>
  <si>
    <t>-716.90168</t>
  </si>
  <si>
    <t>16.530518</t>
  </si>
  <si>
    <t>1.1592629e-24</t>
  </si>
  <si>
    <t>-89.407481</t>
  </si>
  <si>
    <t>-6.6261069e-24</t>
  </si>
  <si>
    <t>62.825934</t>
  </si>
  <si>
    <t>2.7919741e-25</t>
  </si>
  <si>
    <t>-87.354832</t>
  </si>
  <si>
    <t>141.06963</t>
  </si>
  <si>
    <t>2.7199916e-22</t>
  </si>
  <si>
    <t>40.948097</t>
  </si>
  <si>
    <t>-9.831038e-23</t>
  </si>
  <si>
    <t>-54.874642</t>
  </si>
  <si>
    <t>-2.7127975e-22</t>
  </si>
  <si>
    <t>-20.292294</t>
  </si>
  <si>
    <t>401.05417</t>
  </si>
  <si>
    <t>3.69808e-26</t>
  </si>
  <si>
    <t>-257.75577</t>
  </si>
  <si>
    <t>-3.7323828e-24</t>
  </si>
  <si>
    <t>-774.45152</t>
  </si>
  <si>
    <t>1.0307484e-25</t>
  </si>
  <si>
    <t>676.03969</t>
  </si>
  <si>
    <t>-6.448301e-23</t>
  </si>
  <si>
    <t>-350.23745</t>
  </si>
  <si>
    <t>1.3776447e-23</t>
  </si>
  <si>
    <t>345.76188</t>
  </si>
  <si>
    <t>5.5164004e-23</t>
  </si>
  <si>
    <t>9.3162974</t>
  </si>
  <si>
    <t>3.904914e-26</t>
  </si>
  <si>
    <t>-32.85581</t>
  </si>
  <si>
    <t>5.0454469e-27</t>
  </si>
  <si>
    <t>-20.849887</t>
  </si>
  <si>
    <t>-6.6963871e-27</t>
  </si>
  <si>
    <t>364.52782</t>
  </si>
  <si>
    <t>2.9103424e-26</t>
  </si>
  <si>
    <t>375.83862</t>
  </si>
  <si>
    <t>5.4282261e-24</t>
  </si>
  <si>
    <t>-196.66725</t>
  </si>
  <si>
    <t>-7.8351574e-24</t>
  </si>
  <si>
    <t>92.937026</t>
  </si>
  <si>
    <t>-6.3556049e-23</t>
  </si>
  <si>
    <t>-269.00267</t>
  </si>
  <si>
    <t>1.9809725e-22</t>
  </si>
  <si>
    <t>-268.38767</t>
  </si>
  <si>
    <t>2.3962315e-22</t>
  </si>
  <si>
    <t>579.84812</t>
  </si>
  <si>
    <t>1.6583546e-24</t>
  </si>
  <si>
    <t>45.341413</t>
  </si>
  <si>
    <t>-2.2761332e-24</t>
  </si>
  <si>
    <t>342.37302</t>
  </si>
  <si>
    <t>6.0273237</t>
  </si>
  <si>
    <t>1.7883883e-23</t>
  </si>
  <si>
    <t>61.933362</t>
  </si>
  <si>
    <t>1.3125096e-23</t>
  </si>
  <si>
    <t>-33.546095</t>
  </si>
  <si>
    <t>1034.9935</t>
  </si>
  <si>
    <t>-5.8374893e-26</t>
  </si>
  <si>
    <t>-597.67212</t>
  </si>
  <si>
    <t>-2.4074579e-25</t>
  </si>
  <si>
    <t>1304.493</t>
  </si>
  <si>
    <t>487.76385</t>
  </si>
  <si>
    <t>3.0473405e-25</t>
  </si>
  <si>
    <t>-341.72924</t>
  </si>
  <si>
    <t>-5.610958e-25</t>
  </si>
  <si>
    <t>475.22203</t>
  </si>
  <si>
    <t>12.313501</t>
  </si>
  <si>
    <t>-5.7838287e-24</t>
  </si>
  <si>
    <t>-15.943213</t>
  </si>
  <si>
    <t>-5.1887341e-23</t>
  </si>
  <si>
    <t>-5.8457529</t>
  </si>
  <si>
    <t>166.9885</t>
  </si>
  <si>
    <t>1.642113e-24</t>
  </si>
  <si>
    <t>498.45449</t>
  </si>
  <si>
    <t>1.0958375e-25</t>
  </si>
  <si>
    <t>183.18083</t>
  </si>
  <si>
    <t>1.7002259e-24</t>
  </si>
  <si>
    <t>-178.72667</t>
  </si>
  <si>
    <t>-5.2985926e-23</t>
  </si>
  <si>
    <t>119.00738</t>
  </si>
  <si>
    <t>9.022723e-26</t>
  </si>
  <si>
    <t>75.20214</t>
  </si>
  <si>
    <t>-6.6106519e-26</t>
  </si>
  <si>
    <t>393.83</t>
  </si>
  <si>
    <t>-2.6963799e-24</t>
  </si>
  <si>
    <t>-198.87406</t>
  </si>
  <si>
    <t>-1.4655839e-23</t>
  </si>
  <si>
    <t>804.23704</t>
  </si>
  <si>
    <t>-5.7054725e-23</t>
  </si>
  <si>
    <t>797.0748</t>
  </si>
  <si>
    <t>-7.4226768e-23</t>
  </si>
  <si>
    <t>4.4423972</t>
  </si>
  <si>
    <t>8.2996604e-25</t>
  </si>
  <si>
    <t>26.557006</t>
  </si>
  <si>
    <t>684.25611</t>
  </si>
  <si>
    <t>-6.0710743e-24</t>
  </si>
  <si>
    <t>-370.52693</t>
  </si>
  <si>
    <t>359.02627</t>
  </si>
  <si>
    <t>1.0598662e-25</t>
  </si>
  <si>
    <t>-756.16108</t>
  </si>
  <si>
    <t>239.887</t>
  </si>
  <si>
    <t>1.9127593e-23</t>
  </si>
  <si>
    <t>-333.44208</t>
  </si>
  <si>
    <t>21.572636</t>
  </si>
  <si>
    <t>-1.1231374e-22</t>
  </si>
  <si>
    <t>7.8600919</t>
  </si>
  <si>
    <t>1498.2958</t>
  </si>
  <si>
    <t>-4.7922587e-25</t>
  </si>
  <si>
    <t>180.48172</t>
  </si>
  <si>
    <t>3.9503265e-23</t>
  </si>
  <si>
    <t>47.602931</t>
  </si>
  <si>
    <t>-1.0599258e-25</t>
  </si>
  <si>
    <t>109.60693</t>
  </si>
  <si>
    <t>-1.2653323e-23</t>
  </si>
  <si>
    <t>796.94731</t>
  </si>
  <si>
    <t>-1.2745037e-22</t>
  </si>
  <si>
    <t>203.79613</t>
  </si>
  <si>
    <t>201.03917</t>
  </si>
  <si>
    <t>1659.936</t>
  </si>
  <si>
    <t>463.82014</t>
  </si>
  <si>
    <t>3.2773705</t>
  </si>
  <si>
    <t>5.270115</t>
  </si>
  <si>
    <t>-0.8777636</t>
  </si>
  <si>
    <t>0.006435955</t>
  </si>
  <si>
    <t>2.283017</t>
  </si>
  <si>
    <t>0.7167515</t>
  </si>
  <si>
    <t>7.215274</t>
  </si>
  <si>
    <t>11.37406</t>
  </si>
  <si>
    <t>2.69452</t>
  </si>
  <si>
    <t>6.294239</t>
  </si>
  <si>
    <t>-0.02289844</t>
  </si>
  <si>
    <t>8.129487</t>
  </si>
  <si>
    <t>-1.914451</t>
  </si>
  <si>
    <t>13.27908</t>
  </si>
  <si>
    <t>5.381136</t>
  </si>
  <si>
    <t>1.95051</t>
  </si>
  <si>
    <t>1.859852</t>
  </si>
  <si>
    <t>0.6752091</t>
  </si>
  <si>
    <t>2.573727</t>
  </si>
  <si>
    <t>13.80642</t>
  </si>
  <si>
    <t>2.099863</t>
  </si>
  <si>
    <t>-6.876563</t>
  </si>
  <si>
    <t>2.470665</t>
  </si>
  <si>
    <t>6.006925</t>
  </si>
  <si>
    <t>0.9929111</t>
  </si>
  <si>
    <t>7.096727</t>
  </si>
  <si>
    <t>2.424143</t>
  </si>
  <si>
    <t>3.924547</t>
  </si>
  <si>
    <t>1.661431</t>
  </si>
  <si>
    <t>-5.601916</t>
  </si>
  <si>
    <t>-3.437</t>
  </si>
  <si>
    <t>3.649547</t>
  </si>
  <si>
    <t>-0.9835277</t>
  </si>
  <si>
    <t>-1.753924</t>
  </si>
  <si>
    <t>-2.732951</t>
  </si>
  <si>
    <t>-0.1916717</t>
  </si>
  <si>
    <t>-1.566705</t>
  </si>
  <si>
    <t>63.16043</t>
  </si>
  <si>
    <t>22.64998</t>
  </si>
  <si>
    <t>66.65641</t>
  </si>
  <si>
    <t>-19.43112</t>
  </si>
  <si>
    <t>-139.9308</t>
  </si>
  <si>
    <t>42.67655</t>
  </si>
  <si>
    <t>0.7504311</t>
  </si>
  <si>
    <t>0.09028059</t>
  </si>
  <si>
    <t>1.242009</t>
  </si>
  <si>
    <t>-2.163498</t>
  </si>
  <si>
    <t>1.227906</t>
  </si>
  <si>
    <t>-2.807995</t>
  </si>
  <si>
    <t>0.3918735</t>
  </si>
  <si>
    <t>-0.07866237</t>
  </si>
  <si>
    <t>0.1568696</t>
  </si>
  <si>
    <t>-0.09900621</t>
  </si>
  <si>
    <t>-0.2961219</t>
  </si>
  <si>
    <t>-0.01689655</t>
  </si>
  <si>
    <t>0.9071349</t>
  </si>
  <si>
    <t>-0.3480606</t>
  </si>
  <si>
    <t>-0.3173628</t>
  </si>
  <si>
    <t>-0.3354015</t>
  </si>
  <si>
    <t>0.0515678</t>
  </si>
  <si>
    <t>0.1334222</t>
  </si>
  <si>
    <t>9.192542</t>
  </si>
  <si>
    <t>-1.501631</t>
  </si>
  <si>
    <t>2.572254</t>
  </si>
  <si>
    <t>-1.810796</t>
  </si>
  <si>
    <t>-9.827142</t>
  </si>
  <si>
    <t>11.11235</t>
  </si>
  <si>
    <t>3.499572</t>
  </si>
  <si>
    <t>-11.90802</t>
  </si>
  <si>
    <t>4.852548</t>
  </si>
  <si>
    <t>-5.008285</t>
  </si>
  <si>
    <t>14.3402</t>
  </si>
  <si>
    <t>5.432275</t>
  </si>
  <si>
    <t>3.112287</t>
  </si>
  <si>
    <t>-4.851663</t>
  </si>
  <si>
    <t>-0.3997205</t>
  </si>
  <si>
    <t>6.187468</t>
  </si>
  <si>
    <t>-1.096758</t>
  </si>
  <si>
    <t>1.261919</t>
  </si>
  <si>
    <t>0.3036799</t>
  </si>
  <si>
    <t>1.582009</t>
  </si>
  <si>
    <t>5.434709</t>
  </si>
  <si>
    <t>0.1583057</t>
  </si>
  <si>
    <t>0.7423881</t>
  </si>
  <si>
    <t>-0.5050292</t>
  </si>
  <si>
    <t>-3.75496</t>
  </si>
  <si>
    <t>0.5566152</t>
  </si>
  <si>
    <t>0.8460099</t>
  </si>
  <si>
    <t>0.6689659</t>
  </si>
  <si>
    <t>0.03174451</t>
  </si>
  <si>
    <t>0.4848753</t>
  </si>
  <si>
    <t>10.16409</t>
  </si>
  <si>
    <t>26.48129</t>
  </si>
  <si>
    <t>-6.108853</t>
  </si>
  <si>
    <t>-52.75949</t>
  </si>
  <si>
    <t>16.57076</t>
  </si>
  <si>
    <t>0.2953615</t>
  </si>
  <si>
    <t>0.1280041</t>
  </si>
  <si>
    <t>-0.6617308</t>
  </si>
  <si>
    <t>0.3990965</t>
  </si>
  <si>
    <t>-0.7593893</t>
  </si>
  <si>
    <t>1.111777</t>
  </si>
  <si>
    <t>0.1355149</t>
  </si>
  <si>
    <t>-1.769535</t>
  </si>
  <si>
    <t>0.8878079</t>
  </si>
  <si>
    <t>-1.747322</t>
  </si>
  <si>
    <t>0.8221828</t>
  </si>
  <si>
    <t>0.197633</t>
  </si>
  <si>
    <t>0.09437833</t>
  </si>
  <si>
    <t>-0.03974252</t>
  </si>
  <si>
    <t>0.1979234</t>
  </si>
  <si>
    <t>0.6833346</t>
  </si>
  <si>
    <t>-1.002037</t>
  </si>
  <si>
    <t>0.1839455</t>
  </si>
  <si>
    <t>2.215538</t>
  </si>
  <si>
    <t>9.466474</t>
  </si>
  <si>
    <t>-6.881379</t>
  </si>
  <si>
    <t>7.897767</t>
  </si>
  <si>
    <t>-3.420858</t>
  </si>
  <si>
    <t>5.123368</t>
  </si>
  <si>
    <t>0.9183811</t>
  </si>
  <si>
    <t>-2.285727</t>
  </si>
  <si>
    <t>1.129666</t>
  </si>
  <si>
    <t>7.401655</t>
  </si>
  <si>
    <t>-1.899138</t>
  </si>
  <si>
    <t>-4.29609</t>
  </si>
  <si>
    <t>-0.0746935</t>
  </si>
  <si>
    <t>9.074901</t>
  </si>
  <si>
    <t>-1.714044</t>
  </si>
  <si>
    <t>-9.048685</t>
  </si>
  <si>
    <t>-0.5687443</t>
  </si>
  <si>
    <t>4.968645</t>
  </si>
  <si>
    <t>2.155291</t>
  </si>
  <si>
    <t>0.7518866</t>
  </si>
  <si>
    <t>0.6091652</t>
  </si>
  <si>
    <t>74.99161</t>
  </si>
  <si>
    <t>-19.39033</t>
  </si>
  <si>
    <t>-152.0904</t>
  </si>
  <si>
    <t>47.33382</t>
  </si>
  <si>
    <t>3.49964</t>
  </si>
  <si>
    <t>-4.689652</t>
  </si>
  <si>
    <t>2.91027</t>
  </si>
  <si>
    <t>-6.392261</t>
  </si>
  <si>
    <t>0.6150982</t>
  </si>
  <si>
    <t>-0.06573571</t>
  </si>
  <si>
    <t>0.3909127</t>
  </si>
  <si>
    <t>-0.1461002</t>
  </si>
  <si>
    <t>0.6832764</t>
  </si>
  <si>
    <t>0.3553479</t>
  </si>
  <si>
    <t>0.2621629</t>
  </si>
  <si>
    <t>0.03265477</t>
  </si>
  <si>
    <t>4.616749</t>
  </si>
  <si>
    <t>-1.683285</t>
  </si>
  <si>
    <t>-3.763575</t>
  </si>
  <si>
    <t>21.25498</t>
  </si>
  <si>
    <t>-6.558204</t>
  </si>
  <si>
    <t>4.987897</t>
  </si>
  <si>
    <t>5.195507</t>
  </si>
  <si>
    <t>-0.6954362</t>
  </si>
  <si>
    <t>-3.278811</t>
  </si>
  <si>
    <t>4.186229</t>
  </si>
  <si>
    <t>0.9281106</t>
  </si>
  <si>
    <t>-3.13826</t>
  </si>
  <si>
    <t>4.341892</t>
  </si>
  <si>
    <t>1.673059</t>
  </si>
  <si>
    <t>-1.453973</t>
  </si>
  <si>
    <t>2.685294</t>
  </si>
  <si>
    <t>0.5602299</t>
  </si>
  <si>
    <t>1.139825</t>
  </si>
  <si>
    <t>6.508023</t>
  </si>
  <si>
    <t>41.94082</t>
  </si>
  <si>
    <t>-12.66539</t>
  </si>
  <si>
    <t>8.577734</t>
  </si>
  <si>
    <t>-4.847166</t>
  </si>
  <si>
    <t>10.82477</t>
  </si>
  <si>
    <t>4.34109</t>
  </si>
  <si>
    <t>-1.535994</t>
  </si>
  <si>
    <t>3.90668</t>
  </si>
  <si>
    <t>0.664504</t>
  </si>
  <si>
    <t>0.07036424</t>
  </si>
  <si>
    <t>-0.02784696</t>
  </si>
  <si>
    <t>3.213103</t>
  </si>
  <si>
    <t>4.405391</t>
  </si>
  <si>
    <t>8.715345</t>
  </si>
  <si>
    <t>-1.604857</t>
  </si>
  <si>
    <t>10.86305</t>
  </si>
  <si>
    <t>4.726722</t>
  </si>
  <si>
    <t>4.895378</t>
  </si>
  <si>
    <t>1.105134</t>
  </si>
  <si>
    <t>20.15786</t>
  </si>
  <si>
    <t>1.729178</t>
  </si>
  <si>
    <t>0.8071924</t>
  </si>
  <si>
    <t>-0.04909258</t>
  </si>
  <si>
    <t>314.5712</t>
  </si>
  <si>
    <t>-96.69869</t>
  </si>
  <si>
    <t>3.280802</t>
  </si>
  <si>
    <t>-6.49473</t>
  </si>
  <si>
    <t>1.662598</t>
  </si>
  <si>
    <t>-1.646121</t>
  </si>
  <si>
    <t>0.2597807</t>
  </si>
  <si>
    <t>-0.01331846</t>
  </si>
  <si>
    <t>28.66587</t>
  </si>
  <si>
    <t>8.150785</t>
  </si>
  <si>
    <t>5.928165</t>
  </si>
  <si>
    <t>4.58193</t>
  </si>
  <si>
    <t>9.268514</t>
  </si>
  <si>
    <t>0.7820844</t>
  </si>
  <si>
    <t>30.23654</t>
  </si>
  <si>
    <t>14.39022</t>
  </si>
  <si>
    <t>3.948353</t>
  </si>
  <si>
    <t>0.4392757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</si>
</sst>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M41"/>
  <sheetViews>
    <sheetView tabSelected="1" topLeftCell="CKC7" workbookViewId="0">
      <selection activeCell="CKM28" sqref="CKM28"/>
    </sheetView>
  </sheetViews>
  <sheetFormatPr defaultRowHeight="14.4" x14ac:dyDescent="0.3"/>
  <sheetData>
    <row r="1" spans="1:232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IA1" t="s">
        <v>0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RA1" t="s">
        <v>0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AAA1" t="s">
        <v>0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JA1" t="s">
        <v>0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  <c r="ANN1" t="s">
        <v>1</v>
      </c>
      <c r="ANO1" t="s">
        <v>1</v>
      </c>
      <c r="ANP1" t="s">
        <v>1</v>
      </c>
      <c r="ANQ1" t="s">
        <v>1</v>
      </c>
      <c r="ANR1" t="s">
        <v>1</v>
      </c>
      <c r="ANS1" t="s">
        <v>1</v>
      </c>
      <c r="ANT1" t="s">
        <v>1</v>
      </c>
      <c r="ANU1" t="s">
        <v>1</v>
      </c>
      <c r="ANV1" t="s">
        <v>1</v>
      </c>
      <c r="ANW1" t="s">
        <v>1</v>
      </c>
      <c r="ANX1" t="s">
        <v>1</v>
      </c>
      <c r="ANY1" t="s">
        <v>1</v>
      </c>
      <c r="ANZ1" t="s">
        <v>1</v>
      </c>
      <c r="AOA1" t="s">
        <v>1</v>
      </c>
      <c r="AOB1" t="s">
        <v>1</v>
      </c>
      <c r="AOC1" t="s">
        <v>1</v>
      </c>
      <c r="AOD1" t="s">
        <v>1</v>
      </c>
      <c r="AOE1" t="s">
        <v>1</v>
      </c>
      <c r="AOF1" t="s">
        <v>1</v>
      </c>
      <c r="AOG1" t="s">
        <v>1</v>
      </c>
      <c r="AOH1" t="s">
        <v>1</v>
      </c>
      <c r="AOI1" t="s">
        <v>1</v>
      </c>
      <c r="AOJ1" t="s">
        <v>1</v>
      </c>
      <c r="AOK1" t="s">
        <v>1</v>
      </c>
      <c r="AOL1" t="s">
        <v>1</v>
      </c>
      <c r="AOM1" t="s">
        <v>1</v>
      </c>
      <c r="AON1" t="s">
        <v>1</v>
      </c>
      <c r="AOO1" t="s">
        <v>1</v>
      </c>
      <c r="AOP1" t="s">
        <v>1</v>
      </c>
      <c r="AOQ1" t="s">
        <v>1</v>
      </c>
      <c r="AOR1" t="s">
        <v>1</v>
      </c>
      <c r="AOS1" t="s">
        <v>1</v>
      </c>
      <c r="AOT1" t="s">
        <v>1</v>
      </c>
      <c r="AOU1" t="s">
        <v>1</v>
      </c>
      <c r="AOV1" t="s">
        <v>1</v>
      </c>
      <c r="AOW1" t="s">
        <v>1</v>
      </c>
      <c r="AOX1" t="s">
        <v>1</v>
      </c>
      <c r="AOY1" t="s">
        <v>1</v>
      </c>
      <c r="AOZ1" t="s">
        <v>1</v>
      </c>
      <c r="APA1" t="s">
        <v>1</v>
      </c>
      <c r="APB1" t="s">
        <v>1</v>
      </c>
      <c r="APC1" t="s">
        <v>1</v>
      </c>
      <c r="APD1" t="s">
        <v>1</v>
      </c>
      <c r="APE1" t="s">
        <v>1</v>
      </c>
      <c r="APF1" t="s">
        <v>1</v>
      </c>
      <c r="APG1" t="s">
        <v>1</v>
      </c>
      <c r="APH1" t="s">
        <v>1</v>
      </c>
      <c r="API1" t="s">
        <v>1</v>
      </c>
      <c r="APJ1" t="s">
        <v>1</v>
      </c>
      <c r="APK1" t="s">
        <v>1</v>
      </c>
      <c r="APL1" t="s">
        <v>1</v>
      </c>
      <c r="APM1" t="s">
        <v>1</v>
      </c>
      <c r="APN1" t="s">
        <v>1</v>
      </c>
      <c r="APO1" t="s">
        <v>1</v>
      </c>
      <c r="APP1" t="s">
        <v>1</v>
      </c>
      <c r="APQ1" t="s">
        <v>1</v>
      </c>
      <c r="APR1" t="s">
        <v>1</v>
      </c>
      <c r="APS1" t="s">
        <v>1</v>
      </c>
      <c r="APT1" t="s">
        <v>1</v>
      </c>
      <c r="APU1" t="s">
        <v>1</v>
      </c>
      <c r="APV1" t="s">
        <v>1</v>
      </c>
      <c r="APW1" t="s">
        <v>1</v>
      </c>
      <c r="APX1" t="s">
        <v>1</v>
      </c>
      <c r="APY1" t="s">
        <v>1</v>
      </c>
      <c r="APZ1" t="s">
        <v>1</v>
      </c>
      <c r="AQA1" t="s">
        <v>1</v>
      </c>
      <c r="AQB1" t="s">
        <v>1</v>
      </c>
      <c r="AQC1" t="s">
        <v>1</v>
      </c>
      <c r="AQD1" t="s">
        <v>1</v>
      </c>
      <c r="AQE1" t="s">
        <v>1</v>
      </c>
      <c r="AQF1" t="s">
        <v>1</v>
      </c>
      <c r="AQG1" t="s">
        <v>1</v>
      </c>
      <c r="AQH1" t="s">
        <v>1</v>
      </c>
      <c r="AQI1" t="s">
        <v>1</v>
      </c>
      <c r="AQJ1" t="s">
        <v>1</v>
      </c>
      <c r="AQK1" t="s">
        <v>1</v>
      </c>
      <c r="AQL1" t="s">
        <v>1</v>
      </c>
      <c r="AQM1" t="s">
        <v>1</v>
      </c>
      <c r="AQN1" t="s">
        <v>1</v>
      </c>
      <c r="AQO1" t="s">
        <v>1</v>
      </c>
      <c r="AQP1" t="s">
        <v>1</v>
      </c>
      <c r="AQQ1" t="s">
        <v>1</v>
      </c>
      <c r="AQR1" t="s">
        <v>1</v>
      </c>
      <c r="AQS1" t="s">
        <v>1</v>
      </c>
      <c r="AQT1" t="s">
        <v>1</v>
      </c>
      <c r="AQU1" t="s">
        <v>1</v>
      </c>
      <c r="AQV1" t="s">
        <v>1</v>
      </c>
      <c r="AQW1" t="s">
        <v>1</v>
      </c>
      <c r="AQX1" t="s">
        <v>1</v>
      </c>
      <c r="AQY1" t="s">
        <v>1</v>
      </c>
      <c r="AQZ1" t="s">
        <v>1</v>
      </c>
      <c r="ARA1" t="s">
        <v>1</v>
      </c>
      <c r="ARB1" t="s">
        <v>1</v>
      </c>
      <c r="ARC1" t="s">
        <v>1</v>
      </c>
      <c r="ARD1" t="s">
        <v>1</v>
      </c>
      <c r="ARE1" t="s">
        <v>1</v>
      </c>
      <c r="ARF1" t="s">
        <v>1</v>
      </c>
      <c r="ARG1" t="s">
        <v>1</v>
      </c>
      <c r="ARH1" t="s">
        <v>1</v>
      </c>
      <c r="ARI1" t="s">
        <v>1</v>
      </c>
      <c r="ASA1" t="s">
        <v>0</v>
      </c>
      <c r="ASB1" t="s">
        <v>1</v>
      </c>
      <c r="ASC1" t="s">
        <v>1</v>
      </c>
      <c r="ASD1" t="s">
        <v>1</v>
      </c>
      <c r="ASE1" t="s">
        <v>1</v>
      </c>
      <c r="ASF1" t="s">
        <v>1</v>
      </c>
      <c r="ASG1" t="s">
        <v>1</v>
      </c>
      <c r="ASH1" t="s">
        <v>1</v>
      </c>
      <c r="ASI1" t="s">
        <v>1</v>
      </c>
      <c r="ASJ1" t="s">
        <v>1</v>
      </c>
      <c r="ASK1" t="s">
        <v>1</v>
      </c>
      <c r="ASL1" t="s">
        <v>1</v>
      </c>
      <c r="ASM1" t="s">
        <v>1</v>
      </c>
      <c r="ASN1" t="s">
        <v>1</v>
      </c>
      <c r="ASO1" t="s">
        <v>1</v>
      </c>
      <c r="ASP1" t="s">
        <v>1</v>
      </c>
      <c r="ASQ1" t="s">
        <v>1</v>
      </c>
      <c r="ASR1" t="s">
        <v>1</v>
      </c>
      <c r="ASS1" t="s">
        <v>1</v>
      </c>
      <c r="AST1" t="s">
        <v>1</v>
      </c>
      <c r="ASU1" t="s">
        <v>1</v>
      </c>
      <c r="ASV1" t="s">
        <v>1</v>
      </c>
      <c r="ASW1" t="s">
        <v>1</v>
      </c>
      <c r="ASX1" t="s">
        <v>1</v>
      </c>
      <c r="ASY1" t="s">
        <v>1</v>
      </c>
      <c r="ASZ1" t="s">
        <v>1</v>
      </c>
      <c r="ATA1" t="s">
        <v>1</v>
      </c>
      <c r="ATB1" t="s">
        <v>1</v>
      </c>
      <c r="ATC1" t="s">
        <v>1</v>
      </c>
      <c r="ATD1" t="s">
        <v>1</v>
      </c>
      <c r="ATE1" t="s">
        <v>1</v>
      </c>
      <c r="ATF1" t="s">
        <v>1</v>
      </c>
      <c r="ATG1" t="s">
        <v>1</v>
      </c>
      <c r="ATH1" t="s">
        <v>1</v>
      </c>
      <c r="ATI1" t="s">
        <v>1</v>
      </c>
      <c r="ATJ1" t="s">
        <v>1</v>
      </c>
      <c r="ATK1" t="s">
        <v>1</v>
      </c>
      <c r="ATL1" t="s">
        <v>1</v>
      </c>
      <c r="ATM1" t="s">
        <v>1</v>
      </c>
      <c r="ATN1" t="s">
        <v>1</v>
      </c>
      <c r="ATO1" t="s">
        <v>1</v>
      </c>
      <c r="ATP1" t="s">
        <v>1</v>
      </c>
      <c r="ATQ1" t="s">
        <v>1</v>
      </c>
      <c r="ATR1" t="s">
        <v>1</v>
      </c>
      <c r="ATS1" t="s">
        <v>1</v>
      </c>
      <c r="ATT1" t="s">
        <v>1</v>
      </c>
      <c r="ATU1" t="s">
        <v>1</v>
      </c>
      <c r="ATV1" t="s">
        <v>1</v>
      </c>
      <c r="ATW1" t="s">
        <v>1</v>
      </c>
      <c r="ATX1" t="s">
        <v>1</v>
      </c>
      <c r="ATY1" t="s">
        <v>1</v>
      </c>
      <c r="ATZ1" t="s">
        <v>1</v>
      </c>
      <c r="AUA1" t="s">
        <v>1</v>
      </c>
      <c r="AUB1" t="s">
        <v>1</v>
      </c>
      <c r="AUC1" t="s">
        <v>1</v>
      </c>
      <c r="AUD1" t="s">
        <v>1</v>
      </c>
      <c r="AUE1" t="s">
        <v>1</v>
      </c>
      <c r="AUF1" t="s">
        <v>1</v>
      </c>
      <c r="AUG1" t="s">
        <v>1</v>
      </c>
      <c r="AUH1" t="s">
        <v>1</v>
      </c>
      <c r="AUI1" t="s">
        <v>1</v>
      </c>
      <c r="AUJ1" t="s">
        <v>1</v>
      </c>
      <c r="AUK1" t="s">
        <v>1</v>
      </c>
      <c r="AUL1" t="s">
        <v>1</v>
      </c>
      <c r="AUM1" t="s">
        <v>1</v>
      </c>
      <c r="AUN1" t="s">
        <v>1</v>
      </c>
      <c r="AUO1" t="s">
        <v>1</v>
      </c>
      <c r="AUP1" t="s">
        <v>1</v>
      </c>
      <c r="AUQ1" t="s">
        <v>1</v>
      </c>
      <c r="AUR1" t="s">
        <v>1</v>
      </c>
      <c r="AUS1" t="s">
        <v>1</v>
      </c>
      <c r="AUT1" t="s">
        <v>1</v>
      </c>
      <c r="AUU1" t="s">
        <v>1</v>
      </c>
      <c r="AUV1" t="s">
        <v>1</v>
      </c>
      <c r="AUW1" t="s">
        <v>1</v>
      </c>
      <c r="AUX1" t="s">
        <v>1</v>
      </c>
      <c r="AUY1" t="s">
        <v>1</v>
      </c>
      <c r="AUZ1" t="s">
        <v>1</v>
      </c>
      <c r="AVA1" t="s">
        <v>1</v>
      </c>
      <c r="AVB1" t="s">
        <v>1</v>
      </c>
      <c r="AVC1" t="s">
        <v>1</v>
      </c>
      <c r="AVD1" t="s">
        <v>1</v>
      </c>
      <c r="AVE1" t="s">
        <v>1</v>
      </c>
      <c r="AVF1" t="s">
        <v>1</v>
      </c>
      <c r="AVG1" t="s">
        <v>1</v>
      </c>
      <c r="AVH1" t="s">
        <v>1</v>
      </c>
      <c r="AVI1" t="s">
        <v>1</v>
      </c>
      <c r="AVJ1" t="s">
        <v>1</v>
      </c>
      <c r="AVK1" t="s">
        <v>1</v>
      </c>
      <c r="AVL1" t="s">
        <v>1</v>
      </c>
      <c r="AVM1" t="s">
        <v>1</v>
      </c>
      <c r="AVN1" t="s">
        <v>1</v>
      </c>
      <c r="AVO1" t="s">
        <v>1</v>
      </c>
      <c r="AVP1" t="s">
        <v>1</v>
      </c>
      <c r="AVQ1" t="s">
        <v>1</v>
      </c>
      <c r="AVR1" t="s">
        <v>1</v>
      </c>
      <c r="AVS1" t="s">
        <v>1</v>
      </c>
      <c r="AVT1" t="s">
        <v>1</v>
      </c>
      <c r="AVU1" t="s">
        <v>1</v>
      </c>
      <c r="AVV1" t="s">
        <v>1</v>
      </c>
      <c r="AVW1" t="s">
        <v>1</v>
      </c>
      <c r="AVX1" t="s">
        <v>1</v>
      </c>
      <c r="AVY1" t="s">
        <v>1</v>
      </c>
      <c r="AVZ1" t="s">
        <v>1</v>
      </c>
      <c r="AWA1" t="s">
        <v>1</v>
      </c>
      <c r="AWB1" t="s">
        <v>1</v>
      </c>
      <c r="AWC1" t="s">
        <v>1</v>
      </c>
      <c r="AWD1" t="s">
        <v>1</v>
      </c>
      <c r="AWE1" t="s">
        <v>1</v>
      </c>
      <c r="AWF1" t="s">
        <v>1</v>
      </c>
      <c r="AWG1" t="s">
        <v>1</v>
      </c>
      <c r="AWH1" t="s">
        <v>1</v>
      </c>
      <c r="AWI1" t="s">
        <v>1</v>
      </c>
      <c r="AWJ1" t="s">
        <v>1</v>
      </c>
      <c r="AWK1" t="s">
        <v>1</v>
      </c>
      <c r="AWL1" t="s">
        <v>1</v>
      </c>
      <c r="AWM1" t="s">
        <v>1</v>
      </c>
      <c r="AWN1" t="s">
        <v>1</v>
      </c>
      <c r="AWO1" t="s">
        <v>1</v>
      </c>
      <c r="AWP1" t="s">
        <v>1</v>
      </c>
      <c r="AWQ1" t="s">
        <v>1</v>
      </c>
      <c r="AWR1" t="s">
        <v>1</v>
      </c>
      <c r="AWS1" t="s">
        <v>1</v>
      </c>
      <c r="AWT1" t="s">
        <v>1</v>
      </c>
      <c r="AWU1" t="s">
        <v>1</v>
      </c>
      <c r="AWV1" t="s">
        <v>1</v>
      </c>
      <c r="AWW1" t="s">
        <v>1</v>
      </c>
      <c r="AWX1" t="s">
        <v>1</v>
      </c>
      <c r="AWY1" t="s">
        <v>1</v>
      </c>
      <c r="AWZ1" t="s">
        <v>1</v>
      </c>
      <c r="AXA1" t="s">
        <v>1</v>
      </c>
      <c r="AXB1" t="s">
        <v>1</v>
      </c>
      <c r="AXC1" t="s">
        <v>1</v>
      </c>
      <c r="AXD1" t="s">
        <v>1</v>
      </c>
      <c r="AXE1" t="s">
        <v>1</v>
      </c>
      <c r="AXF1" t="s">
        <v>1</v>
      </c>
      <c r="AXG1" t="s">
        <v>1</v>
      </c>
      <c r="AXH1" t="s">
        <v>1</v>
      </c>
      <c r="AXI1" t="s">
        <v>1</v>
      </c>
      <c r="AXJ1" t="s">
        <v>1</v>
      </c>
      <c r="AXK1" t="s">
        <v>1</v>
      </c>
      <c r="AXL1" t="s">
        <v>1</v>
      </c>
      <c r="AXM1" t="s">
        <v>1</v>
      </c>
      <c r="AXN1" t="s">
        <v>1</v>
      </c>
      <c r="AXO1" t="s">
        <v>1</v>
      </c>
      <c r="AXP1" t="s">
        <v>1</v>
      </c>
      <c r="AXQ1" t="s">
        <v>1</v>
      </c>
      <c r="AXR1" t="s">
        <v>1</v>
      </c>
      <c r="AXS1" t="s">
        <v>1</v>
      </c>
      <c r="AXT1" t="s">
        <v>1</v>
      </c>
      <c r="AXU1" t="s">
        <v>1</v>
      </c>
      <c r="AXV1" t="s">
        <v>1</v>
      </c>
      <c r="AXW1" t="s">
        <v>1</v>
      </c>
      <c r="AXX1" t="s">
        <v>1</v>
      </c>
      <c r="AXY1" t="s">
        <v>1</v>
      </c>
      <c r="AXZ1" t="s">
        <v>1</v>
      </c>
      <c r="AYA1" t="s">
        <v>1</v>
      </c>
      <c r="AYB1" t="s">
        <v>1</v>
      </c>
      <c r="AYC1" t="s">
        <v>1</v>
      </c>
      <c r="AYD1" t="s">
        <v>1</v>
      </c>
      <c r="AYE1" t="s">
        <v>1</v>
      </c>
      <c r="AYF1" t="s">
        <v>1</v>
      </c>
      <c r="AYG1" t="s">
        <v>1</v>
      </c>
      <c r="AYH1" t="s">
        <v>1</v>
      </c>
      <c r="AYI1" t="s">
        <v>1</v>
      </c>
      <c r="AYJ1" t="s">
        <v>1</v>
      </c>
      <c r="AYK1" t="s">
        <v>1</v>
      </c>
      <c r="AYL1" t="s">
        <v>1</v>
      </c>
      <c r="AYM1" t="s">
        <v>1</v>
      </c>
      <c r="AYN1" t="s">
        <v>1</v>
      </c>
      <c r="AYO1" t="s">
        <v>1</v>
      </c>
      <c r="AYP1" t="s">
        <v>1</v>
      </c>
      <c r="AYQ1" t="s">
        <v>1</v>
      </c>
      <c r="AYR1" t="s">
        <v>1</v>
      </c>
      <c r="AYS1" t="s">
        <v>1</v>
      </c>
      <c r="AYT1" t="s">
        <v>1</v>
      </c>
      <c r="AYU1" t="s">
        <v>1</v>
      </c>
      <c r="AYV1" t="s">
        <v>1</v>
      </c>
      <c r="AYW1" t="s">
        <v>1</v>
      </c>
      <c r="AYX1" t="s">
        <v>1</v>
      </c>
      <c r="AYY1" t="s">
        <v>1</v>
      </c>
      <c r="AYZ1" t="s">
        <v>1</v>
      </c>
      <c r="AZA1" t="s">
        <v>1</v>
      </c>
      <c r="AZB1" t="s">
        <v>1</v>
      </c>
      <c r="AZC1" t="s">
        <v>1</v>
      </c>
      <c r="AZD1" t="s">
        <v>1</v>
      </c>
      <c r="AZE1" t="s">
        <v>1</v>
      </c>
      <c r="AZF1" t="s">
        <v>1</v>
      </c>
      <c r="AZG1" t="s">
        <v>1</v>
      </c>
      <c r="AZH1" t="s">
        <v>1</v>
      </c>
      <c r="AZI1" t="s">
        <v>1</v>
      </c>
      <c r="AZJ1" t="s">
        <v>1</v>
      </c>
      <c r="AZK1" t="s">
        <v>1</v>
      </c>
      <c r="AZL1" t="s">
        <v>1</v>
      </c>
      <c r="AZM1" t="s">
        <v>1</v>
      </c>
      <c r="AZN1" t="s">
        <v>1</v>
      </c>
      <c r="AZO1" t="s">
        <v>1</v>
      </c>
      <c r="AZP1" t="s">
        <v>1</v>
      </c>
      <c r="AZQ1" t="s">
        <v>1</v>
      </c>
      <c r="AZR1" t="s">
        <v>1</v>
      </c>
      <c r="AZS1" t="s">
        <v>1</v>
      </c>
      <c r="AZT1" t="s">
        <v>1</v>
      </c>
      <c r="AZU1" t="s">
        <v>1</v>
      </c>
      <c r="AZV1" t="s">
        <v>1</v>
      </c>
      <c r="AZW1" t="s">
        <v>1</v>
      </c>
      <c r="AZX1" t="s">
        <v>1</v>
      </c>
      <c r="AZY1" t="s">
        <v>1</v>
      </c>
      <c r="AZZ1" t="s">
        <v>1</v>
      </c>
      <c r="BAA1" t="s">
        <v>1</v>
      </c>
      <c r="BAB1" t="s">
        <v>1</v>
      </c>
      <c r="BAC1" t="s">
        <v>1</v>
      </c>
      <c r="BAD1" t="s">
        <v>1</v>
      </c>
      <c r="BAE1" t="s">
        <v>1</v>
      </c>
      <c r="BAF1" t="s">
        <v>1</v>
      </c>
      <c r="BAG1" t="s">
        <v>1</v>
      </c>
      <c r="BAH1" t="s">
        <v>1</v>
      </c>
      <c r="BAI1" t="s">
        <v>1</v>
      </c>
      <c r="BBA1" t="s">
        <v>0</v>
      </c>
      <c r="BBB1" t="s">
        <v>1</v>
      </c>
      <c r="BBC1" t="s">
        <v>1</v>
      </c>
      <c r="BBD1" t="s">
        <v>1</v>
      </c>
      <c r="BBE1" t="s">
        <v>1</v>
      </c>
      <c r="BBF1" t="s">
        <v>1</v>
      </c>
      <c r="BBG1" t="s">
        <v>1</v>
      </c>
      <c r="BBH1" t="s">
        <v>1</v>
      </c>
      <c r="BBI1" t="s">
        <v>1</v>
      </c>
      <c r="BBJ1" t="s">
        <v>1</v>
      </c>
      <c r="BBK1" t="s">
        <v>1</v>
      </c>
      <c r="BBL1" t="s">
        <v>1</v>
      </c>
      <c r="BBM1" t="s">
        <v>1</v>
      </c>
      <c r="BBN1" t="s">
        <v>1</v>
      </c>
      <c r="BBO1" t="s">
        <v>1</v>
      </c>
      <c r="BBP1" t="s">
        <v>1</v>
      </c>
      <c r="BBQ1" t="s">
        <v>1</v>
      </c>
      <c r="BBR1" t="s">
        <v>1</v>
      </c>
      <c r="BBS1" t="s">
        <v>1</v>
      </c>
      <c r="BBT1" t="s">
        <v>1</v>
      </c>
      <c r="BBU1" t="s">
        <v>1</v>
      </c>
      <c r="BBV1" t="s">
        <v>1</v>
      </c>
      <c r="BBW1" t="s">
        <v>1</v>
      </c>
      <c r="BBX1" t="s">
        <v>1</v>
      </c>
      <c r="BBY1" t="s">
        <v>1</v>
      </c>
      <c r="BBZ1" t="s">
        <v>1</v>
      </c>
      <c r="BCA1" t="s">
        <v>1</v>
      </c>
      <c r="BCB1" t="s">
        <v>1</v>
      </c>
      <c r="BCC1" t="s">
        <v>1</v>
      </c>
      <c r="BCD1" t="s">
        <v>1</v>
      </c>
      <c r="BCE1" t="s">
        <v>1</v>
      </c>
      <c r="BCF1" t="s">
        <v>1</v>
      </c>
      <c r="BCG1" t="s">
        <v>1</v>
      </c>
      <c r="BCH1" t="s">
        <v>1</v>
      </c>
      <c r="BCI1" t="s">
        <v>1</v>
      </c>
      <c r="BCJ1" t="s">
        <v>1</v>
      </c>
      <c r="BCK1" t="s">
        <v>1</v>
      </c>
      <c r="BCL1" t="s">
        <v>1</v>
      </c>
      <c r="BCM1" t="s">
        <v>1</v>
      </c>
      <c r="BCN1" t="s">
        <v>1</v>
      </c>
      <c r="BCO1" t="s">
        <v>1</v>
      </c>
      <c r="BCP1" t="s">
        <v>1</v>
      </c>
      <c r="BCQ1" t="s">
        <v>1</v>
      </c>
      <c r="BCR1" t="s">
        <v>1</v>
      </c>
      <c r="BCS1" t="s">
        <v>1</v>
      </c>
      <c r="BCT1" t="s">
        <v>1</v>
      </c>
      <c r="BCU1" t="s">
        <v>1</v>
      </c>
      <c r="BCV1" t="s">
        <v>1</v>
      </c>
      <c r="BCW1" t="s">
        <v>1</v>
      </c>
      <c r="BCX1" t="s">
        <v>1</v>
      </c>
      <c r="BCY1" t="s">
        <v>1</v>
      </c>
      <c r="BCZ1" t="s">
        <v>1</v>
      </c>
      <c r="BDA1" t="s">
        <v>1</v>
      </c>
      <c r="BDB1" t="s">
        <v>1</v>
      </c>
      <c r="BDC1" t="s">
        <v>1</v>
      </c>
      <c r="BDD1" t="s">
        <v>1</v>
      </c>
      <c r="BDE1" t="s">
        <v>1</v>
      </c>
      <c r="BDF1" t="s">
        <v>1</v>
      </c>
      <c r="BDG1" t="s">
        <v>1</v>
      </c>
      <c r="BDH1" t="s">
        <v>1</v>
      </c>
      <c r="BDI1" t="s">
        <v>1</v>
      </c>
      <c r="BDJ1" t="s">
        <v>1</v>
      </c>
      <c r="BDK1" t="s">
        <v>1</v>
      </c>
      <c r="BDL1" t="s">
        <v>1</v>
      </c>
      <c r="BDM1" t="s">
        <v>1</v>
      </c>
      <c r="BDN1" t="s">
        <v>1</v>
      </c>
      <c r="BDO1" t="s">
        <v>1</v>
      </c>
      <c r="BDP1" t="s">
        <v>1</v>
      </c>
      <c r="BDQ1" t="s">
        <v>1</v>
      </c>
      <c r="BDR1" t="s">
        <v>1</v>
      </c>
      <c r="BDS1" t="s">
        <v>1</v>
      </c>
      <c r="BDT1" t="s">
        <v>1</v>
      </c>
      <c r="BDU1" t="s">
        <v>1</v>
      </c>
      <c r="BDV1" t="s">
        <v>1</v>
      </c>
      <c r="BDW1" t="s">
        <v>1</v>
      </c>
      <c r="BDX1" t="s">
        <v>1</v>
      </c>
      <c r="BDY1" t="s">
        <v>1</v>
      </c>
      <c r="BDZ1" t="s">
        <v>1</v>
      </c>
      <c r="BEA1" t="s">
        <v>1</v>
      </c>
      <c r="BEB1" t="s">
        <v>1</v>
      </c>
      <c r="BEC1" t="s">
        <v>1</v>
      </c>
      <c r="BED1" t="s">
        <v>1</v>
      </c>
      <c r="BEE1" t="s">
        <v>1</v>
      </c>
      <c r="BEF1" t="s">
        <v>1</v>
      </c>
      <c r="BEG1" t="s">
        <v>1</v>
      </c>
      <c r="BEH1" t="s">
        <v>1</v>
      </c>
      <c r="BEI1" t="s">
        <v>1</v>
      </c>
      <c r="BEJ1" t="s">
        <v>1</v>
      </c>
      <c r="BEK1" t="s">
        <v>1</v>
      </c>
      <c r="BEL1" t="s">
        <v>1</v>
      </c>
      <c r="BEM1" t="s">
        <v>1</v>
      </c>
      <c r="BEN1" t="s">
        <v>1</v>
      </c>
      <c r="BEO1" t="s">
        <v>1</v>
      </c>
      <c r="BEP1" t="s">
        <v>1</v>
      </c>
      <c r="BEQ1" t="s">
        <v>1</v>
      </c>
      <c r="BER1" t="s">
        <v>1</v>
      </c>
      <c r="BES1" t="s">
        <v>1</v>
      </c>
      <c r="BET1" t="s">
        <v>1</v>
      </c>
      <c r="BEU1" t="s">
        <v>1</v>
      </c>
      <c r="BEV1" t="s">
        <v>1</v>
      </c>
      <c r="BEW1" t="s">
        <v>1</v>
      </c>
      <c r="BEX1" t="s">
        <v>1</v>
      </c>
      <c r="BEY1" t="s">
        <v>1</v>
      </c>
      <c r="BEZ1" t="s">
        <v>1</v>
      </c>
      <c r="BFA1" t="s">
        <v>1</v>
      </c>
      <c r="BFB1" t="s">
        <v>1</v>
      </c>
      <c r="BFC1" t="s">
        <v>1</v>
      </c>
      <c r="BFD1" t="s">
        <v>1</v>
      </c>
      <c r="BFE1" t="s">
        <v>1</v>
      </c>
      <c r="BFF1" t="s">
        <v>1</v>
      </c>
      <c r="BFG1" t="s">
        <v>1</v>
      </c>
      <c r="BFH1" t="s">
        <v>1</v>
      </c>
      <c r="BFI1" t="s">
        <v>1</v>
      </c>
      <c r="BFJ1" t="s">
        <v>1</v>
      </c>
      <c r="BFK1" t="s">
        <v>1</v>
      </c>
      <c r="BFL1" t="s">
        <v>1</v>
      </c>
      <c r="BFM1" t="s">
        <v>1</v>
      </c>
      <c r="BFN1" t="s">
        <v>1</v>
      </c>
      <c r="BFO1" t="s">
        <v>1</v>
      </c>
      <c r="BFP1" t="s">
        <v>1</v>
      </c>
      <c r="BFQ1" t="s">
        <v>1</v>
      </c>
      <c r="BFR1" t="s">
        <v>1</v>
      </c>
      <c r="BFS1" t="s">
        <v>1</v>
      </c>
      <c r="BFT1" t="s">
        <v>1</v>
      </c>
      <c r="BFU1" t="s">
        <v>1</v>
      </c>
      <c r="BFV1" t="s">
        <v>1</v>
      </c>
      <c r="BFW1" t="s">
        <v>1</v>
      </c>
      <c r="BFX1" t="s">
        <v>1</v>
      </c>
      <c r="BFY1" t="s">
        <v>1</v>
      </c>
      <c r="BFZ1" t="s">
        <v>1</v>
      </c>
      <c r="BGA1" t="s">
        <v>1</v>
      </c>
      <c r="BGB1" t="s">
        <v>1</v>
      </c>
      <c r="BGC1" t="s">
        <v>1</v>
      </c>
      <c r="BGD1" t="s">
        <v>1</v>
      </c>
      <c r="BGE1" t="s">
        <v>1</v>
      </c>
      <c r="BGF1" t="s">
        <v>1</v>
      </c>
      <c r="BGG1" t="s">
        <v>1</v>
      </c>
      <c r="BGH1" t="s">
        <v>1</v>
      </c>
      <c r="BGI1" t="s">
        <v>1</v>
      </c>
      <c r="BGJ1" t="s">
        <v>1</v>
      </c>
      <c r="BGK1" t="s">
        <v>1</v>
      </c>
      <c r="BGL1" t="s">
        <v>1</v>
      </c>
      <c r="BGM1" t="s">
        <v>1</v>
      </c>
      <c r="BGN1" t="s">
        <v>1</v>
      </c>
      <c r="BGO1" t="s">
        <v>1</v>
      </c>
      <c r="BGP1" t="s">
        <v>1</v>
      </c>
      <c r="BGQ1" t="s">
        <v>1</v>
      </c>
      <c r="BGR1" t="s">
        <v>1</v>
      </c>
      <c r="BGS1" t="s">
        <v>1</v>
      </c>
      <c r="BGT1" t="s">
        <v>1</v>
      </c>
      <c r="BGU1" t="s">
        <v>1</v>
      </c>
      <c r="BGV1" t="s">
        <v>1</v>
      </c>
      <c r="BGW1" t="s">
        <v>1</v>
      </c>
      <c r="BGX1" t="s">
        <v>1</v>
      </c>
      <c r="BGY1" t="s">
        <v>1</v>
      </c>
      <c r="BGZ1" t="s">
        <v>1</v>
      </c>
      <c r="BHA1" t="s">
        <v>1</v>
      </c>
      <c r="BHB1" t="s">
        <v>1</v>
      </c>
      <c r="BHC1" t="s">
        <v>1</v>
      </c>
      <c r="BHD1" t="s">
        <v>1</v>
      </c>
      <c r="BHE1" t="s">
        <v>1</v>
      </c>
      <c r="BHF1" t="s">
        <v>1</v>
      </c>
      <c r="BHG1" t="s">
        <v>1</v>
      </c>
      <c r="BHH1" t="s">
        <v>1</v>
      </c>
      <c r="BHI1" t="s">
        <v>1</v>
      </c>
      <c r="BHJ1" t="s">
        <v>1</v>
      </c>
      <c r="BHK1" t="s">
        <v>1</v>
      </c>
      <c r="BHL1" t="s">
        <v>1</v>
      </c>
      <c r="BHM1" t="s">
        <v>1</v>
      </c>
      <c r="BHN1" t="s">
        <v>1</v>
      </c>
      <c r="BHO1" t="s">
        <v>1</v>
      </c>
      <c r="BHP1" t="s">
        <v>1</v>
      </c>
      <c r="BHQ1" t="s">
        <v>1</v>
      </c>
      <c r="BHR1" t="s">
        <v>1</v>
      </c>
      <c r="BHS1" t="s">
        <v>1</v>
      </c>
      <c r="BHT1" t="s">
        <v>1</v>
      </c>
      <c r="BHU1" t="s">
        <v>1</v>
      </c>
      <c r="BHV1" t="s">
        <v>1</v>
      </c>
      <c r="BHW1" t="s">
        <v>1</v>
      </c>
      <c r="BHX1" t="s">
        <v>1</v>
      </c>
      <c r="BHY1" t="s">
        <v>1</v>
      </c>
      <c r="BHZ1" t="s">
        <v>1</v>
      </c>
      <c r="BIA1" t="s">
        <v>1</v>
      </c>
      <c r="BIB1" t="s">
        <v>1</v>
      </c>
      <c r="BIC1" t="s">
        <v>1</v>
      </c>
      <c r="BID1" t="s">
        <v>1</v>
      </c>
      <c r="BIE1" t="s">
        <v>1</v>
      </c>
      <c r="BIF1" t="s">
        <v>1</v>
      </c>
      <c r="BIG1" t="s">
        <v>1</v>
      </c>
      <c r="BIH1" t="s">
        <v>1</v>
      </c>
      <c r="BII1" t="s">
        <v>1</v>
      </c>
      <c r="BIJ1" t="s">
        <v>1</v>
      </c>
      <c r="BIK1" t="s">
        <v>1</v>
      </c>
      <c r="BIL1" t="s">
        <v>1</v>
      </c>
      <c r="BIM1" t="s">
        <v>1</v>
      </c>
      <c r="BIN1" t="s">
        <v>1</v>
      </c>
      <c r="BIO1" t="s">
        <v>1</v>
      </c>
      <c r="BIP1" t="s">
        <v>1</v>
      </c>
      <c r="BIQ1" t="s">
        <v>1</v>
      </c>
      <c r="BIR1" t="s">
        <v>1</v>
      </c>
      <c r="BIS1" t="s">
        <v>1</v>
      </c>
      <c r="BIT1" t="s">
        <v>1</v>
      </c>
      <c r="BIU1" t="s">
        <v>1</v>
      </c>
      <c r="BIV1" t="s">
        <v>1</v>
      </c>
      <c r="BIW1" t="s">
        <v>1</v>
      </c>
      <c r="BIX1" t="s">
        <v>1</v>
      </c>
      <c r="BIY1" t="s">
        <v>1</v>
      </c>
      <c r="BIZ1" t="s">
        <v>1</v>
      </c>
      <c r="BJA1" t="s">
        <v>1</v>
      </c>
      <c r="BJB1" t="s">
        <v>1</v>
      </c>
      <c r="BJC1" t="s">
        <v>1</v>
      </c>
      <c r="BJD1" t="s">
        <v>1</v>
      </c>
      <c r="BJE1" t="s">
        <v>1</v>
      </c>
      <c r="BJF1" t="s">
        <v>1</v>
      </c>
      <c r="BJG1" t="s">
        <v>1</v>
      </c>
      <c r="BJH1" t="s">
        <v>1</v>
      </c>
      <c r="BJI1" t="s">
        <v>1</v>
      </c>
      <c r="BKA1" t="s">
        <v>0</v>
      </c>
      <c r="BKB1" t="s">
        <v>1</v>
      </c>
      <c r="BKC1" t="s">
        <v>1</v>
      </c>
      <c r="BKD1" t="s">
        <v>1</v>
      </c>
      <c r="BKE1" t="s">
        <v>1</v>
      </c>
      <c r="BKF1" t="s">
        <v>1</v>
      </c>
      <c r="BKG1" t="s">
        <v>1</v>
      </c>
      <c r="BKH1" t="s">
        <v>1</v>
      </c>
      <c r="BKI1" t="s">
        <v>1</v>
      </c>
      <c r="BKJ1" t="s">
        <v>1</v>
      </c>
      <c r="BKK1" t="s">
        <v>1</v>
      </c>
      <c r="BKL1" t="s">
        <v>1</v>
      </c>
      <c r="BKM1" t="s">
        <v>1</v>
      </c>
      <c r="BKN1" t="s">
        <v>1</v>
      </c>
      <c r="BKO1" t="s">
        <v>1</v>
      </c>
      <c r="BKP1" t="s">
        <v>1</v>
      </c>
      <c r="BKQ1" t="s">
        <v>1</v>
      </c>
      <c r="BKR1" t="s">
        <v>1</v>
      </c>
      <c r="BKS1" t="s">
        <v>1</v>
      </c>
      <c r="BKT1" t="s">
        <v>1</v>
      </c>
      <c r="BKU1" t="s">
        <v>1</v>
      </c>
      <c r="BKV1" t="s">
        <v>1</v>
      </c>
      <c r="BKW1" t="s">
        <v>1</v>
      </c>
      <c r="BKX1" t="s">
        <v>1</v>
      </c>
      <c r="BKY1" t="s">
        <v>1</v>
      </c>
      <c r="BKZ1" t="s">
        <v>1</v>
      </c>
      <c r="BLA1" t="s">
        <v>1</v>
      </c>
      <c r="BLB1" t="s">
        <v>1</v>
      </c>
      <c r="BLC1" t="s">
        <v>1</v>
      </c>
      <c r="BLD1" t="s">
        <v>1</v>
      </c>
      <c r="BLE1" t="s">
        <v>1</v>
      </c>
      <c r="BLF1" t="s">
        <v>1</v>
      </c>
      <c r="BLG1" t="s">
        <v>1</v>
      </c>
      <c r="BLH1" t="s">
        <v>1</v>
      </c>
      <c r="BLI1" t="s">
        <v>1</v>
      </c>
      <c r="BLJ1" t="s">
        <v>1</v>
      </c>
      <c r="BLK1" t="s">
        <v>1</v>
      </c>
      <c r="BLL1" t="s">
        <v>1</v>
      </c>
      <c r="BLM1" t="s">
        <v>1</v>
      </c>
      <c r="BLN1" t="s">
        <v>1</v>
      </c>
      <c r="BLO1" t="s">
        <v>1</v>
      </c>
      <c r="BLP1" t="s">
        <v>1</v>
      </c>
      <c r="BLQ1" t="s">
        <v>1</v>
      </c>
      <c r="BLR1" t="s">
        <v>1</v>
      </c>
      <c r="BLS1" t="s">
        <v>1</v>
      </c>
      <c r="BLT1" t="s">
        <v>1</v>
      </c>
      <c r="BLU1" t="s">
        <v>1</v>
      </c>
      <c r="BLV1" t="s">
        <v>1</v>
      </c>
      <c r="BLW1" t="s">
        <v>1</v>
      </c>
      <c r="BLX1" t="s">
        <v>1</v>
      </c>
      <c r="BLY1" t="s">
        <v>1</v>
      </c>
      <c r="BLZ1" t="s">
        <v>1</v>
      </c>
      <c r="BMA1" t="s">
        <v>1</v>
      </c>
      <c r="BMB1" t="s">
        <v>1</v>
      </c>
      <c r="BMC1" t="s">
        <v>1</v>
      </c>
      <c r="BMD1" t="s">
        <v>1</v>
      </c>
      <c r="BME1" t="s">
        <v>1</v>
      </c>
      <c r="BMF1" t="s">
        <v>1</v>
      </c>
      <c r="BMG1" t="s">
        <v>1</v>
      </c>
      <c r="BMH1" t="s">
        <v>1</v>
      </c>
      <c r="BMI1" t="s">
        <v>1</v>
      </c>
      <c r="BMJ1" t="s">
        <v>1</v>
      </c>
      <c r="BMK1" t="s">
        <v>1</v>
      </c>
      <c r="BML1" t="s">
        <v>1</v>
      </c>
      <c r="BMM1" t="s">
        <v>1</v>
      </c>
      <c r="BMN1" t="s">
        <v>1</v>
      </c>
      <c r="BMO1" t="s">
        <v>1</v>
      </c>
      <c r="BMP1" t="s">
        <v>1</v>
      </c>
      <c r="BMQ1" t="s">
        <v>1</v>
      </c>
      <c r="BMR1" t="s">
        <v>1</v>
      </c>
      <c r="BMS1" t="s">
        <v>1</v>
      </c>
      <c r="BMT1" t="s">
        <v>1</v>
      </c>
      <c r="BMU1" t="s">
        <v>1</v>
      </c>
      <c r="BMV1" t="s">
        <v>1</v>
      </c>
      <c r="BMW1" t="s">
        <v>1</v>
      </c>
      <c r="BMX1" t="s">
        <v>1</v>
      </c>
      <c r="BMY1" t="s">
        <v>1</v>
      </c>
      <c r="BMZ1" t="s">
        <v>1</v>
      </c>
      <c r="BNA1" t="s">
        <v>1</v>
      </c>
      <c r="BNB1" t="s">
        <v>1</v>
      </c>
      <c r="BNC1" t="s">
        <v>1</v>
      </c>
      <c r="BND1" t="s">
        <v>1</v>
      </c>
      <c r="BNE1" t="s">
        <v>1</v>
      </c>
      <c r="BNF1" t="s">
        <v>1</v>
      </c>
      <c r="BNG1" t="s">
        <v>1</v>
      </c>
      <c r="BNH1" t="s">
        <v>1</v>
      </c>
      <c r="BNI1" t="s">
        <v>1</v>
      </c>
      <c r="BNJ1" t="s">
        <v>1</v>
      </c>
      <c r="BNK1" t="s">
        <v>1</v>
      </c>
      <c r="BNL1" t="s">
        <v>1</v>
      </c>
      <c r="BNM1" t="s">
        <v>1</v>
      </c>
      <c r="BNN1" t="s">
        <v>1</v>
      </c>
      <c r="BNO1" t="s">
        <v>1</v>
      </c>
      <c r="BNP1" t="s">
        <v>1</v>
      </c>
      <c r="BNQ1" t="s">
        <v>1</v>
      </c>
      <c r="BNR1" t="s">
        <v>1</v>
      </c>
      <c r="BNS1" t="s">
        <v>1</v>
      </c>
      <c r="BNT1" t="s">
        <v>1</v>
      </c>
      <c r="BNU1" t="s">
        <v>1</v>
      </c>
      <c r="BNV1" t="s">
        <v>1</v>
      </c>
      <c r="BNW1" t="s">
        <v>1</v>
      </c>
      <c r="BNX1" t="s">
        <v>1</v>
      </c>
      <c r="BNY1" t="s">
        <v>1</v>
      </c>
      <c r="BNZ1" t="s">
        <v>1</v>
      </c>
      <c r="BOA1" t="s">
        <v>1</v>
      </c>
      <c r="BOB1" t="s">
        <v>1</v>
      </c>
      <c r="BOC1" t="s">
        <v>1</v>
      </c>
      <c r="BOD1" t="s">
        <v>1</v>
      </c>
      <c r="BOE1" t="s">
        <v>1</v>
      </c>
      <c r="BOF1" t="s">
        <v>1</v>
      </c>
      <c r="BOG1" t="s">
        <v>1</v>
      </c>
      <c r="BOH1" t="s">
        <v>1</v>
      </c>
      <c r="BOI1" t="s">
        <v>1</v>
      </c>
      <c r="BOJ1" t="s">
        <v>1</v>
      </c>
      <c r="BOK1" t="s">
        <v>1</v>
      </c>
      <c r="BOL1" t="s">
        <v>1</v>
      </c>
      <c r="BOM1" t="s">
        <v>1</v>
      </c>
      <c r="BON1" t="s">
        <v>1</v>
      </c>
      <c r="BOO1" t="s">
        <v>1</v>
      </c>
      <c r="BOP1" t="s">
        <v>1</v>
      </c>
      <c r="BOQ1" t="s">
        <v>1</v>
      </c>
      <c r="BOR1" t="s">
        <v>1</v>
      </c>
      <c r="BOS1" t="s">
        <v>1</v>
      </c>
      <c r="BOT1" t="s">
        <v>1</v>
      </c>
      <c r="BOU1" t="s">
        <v>1</v>
      </c>
      <c r="BOV1" t="s">
        <v>1</v>
      </c>
      <c r="BOW1" t="s">
        <v>1</v>
      </c>
      <c r="BOX1" t="s">
        <v>1</v>
      </c>
      <c r="BOY1" t="s">
        <v>1</v>
      </c>
      <c r="BOZ1" t="s">
        <v>1</v>
      </c>
      <c r="BPA1" t="s">
        <v>1</v>
      </c>
      <c r="BPB1" t="s">
        <v>1</v>
      </c>
      <c r="BPC1" t="s">
        <v>1</v>
      </c>
      <c r="BPD1" t="s">
        <v>1</v>
      </c>
      <c r="BPE1" t="s">
        <v>1</v>
      </c>
      <c r="BPF1" t="s">
        <v>1</v>
      </c>
      <c r="BPG1" t="s">
        <v>1</v>
      </c>
      <c r="BPH1" t="s">
        <v>1</v>
      </c>
      <c r="BPI1" t="s">
        <v>1</v>
      </c>
      <c r="BPJ1" t="s">
        <v>1</v>
      </c>
      <c r="BPK1" t="s">
        <v>1</v>
      </c>
      <c r="BPL1" t="s">
        <v>1</v>
      </c>
      <c r="BPM1" t="s">
        <v>1</v>
      </c>
      <c r="BPN1" t="s">
        <v>1</v>
      </c>
      <c r="BPO1" t="s">
        <v>1</v>
      </c>
      <c r="BPP1" t="s">
        <v>1</v>
      </c>
      <c r="BPQ1" t="s">
        <v>1</v>
      </c>
      <c r="BPR1" t="s">
        <v>1</v>
      </c>
      <c r="BPS1" t="s">
        <v>1</v>
      </c>
      <c r="BPT1" t="s">
        <v>1</v>
      </c>
      <c r="BPU1" t="s">
        <v>1</v>
      </c>
      <c r="BPV1" t="s">
        <v>1</v>
      </c>
      <c r="BPW1" t="s">
        <v>1</v>
      </c>
      <c r="BPX1" t="s">
        <v>1</v>
      </c>
      <c r="BPY1" t="s">
        <v>1</v>
      </c>
      <c r="BPZ1" t="s">
        <v>1</v>
      </c>
      <c r="BQA1" t="s">
        <v>1</v>
      </c>
      <c r="BQB1" t="s">
        <v>1</v>
      </c>
      <c r="BQC1" t="s">
        <v>1</v>
      </c>
      <c r="BQD1" t="s">
        <v>1</v>
      </c>
      <c r="BQE1" t="s">
        <v>1</v>
      </c>
      <c r="BQF1" t="s">
        <v>1</v>
      </c>
      <c r="BQG1" t="s">
        <v>1</v>
      </c>
      <c r="BQH1" t="s">
        <v>1</v>
      </c>
      <c r="BQI1" t="s">
        <v>1</v>
      </c>
      <c r="BQJ1" t="s">
        <v>1</v>
      </c>
      <c r="BQK1" t="s">
        <v>1</v>
      </c>
      <c r="BQL1" t="s">
        <v>1</v>
      </c>
      <c r="BQM1" t="s">
        <v>1</v>
      </c>
      <c r="BQN1" t="s">
        <v>1</v>
      </c>
      <c r="BQO1" t="s">
        <v>1</v>
      </c>
      <c r="BQP1" t="s">
        <v>1</v>
      </c>
      <c r="BQQ1" t="s">
        <v>1</v>
      </c>
      <c r="BQR1" t="s">
        <v>1</v>
      </c>
      <c r="BQS1" t="s">
        <v>1</v>
      </c>
      <c r="BQT1" t="s">
        <v>1</v>
      </c>
      <c r="BQU1" t="s">
        <v>1</v>
      </c>
      <c r="BQV1" t="s">
        <v>1</v>
      </c>
      <c r="BQW1" t="s">
        <v>1</v>
      </c>
      <c r="BQX1" t="s">
        <v>1</v>
      </c>
      <c r="BQY1" t="s">
        <v>1</v>
      </c>
      <c r="BQZ1" t="s">
        <v>1</v>
      </c>
      <c r="BRA1" t="s">
        <v>1</v>
      </c>
      <c r="BRB1" t="s">
        <v>1</v>
      </c>
      <c r="BRC1" t="s">
        <v>1</v>
      </c>
      <c r="BRD1" t="s">
        <v>1</v>
      </c>
      <c r="BRE1" t="s">
        <v>1</v>
      </c>
      <c r="BRF1" t="s">
        <v>1</v>
      </c>
      <c r="BRG1" t="s">
        <v>1</v>
      </c>
      <c r="BRH1" t="s">
        <v>1</v>
      </c>
      <c r="BRI1" t="s">
        <v>1</v>
      </c>
      <c r="BRJ1" t="s">
        <v>1</v>
      </c>
      <c r="BRK1" t="s">
        <v>1</v>
      </c>
      <c r="BRL1" t="s">
        <v>1</v>
      </c>
      <c r="BRM1" t="s">
        <v>1</v>
      </c>
      <c r="BRN1" t="s">
        <v>1</v>
      </c>
      <c r="BRO1" t="s">
        <v>1</v>
      </c>
      <c r="BRP1" t="s">
        <v>1</v>
      </c>
      <c r="BRQ1" t="s">
        <v>1</v>
      </c>
      <c r="BRR1" t="s">
        <v>1</v>
      </c>
      <c r="BRS1" t="s">
        <v>1</v>
      </c>
      <c r="BRT1" t="s">
        <v>1</v>
      </c>
      <c r="BRU1" t="s">
        <v>1</v>
      </c>
      <c r="BRV1" t="s">
        <v>1</v>
      </c>
      <c r="BRW1" t="s">
        <v>1</v>
      </c>
      <c r="BRX1" t="s">
        <v>1</v>
      </c>
      <c r="BRY1" t="s">
        <v>1</v>
      </c>
      <c r="BRZ1" t="s">
        <v>1</v>
      </c>
      <c r="BSA1" t="s">
        <v>1</v>
      </c>
      <c r="BSB1" t="s">
        <v>1</v>
      </c>
      <c r="BSC1" t="s">
        <v>1</v>
      </c>
      <c r="BSD1" t="s">
        <v>1</v>
      </c>
      <c r="BSE1" t="s">
        <v>1</v>
      </c>
      <c r="BSF1" t="s">
        <v>1</v>
      </c>
      <c r="BSG1" t="s">
        <v>1</v>
      </c>
      <c r="BSH1" t="s">
        <v>1</v>
      </c>
      <c r="BSI1" t="s">
        <v>1</v>
      </c>
      <c r="BTA1" t="s">
        <v>0</v>
      </c>
      <c r="BTB1" t="s">
        <v>1</v>
      </c>
      <c r="BTC1" t="s">
        <v>1</v>
      </c>
      <c r="BTD1" t="s">
        <v>1</v>
      </c>
      <c r="BTE1" t="s">
        <v>1</v>
      </c>
      <c r="BTF1" t="s">
        <v>1</v>
      </c>
      <c r="BTG1" t="s">
        <v>1</v>
      </c>
      <c r="BTH1" t="s">
        <v>1</v>
      </c>
      <c r="BTI1" t="s">
        <v>1</v>
      </c>
      <c r="BTJ1" t="s">
        <v>1</v>
      </c>
      <c r="BTK1" t="s">
        <v>1</v>
      </c>
      <c r="BTL1" t="s">
        <v>1</v>
      </c>
      <c r="BTM1" t="s">
        <v>1</v>
      </c>
      <c r="BTN1" t="s">
        <v>1</v>
      </c>
      <c r="BTO1" t="s">
        <v>1</v>
      </c>
      <c r="BTP1" t="s">
        <v>1</v>
      </c>
      <c r="BTQ1" t="s">
        <v>1</v>
      </c>
      <c r="BTR1" t="s">
        <v>1</v>
      </c>
      <c r="BTS1" t="s">
        <v>1</v>
      </c>
      <c r="BTT1" t="s">
        <v>1</v>
      </c>
      <c r="BTU1" t="s">
        <v>1</v>
      </c>
      <c r="BTV1" t="s">
        <v>1</v>
      </c>
      <c r="BTW1" t="s">
        <v>1</v>
      </c>
      <c r="BTX1" t="s">
        <v>1</v>
      </c>
      <c r="BTY1" t="s">
        <v>1</v>
      </c>
      <c r="BTZ1" t="s">
        <v>1</v>
      </c>
      <c r="BUA1" t="s">
        <v>1</v>
      </c>
      <c r="BUB1" t="s">
        <v>1</v>
      </c>
      <c r="BUC1" t="s">
        <v>1</v>
      </c>
      <c r="BUD1" t="s">
        <v>1</v>
      </c>
      <c r="BUE1" t="s">
        <v>1</v>
      </c>
      <c r="BUF1" t="s">
        <v>1</v>
      </c>
      <c r="BUG1" t="s">
        <v>1</v>
      </c>
      <c r="BUH1" t="s">
        <v>1</v>
      </c>
      <c r="BUI1" t="s">
        <v>1</v>
      </c>
      <c r="BUJ1" t="s">
        <v>1</v>
      </c>
      <c r="BUK1" t="s">
        <v>1</v>
      </c>
      <c r="BUL1" t="s">
        <v>1</v>
      </c>
      <c r="BUM1" t="s">
        <v>1</v>
      </c>
      <c r="BUN1" t="s">
        <v>1</v>
      </c>
      <c r="BUO1" t="s">
        <v>1</v>
      </c>
      <c r="BUP1" t="s">
        <v>1</v>
      </c>
      <c r="BUQ1" t="s">
        <v>1</v>
      </c>
      <c r="BUR1" t="s">
        <v>1</v>
      </c>
      <c r="BUS1" t="s">
        <v>1</v>
      </c>
      <c r="BUT1" t="s">
        <v>1</v>
      </c>
      <c r="BUU1" t="s">
        <v>1</v>
      </c>
      <c r="BUV1" t="s">
        <v>1</v>
      </c>
      <c r="BUW1" t="s">
        <v>1</v>
      </c>
      <c r="BUX1" t="s">
        <v>1</v>
      </c>
      <c r="BUY1" t="s">
        <v>1</v>
      </c>
      <c r="BUZ1" t="s">
        <v>1</v>
      </c>
      <c r="BVA1" t="s">
        <v>1</v>
      </c>
      <c r="BVB1" t="s">
        <v>1</v>
      </c>
      <c r="BVC1" t="s">
        <v>1</v>
      </c>
      <c r="BVD1" t="s">
        <v>1</v>
      </c>
      <c r="BVE1" t="s">
        <v>1</v>
      </c>
      <c r="BVF1" t="s">
        <v>1</v>
      </c>
      <c r="BVG1" t="s">
        <v>1</v>
      </c>
      <c r="BVH1" t="s">
        <v>1</v>
      </c>
      <c r="BVI1" t="s">
        <v>1</v>
      </c>
      <c r="BVN1" t="s">
        <v>0</v>
      </c>
      <c r="BVO1" t="s">
        <v>1</v>
      </c>
      <c r="BVP1" t="s">
        <v>1</v>
      </c>
      <c r="BVQ1" t="s">
        <v>1</v>
      </c>
      <c r="BVR1" t="s">
        <v>1</v>
      </c>
      <c r="BVS1" t="s">
        <v>1</v>
      </c>
      <c r="BVT1" t="s">
        <v>1</v>
      </c>
      <c r="BVU1" t="s">
        <v>1</v>
      </c>
      <c r="BVV1" t="s">
        <v>1</v>
      </c>
      <c r="BVW1" t="s">
        <v>1</v>
      </c>
      <c r="BVX1" t="s">
        <v>1</v>
      </c>
      <c r="BVY1" t="s">
        <v>1</v>
      </c>
      <c r="BVZ1" t="s">
        <v>1</v>
      </c>
      <c r="BWA1" t="s">
        <v>1</v>
      </c>
      <c r="BWB1" t="s">
        <v>1</v>
      </c>
      <c r="BWC1" t="s">
        <v>1</v>
      </c>
      <c r="BWD1" t="s">
        <v>1</v>
      </c>
      <c r="BWE1" t="s">
        <v>1</v>
      </c>
      <c r="BWF1" t="s">
        <v>1</v>
      </c>
      <c r="BWG1" t="s">
        <v>1</v>
      </c>
      <c r="BWH1" t="s">
        <v>1</v>
      </c>
      <c r="BWI1" t="s">
        <v>1</v>
      </c>
      <c r="BWJ1" t="s">
        <v>1</v>
      </c>
      <c r="BWK1" t="s">
        <v>1</v>
      </c>
      <c r="BWL1" t="s">
        <v>1</v>
      </c>
      <c r="BWM1" t="s">
        <v>1</v>
      </c>
      <c r="BWN1" t="s">
        <v>1</v>
      </c>
      <c r="BWO1" t="s">
        <v>1</v>
      </c>
      <c r="BWP1" t="s">
        <v>1</v>
      </c>
      <c r="BWQ1" t="s">
        <v>1</v>
      </c>
      <c r="BWR1" t="s">
        <v>1</v>
      </c>
      <c r="BWS1" t="s">
        <v>1</v>
      </c>
      <c r="BWT1" t="s">
        <v>1</v>
      </c>
      <c r="BWU1" t="s">
        <v>1</v>
      </c>
      <c r="BWV1" t="s">
        <v>1</v>
      </c>
      <c r="BWW1" t="s">
        <v>1</v>
      </c>
      <c r="BWX1" t="s">
        <v>1</v>
      </c>
      <c r="BWY1" t="s">
        <v>1</v>
      </c>
      <c r="BWZ1" t="s">
        <v>1</v>
      </c>
      <c r="BXA1" t="s">
        <v>1</v>
      </c>
      <c r="BXB1" t="s">
        <v>1</v>
      </c>
      <c r="BXC1" t="s">
        <v>1</v>
      </c>
      <c r="BXD1" t="s">
        <v>1</v>
      </c>
      <c r="BXE1" t="s">
        <v>1</v>
      </c>
      <c r="BXF1" t="s">
        <v>1</v>
      </c>
      <c r="BXG1" t="s">
        <v>1</v>
      </c>
      <c r="BXH1" t="s">
        <v>1</v>
      </c>
      <c r="BXI1" t="s">
        <v>1</v>
      </c>
      <c r="BXJ1" t="s">
        <v>1</v>
      </c>
      <c r="BXK1" t="s">
        <v>1</v>
      </c>
      <c r="BXL1" t="s">
        <v>1</v>
      </c>
      <c r="BXM1" t="s">
        <v>1</v>
      </c>
      <c r="BXN1" t="s">
        <v>1</v>
      </c>
      <c r="BXO1" t="s">
        <v>1</v>
      </c>
      <c r="BXP1" t="s">
        <v>1</v>
      </c>
      <c r="BXQ1" t="s">
        <v>1</v>
      </c>
      <c r="BXR1" t="s">
        <v>1</v>
      </c>
      <c r="BXS1" t="s">
        <v>1</v>
      </c>
      <c r="BXT1" t="s">
        <v>1</v>
      </c>
      <c r="BXU1" t="s">
        <v>1</v>
      </c>
      <c r="BXV1" t="s">
        <v>1</v>
      </c>
      <c r="BYA1" t="s">
        <v>0</v>
      </c>
      <c r="BYB1" t="s">
        <v>1</v>
      </c>
      <c r="BYC1" t="s">
        <v>1</v>
      </c>
      <c r="BYD1" t="s">
        <v>1</v>
      </c>
      <c r="BYE1" t="s">
        <v>1</v>
      </c>
      <c r="BYF1" t="s">
        <v>1</v>
      </c>
      <c r="BYG1" t="s">
        <v>1</v>
      </c>
      <c r="BYH1" t="s">
        <v>1</v>
      </c>
      <c r="BYI1" t="s">
        <v>1</v>
      </c>
      <c r="BYJ1" t="s">
        <v>1</v>
      </c>
      <c r="BYK1" t="s">
        <v>1</v>
      </c>
      <c r="BYL1" t="s">
        <v>1</v>
      </c>
      <c r="BYM1" t="s">
        <v>1</v>
      </c>
      <c r="BYN1" t="s">
        <v>1</v>
      </c>
      <c r="BYO1" t="s">
        <v>1</v>
      </c>
      <c r="BYP1" t="s">
        <v>1</v>
      </c>
      <c r="BYQ1" t="s">
        <v>1</v>
      </c>
      <c r="BYR1" t="s">
        <v>1</v>
      </c>
      <c r="BYS1" t="s">
        <v>1</v>
      </c>
      <c r="BYT1" t="s">
        <v>1</v>
      </c>
      <c r="BYU1" t="s">
        <v>1</v>
      </c>
      <c r="BYV1" t="s">
        <v>1</v>
      </c>
      <c r="BYW1" t="s">
        <v>1</v>
      </c>
      <c r="BYX1" t="s">
        <v>1</v>
      </c>
      <c r="BYY1" t="s">
        <v>1</v>
      </c>
      <c r="BYZ1" t="s">
        <v>1</v>
      </c>
      <c r="BZA1" t="s">
        <v>1</v>
      </c>
      <c r="BZB1" t="s">
        <v>1</v>
      </c>
      <c r="BZC1" t="s">
        <v>1</v>
      </c>
      <c r="BZD1" t="s">
        <v>1</v>
      </c>
      <c r="BZE1" t="s">
        <v>1</v>
      </c>
      <c r="BZF1" t="s">
        <v>1</v>
      </c>
      <c r="BZG1" t="s">
        <v>1</v>
      </c>
      <c r="BZH1" t="s">
        <v>1</v>
      </c>
      <c r="BZI1" t="s">
        <v>1</v>
      </c>
      <c r="BZJ1" t="s">
        <v>1</v>
      </c>
      <c r="BZK1" t="s">
        <v>1</v>
      </c>
      <c r="BZL1" t="s">
        <v>1</v>
      </c>
      <c r="BZM1" t="s">
        <v>1</v>
      </c>
      <c r="BZN1" t="s">
        <v>1</v>
      </c>
      <c r="BZO1" t="s">
        <v>1</v>
      </c>
      <c r="BZP1" t="s">
        <v>1</v>
      </c>
      <c r="BZQ1" t="s">
        <v>1</v>
      </c>
      <c r="BZR1" t="s">
        <v>1</v>
      </c>
      <c r="BZS1" t="s">
        <v>1</v>
      </c>
      <c r="BZT1" t="s">
        <v>1</v>
      </c>
      <c r="BZU1" t="s">
        <v>1</v>
      </c>
      <c r="BZV1" t="s">
        <v>1</v>
      </c>
      <c r="BZW1" t="s">
        <v>1</v>
      </c>
      <c r="BZX1" t="s">
        <v>1</v>
      </c>
      <c r="BZY1" t="s">
        <v>1</v>
      </c>
      <c r="BZZ1" t="s">
        <v>1</v>
      </c>
      <c r="CAA1" t="s">
        <v>1</v>
      </c>
      <c r="CAB1" t="s">
        <v>1</v>
      </c>
      <c r="CAC1" t="s">
        <v>1</v>
      </c>
      <c r="CAD1" t="s">
        <v>1</v>
      </c>
      <c r="CAE1" t="s">
        <v>1</v>
      </c>
      <c r="CAF1" t="s">
        <v>1</v>
      </c>
      <c r="CAG1" t="s">
        <v>1</v>
      </c>
      <c r="CAH1" t="s">
        <v>1</v>
      </c>
      <c r="CAI1" t="s">
        <v>1</v>
      </c>
      <c r="CAN1" t="s">
        <v>0</v>
      </c>
      <c r="CAO1" t="s">
        <v>1</v>
      </c>
      <c r="CAP1" t="s">
        <v>1</v>
      </c>
      <c r="CAQ1" t="s">
        <v>1</v>
      </c>
      <c r="CAR1" t="s">
        <v>1</v>
      </c>
      <c r="CAS1" t="s">
        <v>1</v>
      </c>
      <c r="CAT1" t="s">
        <v>1</v>
      </c>
      <c r="CAU1" t="s">
        <v>1</v>
      </c>
      <c r="CAV1" t="s">
        <v>1</v>
      </c>
      <c r="CAW1" t="s">
        <v>1</v>
      </c>
      <c r="CAX1" t="s">
        <v>1</v>
      </c>
      <c r="CAY1" t="s">
        <v>1</v>
      </c>
      <c r="CAZ1" t="s">
        <v>1</v>
      </c>
      <c r="CBA1" t="s">
        <v>1</v>
      </c>
      <c r="CBB1" t="s">
        <v>1</v>
      </c>
      <c r="CBC1" t="s">
        <v>1</v>
      </c>
      <c r="CBD1" t="s">
        <v>1</v>
      </c>
      <c r="CBE1" t="s">
        <v>1</v>
      </c>
      <c r="CBF1" t="s">
        <v>1</v>
      </c>
      <c r="CBG1" t="s">
        <v>1</v>
      </c>
      <c r="CBH1" t="s">
        <v>1</v>
      </c>
      <c r="CBI1" t="s">
        <v>1</v>
      </c>
      <c r="CBJ1" t="s">
        <v>1</v>
      </c>
      <c r="CBK1" t="s">
        <v>1</v>
      </c>
      <c r="CBL1" t="s">
        <v>1</v>
      </c>
      <c r="CBM1" t="s">
        <v>1</v>
      </c>
      <c r="CBN1" t="s">
        <v>1</v>
      </c>
      <c r="CBO1" t="s">
        <v>1</v>
      </c>
      <c r="CBP1" t="s">
        <v>1</v>
      </c>
      <c r="CBQ1" t="s">
        <v>1</v>
      </c>
      <c r="CBR1" t="s">
        <v>1</v>
      </c>
      <c r="CBS1" t="s">
        <v>1</v>
      </c>
      <c r="CBT1" t="s">
        <v>1</v>
      </c>
      <c r="CBU1" t="s">
        <v>1</v>
      </c>
      <c r="CBV1" t="s">
        <v>1</v>
      </c>
      <c r="CBW1" t="s">
        <v>1</v>
      </c>
      <c r="CBX1" t="s">
        <v>1</v>
      </c>
      <c r="CBY1" t="s">
        <v>1</v>
      </c>
      <c r="CBZ1" t="s">
        <v>1</v>
      </c>
      <c r="CCA1" t="s">
        <v>1</v>
      </c>
      <c r="CCB1" t="s">
        <v>1</v>
      </c>
      <c r="CCC1" t="s">
        <v>1</v>
      </c>
      <c r="CCD1" t="s">
        <v>1</v>
      </c>
      <c r="CCE1" t="s">
        <v>1</v>
      </c>
      <c r="CCF1" t="s">
        <v>1</v>
      </c>
      <c r="CCG1" t="s">
        <v>1</v>
      </c>
      <c r="CCH1" t="s">
        <v>1</v>
      </c>
      <c r="CCI1" t="s">
        <v>1</v>
      </c>
      <c r="CCJ1" t="s">
        <v>1</v>
      </c>
      <c r="CCK1" t="s">
        <v>1</v>
      </c>
      <c r="CCL1" t="s">
        <v>1</v>
      </c>
      <c r="CCM1" t="s">
        <v>1</v>
      </c>
      <c r="CCN1" t="s">
        <v>1</v>
      </c>
      <c r="CCO1" t="s">
        <v>1</v>
      </c>
      <c r="CCP1" t="s">
        <v>1</v>
      </c>
      <c r="CCQ1" t="s">
        <v>1</v>
      </c>
      <c r="CCR1" t="s">
        <v>1</v>
      </c>
      <c r="CCS1" t="s">
        <v>1</v>
      </c>
      <c r="CCT1" t="s">
        <v>1</v>
      </c>
      <c r="CCU1" t="s">
        <v>1</v>
      </c>
      <c r="CCV1" t="s">
        <v>1</v>
      </c>
      <c r="CDA1" t="s">
        <v>0</v>
      </c>
      <c r="CDB1" t="s">
        <v>1</v>
      </c>
      <c r="CDC1" t="s">
        <v>1</v>
      </c>
      <c r="CDD1" t="s">
        <v>1</v>
      </c>
      <c r="CDE1" t="s">
        <v>1</v>
      </c>
      <c r="CDF1" t="s">
        <v>1</v>
      </c>
      <c r="CDG1" t="s">
        <v>1</v>
      </c>
      <c r="CDH1" t="s">
        <v>1</v>
      </c>
      <c r="CDI1" t="s">
        <v>1</v>
      </c>
      <c r="CDJ1" t="s">
        <v>1</v>
      </c>
      <c r="CDK1" t="s">
        <v>1</v>
      </c>
      <c r="CDL1" t="s">
        <v>1</v>
      </c>
      <c r="CDM1" t="s">
        <v>1</v>
      </c>
      <c r="CDN1" t="s">
        <v>1</v>
      </c>
      <c r="CDO1" t="s">
        <v>1</v>
      </c>
      <c r="CDP1" t="s">
        <v>1</v>
      </c>
      <c r="CDQ1" t="s">
        <v>1</v>
      </c>
      <c r="CDR1" t="s">
        <v>1</v>
      </c>
      <c r="CDS1" t="s">
        <v>1</v>
      </c>
      <c r="CDT1" t="s">
        <v>1</v>
      </c>
      <c r="CDU1" t="s">
        <v>1</v>
      </c>
      <c r="CDV1" t="s">
        <v>1</v>
      </c>
      <c r="CDW1" t="s">
        <v>1</v>
      </c>
      <c r="CDX1" t="s">
        <v>1</v>
      </c>
      <c r="CDY1" t="s">
        <v>1</v>
      </c>
      <c r="CDZ1" t="s">
        <v>1</v>
      </c>
      <c r="CEA1" t="s">
        <v>1</v>
      </c>
      <c r="CEB1" t="s">
        <v>1</v>
      </c>
      <c r="CEC1" t="s">
        <v>1</v>
      </c>
      <c r="CED1" t="s">
        <v>1</v>
      </c>
      <c r="CEE1" t="s">
        <v>1</v>
      </c>
      <c r="CEF1" t="s">
        <v>1</v>
      </c>
      <c r="CEG1" t="s">
        <v>1</v>
      </c>
      <c r="CEH1" t="s">
        <v>1</v>
      </c>
      <c r="CEI1" t="s">
        <v>1</v>
      </c>
      <c r="CEJ1" t="s">
        <v>1</v>
      </c>
      <c r="CEK1" t="s">
        <v>1</v>
      </c>
      <c r="CEL1" t="s">
        <v>1</v>
      </c>
      <c r="CEM1" t="s">
        <v>1</v>
      </c>
      <c r="CEN1" t="s">
        <v>1</v>
      </c>
      <c r="CEO1" t="s">
        <v>1</v>
      </c>
      <c r="CEP1" t="s">
        <v>1</v>
      </c>
      <c r="CEQ1" t="s">
        <v>1</v>
      </c>
      <c r="CER1" t="s">
        <v>1</v>
      </c>
      <c r="CES1" t="s">
        <v>1</v>
      </c>
      <c r="CET1" t="s">
        <v>1</v>
      </c>
      <c r="CEU1" t="s">
        <v>1</v>
      </c>
      <c r="CEV1" t="s">
        <v>1</v>
      </c>
      <c r="CEW1" t="s">
        <v>1</v>
      </c>
      <c r="CEX1" t="s">
        <v>1</v>
      </c>
      <c r="CEY1" t="s">
        <v>1</v>
      </c>
      <c r="CEZ1" t="s">
        <v>1</v>
      </c>
      <c r="CFA1" t="s">
        <v>1</v>
      </c>
      <c r="CFB1" t="s">
        <v>1</v>
      </c>
      <c r="CFC1" t="s">
        <v>1</v>
      </c>
      <c r="CFD1" t="s">
        <v>1</v>
      </c>
      <c r="CFE1" t="s">
        <v>1</v>
      </c>
      <c r="CFF1" t="s">
        <v>1</v>
      </c>
      <c r="CFG1" t="s">
        <v>1</v>
      </c>
      <c r="CFH1" t="s">
        <v>1</v>
      </c>
      <c r="CFI1" t="s">
        <v>1</v>
      </c>
      <c r="CFN1" t="s">
        <v>0</v>
      </c>
      <c r="CFO1" t="s">
        <v>1</v>
      </c>
      <c r="CFP1" t="s">
        <v>1</v>
      </c>
      <c r="CFQ1" t="s">
        <v>1</v>
      </c>
      <c r="CFR1" t="s">
        <v>1</v>
      </c>
      <c r="CFS1" t="s">
        <v>1</v>
      </c>
      <c r="CFT1" t="s">
        <v>1</v>
      </c>
      <c r="CFU1" t="s">
        <v>1</v>
      </c>
      <c r="CFV1" t="s">
        <v>1</v>
      </c>
      <c r="CFW1" t="s">
        <v>1</v>
      </c>
      <c r="CFX1" t="s">
        <v>1</v>
      </c>
      <c r="CFY1" t="s">
        <v>1</v>
      </c>
      <c r="CFZ1" t="s">
        <v>1</v>
      </c>
      <c r="CGA1" t="s">
        <v>1</v>
      </c>
      <c r="CGB1" t="s">
        <v>1</v>
      </c>
      <c r="CGC1" t="s">
        <v>1</v>
      </c>
      <c r="CGD1" t="s">
        <v>1</v>
      </c>
      <c r="CGE1" t="s">
        <v>1</v>
      </c>
      <c r="CGF1" t="s">
        <v>1</v>
      </c>
      <c r="CGG1" t="s">
        <v>1</v>
      </c>
      <c r="CGH1" t="s">
        <v>1</v>
      </c>
      <c r="CGI1" t="s">
        <v>1</v>
      </c>
      <c r="CGJ1" t="s">
        <v>1</v>
      </c>
      <c r="CGK1" t="s">
        <v>1</v>
      </c>
      <c r="CGL1" t="s">
        <v>1</v>
      </c>
      <c r="CGM1" t="s">
        <v>1</v>
      </c>
      <c r="CGN1" t="s">
        <v>1</v>
      </c>
      <c r="CGO1" t="s">
        <v>1</v>
      </c>
      <c r="CGP1" t="s">
        <v>1</v>
      </c>
      <c r="CGQ1" t="s">
        <v>1</v>
      </c>
      <c r="CGR1" t="s">
        <v>1</v>
      </c>
      <c r="CGS1" t="s">
        <v>1</v>
      </c>
      <c r="CGT1" t="s">
        <v>1</v>
      </c>
      <c r="CGU1" t="s">
        <v>1</v>
      </c>
      <c r="CGV1" t="s">
        <v>1</v>
      </c>
      <c r="CGW1" t="s">
        <v>1</v>
      </c>
      <c r="CGX1" t="s">
        <v>1</v>
      </c>
      <c r="CGY1" t="s">
        <v>1</v>
      </c>
      <c r="CGZ1" t="s">
        <v>1</v>
      </c>
      <c r="CHA1" t="s">
        <v>1</v>
      </c>
      <c r="CHB1" t="s">
        <v>1</v>
      </c>
      <c r="CHC1" t="s">
        <v>1</v>
      </c>
      <c r="CHD1" t="s">
        <v>1</v>
      </c>
      <c r="CHE1" t="s">
        <v>1</v>
      </c>
      <c r="CHF1" t="s">
        <v>1</v>
      </c>
      <c r="CHG1" t="s">
        <v>1</v>
      </c>
      <c r="CHH1" t="s">
        <v>1</v>
      </c>
      <c r="CHI1" t="s">
        <v>1</v>
      </c>
      <c r="CHJ1" t="s">
        <v>1</v>
      </c>
      <c r="CHK1" t="s">
        <v>1</v>
      </c>
      <c r="CHL1" t="s">
        <v>1</v>
      </c>
      <c r="CHM1" t="s">
        <v>1</v>
      </c>
      <c r="CHN1" t="s">
        <v>1</v>
      </c>
      <c r="CHO1" t="s">
        <v>1</v>
      </c>
      <c r="CHP1" t="s">
        <v>1</v>
      </c>
      <c r="CHQ1" t="s">
        <v>1</v>
      </c>
      <c r="CHR1" t="s">
        <v>1</v>
      </c>
      <c r="CHS1" t="s">
        <v>1</v>
      </c>
      <c r="CHT1" t="s">
        <v>1</v>
      </c>
      <c r="CHU1" t="s">
        <v>1</v>
      </c>
      <c r="CHV1" t="s">
        <v>1</v>
      </c>
      <c r="CIA1" t="s">
        <v>0</v>
      </c>
      <c r="CIB1" t="s">
        <v>1</v>
      </c>
      <c r="CIC1" t="s">
        <v>1</v>
      </c>
      <c r="CID1" t="s">
        <v>1</v>
      </c>
      <c r="CIE1" t="s">
        <v>1</v>
      </c>
      <c r="CIF1" t="s">
        <v>1</v>
      </c>
      <c r="CIG1" t="s">
        <v>1</v>
      </c>
      <c r="CIH1" t="s">
        <v>1</v>
      </c>
      <c r="CII1" t="s">
        <v>1</v>
      </c>
      <c r="CIJ1" t="s">
        <v>1</v>
      </c>
      <c r="CIK1" t="s">
        <v>1</v>
      </c>
      <c r="CIL1" t="s">
        <v>1</v>
      </c>
      <c r="CIM1" t="s">
        <v>1</v>
      </c>
      <c r="CIN1" t="s">
        <v>1</v>
      </c>
      <c r="CIO1" t="s">
        <v>1</v>
      </c>
      <c r="CIP1" t="s">
        <v>1</v>
      </c>
      <c r="CIQ1" t="s">
        <v>1</v>
      </c>
      <c r="CIR1" t="s">
        <v>1</v>
      </c>
      <c r="CIS1" t="s">
        <v>1</v>
      </c>
      <c r="CIT1" t="s">
        <v>1</v>
      </c>
      <c r="CIU1" t="s">
        <v>1</v>
      </c>
      <c r="CIV1" t="s">
        <v>1</v>
      </c>
      <c r="CIW1" t="s">
        <v>1</v>
      </c>
      <c r="CIX1" t="s">
        <v>1</v>
      </c>
      <c r="CIY1" t="s">
        <v>1</v>
      </c>
      <c r="CIZ1" t="s">
        <v>1</v>
      </c>
      <c r="CJA1" t="s">
        <v>1</v>
      </c>
      <c r="CJB1" t="s">
        <v>1</v>
      </c>
      <c r="CJC1" t="s">
        <v>1</v>
      </c>
      <c r="CJD1" t="s">
        <v>1</v>
      </c>
      <c r="CJE1" t="s">
        <v>1</v>
      </c>
      <c r="CJF1" t="s">
        <v>1</v>
      </c>
      <c r="CJG1" t="s">
        <v>1</v>
      </c>
      <c r="CJH1" t="s">
        <v>1</v>
      </c>
      <c r="CJI1" t="s">
        <v>1</v>
      </c>
      <c r="CJJ1" t="s">
        <v>1</v>
      </c>
      <c r="CJK1" t="s">
        <v>1</v>
      </c>
      <c r="CJL1" t="s">
        <v>1</v>
      </c>
      <c r="CJM1" t="s">
        <v>1</v>
      </c>
      <c r="CJN1" t="s">
        <v>1</v>
      </c>
      <c r="CJO1" t="s">
        <v>1</v>
      </c>
      <c r="CJP1" t="s">
        <v>1</v>
      </c>
      <c r="CJQ1" t="s">
        <v>1</v>
      </c>
      <c r="CJR1" t="s">
        <v>1</v>
      </c>
      <c r="CJS1" t="s">
        <v>1</v>
      </c>
      <c r="CJT1" t="s">
        <v>1</v>
      </c>
      <c r="CJU1" t="s">
        <v>1</v>
      </c>
      <c r="CJV1" t="s">
        <v>1</v>
      </c>
      <c r="CJW1" t="s">
        <v>1</v>
      </c>
      <c r="CJX1" t="s">
        <v>1</v>
      </c>
      <c r="CJY1" t="s">
        <v>1</v>
      </c>
      <c r="CJZ1" t="s">
        <v>1</v>
      </c>
      <c r="CKA1" t="s">
        <v>1</v>
      </c>
      <c r="CKB1" t="s">
        <v>1</v>
      </c>
      <c r="CKC1" t="s">
        <v>1</v>
      </c>
      <c r="CKD1" t="s">
        <v>1</v>
      </c>
      <c r="CKE1" t="s">
        <v>1</v>
      </c>
      <c r="CKF1" t="s">
        <v>1</v>
      </c>
      <c r="CKG1" t="s">
        <v>1</v>
      </c>
      <c r="CKH1" t="s">
        <v>1</v>
      </c>
      <c r="CKI1" t="s">
        <v>1</v>
      </c>
    </row>
    <row r="2" spans="1:232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1</v>
      </c>
      <c r="N2" t="s">
        <v>7</v>
      </c>
      <c r="O2" t="s">
        <v>8</v>
      </c>
      <c r="P2" t="s">
        <v>9</v>
      </c>
      <c r="Q2" t="s">
        <v>10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1</v>
      </c>
      <c r="AA2" t="s">
        <v>11</v>
      </c>
      <c r="AB2" t="s">
        <v>12</v>
      </c>
      <c r="AC2" t="s">
        <v>13</v>
      </c>
      <c r="AD2" t="s">
        <v>14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1</v>
      </c>
      <c r="AN2" t="s">
        <v>15</v>
      </c>
      <c r="AO2" t="s">
        <v>16</v>
      </c>
      <c r="AP2" t="s">
        <v>17</v>
      </c>
      <c r="AQ2" t="s">
        <v>18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1</v>
      </c>
      <c r="BA2" t="s">
        <v>19</v>
      </c>
      <c r="BB2" t="s">
        <v>20</v>
      </c>
      <c r="BC2" t="s">
        <v>21</v>
      </c>
      <c r="BD2" t="s">
        <v>22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1</v>
      </c>
      <c r="BN2" t="s">
        <v>23</v>
      </c>
      <c r="BO2" t="s">
        <v>24</v>
      </c>
      <c r="BP2" t="s">
        <v>25</v>
      </c>
      <c r="BQ2" t="s">
        <v>26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1</v>
      </c>
      <c r="CA2" t="s">
        <v>27</v>
      </c>
      <c r="CB2" t="s">
        <v>28</v>
      </c>
      <c r="CC2" t="s">
        <v>29</v>
      </c>
      <c r="CD2" t="s">
        <v>30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6</v>
      </c>
      <c r="CK2" t="s">
        <v>6</v>
      </c>
      <c r="CL2" t="s">
        <v>6</v>
      </c>
      <c r="CM2" t="s">
        <v>1</v>
      </c>
      <c r="CN2" t="s">
        <v>31</v>
      </c>
      <c r="CO2" t="s">
        <v>32</v>
      </c>
      <c r="CP2" t="s">
        <v>33</v>
      </c>
      <c r="CQ2" t="s">
        <v>34</v>
      </c>
      <c r="CR2" t="s">
        <v>6</v>
      </c>
      <c r="CS2" t="s">
        <v>6</v>
      </c>
      <c r="CT2" t="s">
        <v>6</v>
      </c>
      <c r="CU2" t="s">
        <v>6</v>
      </c>
      <c r="CV2" t="s">
        <v>6</v>
      </c>
      <c r="CW2" t="s">
        <v>6</v>
      </c>
      <c r="CX2" t="s">
        <v>6</v>
      </c>
      <c r="CY2" t="s">
        <v>6</v>
      </c>
      <c r="CZ2" t="s">
        <v>1</v>
      </c>
      <c r="DA2" t="s">
        <v>35</v>
      </c>
      <c r="DB2" t="s">
        <v>36</v>
      </c>
      <c r="DC2" t="s">
        <v>37</v>
      </c>
      <c r="DD2" t="s">
        <v>38</v>
      </c>
      <c r="DE2" t="s">
        <v>6</v>
      </c>
      <c r="DF2" t="s">
        <v>6</v>
      </c>
      <c r="DG2" t="s">
        <v>6</v>
      </c>
      <c r="DH2" t="s">
        <v>6</v>
      </c>
      <c r="DI2" t="s">
        <v>6</v>
      </c>
      <c r="DJ2" t="s">
        <v>6</v>
      </c>
      <c r="DK2" t="s">
        <v>6</v>
      </c>
      <c r="DL2" t="s">
        <v>6</v>
      </c>
      <c r="DM2" t="s">
        <v>1</v>
      </c>
      <c r="DN2" t="s">
        <v>39</v>
      </c>
      <c r="DO2" t="s">
        <v>40</v>
      </c>
      <c r="DP2" t="s">
        <v>41</v>
      </c>
      <c r="DQ2" t="s">
        <v>42</v>
      </c>
      <c r="DR2" t="s">
        <v>6</v>
      </c>
      <c r="DS2" t="s">
        <v>6</v>
      </c>
      <c r="DT2" t="s">
        <v>6</v>
      </c>
      <c r="DU2" t="s">
        <v>6</v>
      </c>
      <c r="DV2" t="s">
        <v>6</v>
      </c>
      <c r="DW2" t="s">
        <v>6</v>
      </c>
      <c r="DX2" t="s">
        <v>6</v>
      </c>
      <c r="DY2" t="s">
        <v>6</v>
      </c>
      <c r="DZ2" t="s">
        <v>1</v>
      </c>
      <c r="EA2" t="s">
        <v>43</v>
      </c>
      <c r="EB2" t="s">
        <v>44</v>
      </c>
      <c r="EC2" t="s">
        <v>45</v>
      </c>
      <c r="ED2" t="s">
        <v>46</v>
      </c>
      <c r="EE2" t="s">
        <v>6</v>
      </c>
      <c r="EF2" t="s">
        <v>6</v>
      </c>
      <c r="EG2" t="s">
        <v>6</v>
      </c>
      <c r="EH2" t="s">
        <v>6</v>
      </c>
      <c r="EI2" t="s">
        <v>6</v>
      </c>
      <c r="EJ2" t="s">
        <v>6</v>
      </c>
      <c r="EK2" t="s">
        <v>6</v>
      </c>
      <c r="EL2" t="s">
        <v>6</v>
      </c>
      <c r="EM2" t="s">
        <v>1</v>
      </c>
      <c r="EN2" t="s">
        <v>47</v>
      </c>
      <c r="EO2" t="s">
        <v>48</v>
      </c>
      <c r="EP2" t="s">
        <v>49</v>
      </c>
      <c r="EQ2" t="s">
        <v>50</v>
      </c>
      <c r="ER2" t="s">
        <v>6</v>
      </c>
      <c r="ES2" t="s">
        <v>6</v>
      </c>
      <c r="ET2" t="s">
        <v>6</v>
      </c>
      <c r="EU2" t="s">
        <v>6</v>
      </c>
      <c r="EV2" t="s">
        <v>6</v>
      </c>
      <c r="EW2" t="s">
        <v>6</v>
      </c>
      <c r="EX2" t="s">
        <v>6</v>
      </c>
      <c r="EY2" t="s">
        <v>6</v>
      </c>
      <c r="EZ2" t="s">
        <v>1</v>
      </c>
      <c r="FA2" t="s">
        <v>51</v>
      </c>
      <c r="FB2" t="s">
        <v>52</v>
      </c>
      <c r="FC2" t="s">
        <v>53</v>
      </c>
      <c r="FD2" t="s">
        <v>54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1</v>
      </c>
      <c r="FN2" t="s">
        <v>55</v>
      </c>
      <c r="FO2" t="s">
        <v>56</v>
      </c>
      <c r="FP2" t="s">
        <v>57</v>
      </c>
      <c r="FQ2" t="s">
        <v>58</v>
      </c>
      <c r="FR2" t="s">
        <v>6</v>
      </c>
      <c r="FS2" t="s">
        <v>6</v>
      </c>
      <c r="FT2" t="s">
        <v>6</v>
      </c>
      <c r="FU2" t="s">
        <v>6</v>
      </c>
      <c r="FV2" t="s">
        <v>6</v>
      </c>
      <c r="FW2" t="s">
        <v>6</v>
      </c>
      <c r="FX2" t="s">
        <v>6</v>
      </c>
      <c r="FY2" t="s">
        <v>6</v>
      </c>
      <c r="FZ2" t="s">
        <v>1</v>
      </c>
      <c r="GA2" t="s">
        <v>59</v>
      </c>
      <c r="GB2" t="s">
        <v>60</v>
      </c>
      <c r="GC2" t="s">
        <v>61</v>
      </c>
      <c r="GD2" t="s">
        <v>62</v>
      </c>
      <c r="GE2" t="s">
        <v>6</v>
      </c>
      <c r="GF2" t="s">
        <v>6</v>
      </c>
      <c r="GG2" t="s">
        <v>6</v>
      </c>
      <c r="GH2" t="s">
        <v>6</v>
      </c>
      <c r="GI2" t="s">
        <v>6</v>
      </c>
      <c r="GJ2" t="s">
        <v>6</v>
      </c>
      <c r="GK2" t="s">
        <v>6</v>
      </c>
      <c r="GL2" t="s">
        <v>6</v>
      </c>
      <c r="GM2" t="s">
        <v>1</v>
      </c>
      <c r="GN2" t="s">
        <v>63</v>
      </c>
      <c r="GO2" t="s">
        <v>64</v>
      </c>
      <c r="GP2" t="s">
        <v>65</v>
      </c>
      <c r="GQ2" t="s">
        <v>66</v>
      </c>
      <c r="GR2" t="s">
        <v>6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1</v>
      </c>
      <c r="HA2" t="s">
        <v>67</v>
      </c>
      <c r="HB2" t="s">
        <v>68</v>
      </c>
      <c r="HC2" t="s">
        <v>69</v>
      </c>
      <c r="HD2" t="s">
        <v>70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6</v>
      </c>
      <c r="HM2" t="s">
        <v>1</v>
      </c>
      <c r="HN2" t="s">
        <v>71</v>
      </c>
      <c r="HO2" t="s">
        <v>72</v>
      </c>
      <c r="HP2" t="s">
        <v>73</v>
      </c>
      <c r="HQ2" t="s">
        <v>74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6</v>
      </c>
      <c r="HX2" t="s">
        <v>6</v>
      </c>
      <c r="HY2" t="s">
        <v>6</v>
      </c>
      <c r="HZ2" t="s">
        <v>1</v>
      </c>
      <c r="IA2" t="s">
        <v>2850</v>
      </c>
      <c r="IB2" t="s">
        <v>2851</v>
      </c>
      <c r="IC2" t="s">
        <v>2852</v>
      </c>
      <c r="ID2" t="s">
        <v>2853</v>
      </c>
      <c r="IE2" t="s">
        <v>6</v>
      </c>
      <c r="IF2" t="s">
        <v>6</v>
      </c>
      <c r="IG2" t="s">
        <v>6</v>
      </c>
      <c r="IH2" t="s">
        <v>6</v>
      </c>
      <c r="II2" t="s">
        <v>6</v>
      </c>
      <c r="IJ2" t="s">
        <v>6</v>
      </c>
      <c r="IK2" t="s">
        <v>6</v>
      </c>
      <c r="IL2" t="s">
        <v>6</v>
      </c>
      <c r="IM2" t="s">
        <v>1</v>
      </c>
      <c r="IN2" t="s">
        <v>2854</v>
      </c>
      <c r="IO2" t="s">
        <v>2855</v>
      </c>
      <c r="IP2" t="s">
        <v>2856</v>
      </c>
      <c r="IQ2" t="s">
        <v>2857</v>
      </c>
      <c r="IR2" t="s">
        <v>6</v>
      </c>
      <c r="IS2" t="s">
        <v>6</v>
      </c>
      <c r="IT2" t="s">
        <v>6</v>
      </c>
      <c r="IU2" t="s">
        <v>6</v>
      </c>
      <c r="IV2" t="s">
        <v>6</v>
      </c>
      <c r="IW2" t="s">
        <v>6</v>
      </c>
      <c r="IX2" t="s">
        <v>6</v>
      </c>
      <c r="IY2" t="s">
        <v>6</v>
      </c>
      <c r="IZ2" t="s">
        <v>1</v>
      </c>
      <c r="JA2" t="s">
        <v>2858</v>
      </c>
      <c r="JB2" t="s">
        <v>2859</v>
      </c>
      <c r="JC2" t="s">
        <v>2860</v>
      </c>
      <c r="JD2" t="s">
        <v>2861</v>
      </c>
      <c r="JE2" t="s">
        <v>6</v>
      </c>
      <c r="JF2" t="s">
        <v>6</v>
      </c>
      <c r="JG2" t="s">
        <v>6</v>
      </c>
      <c r="JH2" t="s">
        <v>6</v>
      </c>
      <c r="JI2" t="s">
        <v>6</v>
      </c>
      <c r="JJ2" t="s">
        <v>6</v>
      </c>
      <c r="JK2" t="s">
        <v>6</v>
      </c>
      <c r="JL2" t="s">
        <v>6</v>
      </c>
      <c r="JM2" t="s">
        <v>1</v>
      </c>
      <c r="JN2" t="s">
        <v>2862</v>
      </c>
      <c r="JO2" t="s">
        <v>2863</v>
      </c>
      <c r="JP2" t="s">
        <v>2864</v>
      </c>
      <c r="JQ2" t="s">
        <v>2865</v>
      </c>
      <c r="JR2" t="s">
        <v>6</v>
      </c>
      <c r="JS2" t="s">
        <v>6</v>
      </c>
      <c r="JT2" t="s">
        <v>6</v>
      </c>
      <c r="JU2" t="s">
        <v>6</v>
      </c>
      <c r="JV2" t="s">
        <v>6</v>
      </c>
      <c r="JW2" t="s">
        <v>6</v>
      </c>
      <c r="JX2" t="s">
        <v>6</v>
      </c>
      <c r="JY2" t="s">
        <v>6</v>
      </c>
      <c r="JZ2" t="s">
        <v>1</v>
      </c>
      <c r="KA2" t="s">
        <v>2866</v>
      </c>
      <c r="KB2" t="s">
        <v>2867</v>
      </c>
      <c r="KC2" t="s">
        <v>2868</v>
      </c>
      <c r="KD2" t="s">
        <v>2869</v>
      </c>
      <c r="KE2" t="s">
        <v>6</v>
      </c>
      <c r="KF2" t="s">
        <v>6</v>
      </c>
      <c r="KG2" t="s">
        <v>6</v>
      </c>
      <c r="KH2" t="s">
        <v>6</v>
      </c>
      <c r="KI2" t="s">
        <v>6</v>
      </c>
      <c r="KJ2" t="s">
        <v>6</v>
      </c>
      <c r="KK2" t="s">
        <v>6</v>
      </c>
      <c r="KL2" t="s">
        <v>6</v>
      </c>
      <c r="KM2" t="s">
        <v>1</v>
      </c>
      <c r="KN2" t="s">
        <v>2870</v>
      </c>
      <c r="KO2" t="s">
        <v>2871</v>
      </c>
      <c r="KP2" t="s">
        <v>2872</v>
      </c>
      <c r="KQ2" t="s">
        <v>2873</v>
      </c>
      <c r="KR2" t="s">
        <v>6</v>
      </c>
      <c r="KS2" t="s">
        <v>6</v>
      </c>
      <c r="KT2" t="s">
        <v>6</v>
      </c>
      <c r="KU2" t="s">
        <v>6</v>
      </c>
      <c r="KV2" t="s">
        <v>6</v>
      </c>
      <c r="KW2" t="s">
        <v>6</v>
      </c>
      <c r="KX2" t="s">
        <v>6</v>
      </c>
      <c r="KY2" t="s">
        <v>6</v>
      </c>
      <c r="KZ2" t="s">
        <v>1</v>
      </c>
      <c r="LA2" t="s">
        <v>2874</v>
      </c>
      <c r="LB2" t="s">
        <v>2875</v>
      </c>
      <c r="LC2" t="s">
        <v>2876</v>
      </c>
      <c r="LD2" t="s">
        <v>2877</v>
      </c>
      <c r="LE2" t="s">
        <v>6</v>
      </c>
      <c r="LF2" t="s">
        <v>6</v>
      </c>
      <c r="LG2" t="s">
        <v>6</v>
      </c>
      <c r="LH2" t="s">
        <v>6</v>
      </c>
      <c r="LI2" t="s">
        <v>6</v>
      </c>
      <c r="LJ2" t="s">
        <v>6</v>
      </c>
      <c r="LK2" t="s">
        <v>6</v>
      </c>
      <c r="LL2" t="s">
        <v>6</v>
      </c>
      <c r="LM2" t="s">
        <v>1</v>
      </c>
      <c r="LN2" t="s">
        <v>2878</v>
      </c>
      <c r="LO2" t="s">
        <v>2879</v>
      </c>
      <c r="LP2" t="s">
        <v>2880</v>
      </c>
      <c r="LQ2" t="s">
        <v>2881</v>
      </c>
      <c r="LR2" t="s">
        <v>6</v>
      </c>
      <c r="LS2" t="s">
        <v>6</v>
      </c>
      <c r="LT2" t="s">
        <v>6</v>
      </c>
      <c r="LU2" t="s">
        <v>6</v>
      </c>
      <c r="LV2" t="s">
        <v>6</v>
      </c>
      <c r="LW2" t="s">
        <v>6</v>
      </c>
      <c r="LX2" t="s">
        <v>6</v>
      </c>
      <c r="LY2" t="s">
        <v>6</v>
      </c>
      <c r="LZ2" t="s">
        <v>1</v>
      </c>
      <c r="MA2" t="s">
        <v>2882</v>
      </c>
      <c r="MB2" t="s">
        <v>2883</v>
      </c>
      <c r="MC2" t="s">
        <v>2884</v>
      </c>
      <c r="MD2" t="s">
        <v>2885</v>
      </c>
      <c r="ME2" t="s">
        <v>6</v>
      </c>
      <c r="MF2" t="s">
        <v>6</v>
      </c>
      <c r="MG2" t="s">
        <v>6</v>
      </c>
      <c r="MH2" t="s">
        <v>6</v>
      </c>
      <c r="MI2" t="s">
        <v>6</v>
      </c>
      <c r="MJ2" t="s">
        <v>6</v>
      </c>
      <c r="MK2" t="s">
        <v>6</v>
      </c>
      <c r="ML2" t="s">
        <v>6</v>
      </c>
      <c r="MM2" t="s">
        <v>1</v>
      </c>
      <c r="MN2" t="s">
        <v>2886</v>
      </c>
      <c r="MO2" t="s">
        <v>2887</v>
      </c>
      <c r="MP2" t="s">
        <v>2888</v>
      </c>
      <c r="MQ2" t="s">
        <v>2889</v>
      </c>
      <c r="MR2" t="s">
        <v>6</v>
      </c>
      <c r="MS2" t="s">
        <v>6</v>
      </c>
      <c r="MT2" t="s">
        <v>6</v>
      </c>
      <c r="MU2" t="s">
        <v>6</v>
      </c>
      <c r="MV2" t="s">
        <v>6</v>
      </c>
      <c r="MW2" t="s">
        <v>6</v>
      </c>
      <c r="MX2" t="s">
        <v>6</v>
      </c>
      <c r="MY2" t="s">
        <v>6</v>
      </c>
      <c r="MZ2" t="s">
        <v>1</v>
      </c>
      <c r="NA2" t="s">
        <v>2890</v>
      </c>
      <c r="NB2" t="s">
        <v>2891</v>
      </c>
      <c r="NC2" t="s">
        <v>2892</v>
      </c>
      <c r="ND2" t="s">
        <v>2893</v>
      </c>
      <c r="NE2" t="s">
        <v>6</v>
      </c>
      <c r="NF2" t="s">
        <v>6</v>
      </c>
      <c r="NG2" t="s">
        <v>6</v>
      </c>
      <c r="NH2" t="s">
        <v>6</v>
      </c>
      <c r="NI2" t="s">
        <v>6</v>
      </c>
      <c r="NJ2" t="s">
        <v>6</v>
      </c>
      <c r="NK2" t="s">
        <v>6</v>
      </c>
      <c r="NL2" t="s">
        <v>6</v>
      </c>
      <c r="NM2" t="s">
        <v>1</v>
      </c>
      <c r="NN2" t="s">
        <v>2894</v>
      </c>
      <c r="NO2" t="s">
        <v>2895</v>
      </c>
      <c r="NP2" t="s">
        <v>2896</v>
      </c>
      <c r="NQ2" t="s">
        <v>2897</v>
      </c>
      <c r="NR2" t="s">
        <v>6</v>
      </c>
      <c r="NS2" t="s">
        <v>6</v>
      </c>
      <c r="NT2" t="s">
        <v>6</v>
      </c>
      <c r="NU2" t="s">
        <v>6</v>
      </c>
      <c r="NV2" t="s">
        <v>6</v>
      </c>
      <c r="NW2" t="s">
        <v>6</v>
      </c>
      <c r="NX2" t="s">
        <v>6</v>
      </c>
      <c r="NY2" t="s">
        <v>6</v>
      </c>
      <c r="NZ2" t="s">
        <v>1</v>
      </c>
      <c r="OA2" t="s">
        <v>2898</v>
      </c>
      <c r="OB2" t="s">
        <v>2899</v>
      </c>
      <c r="OC2" t="s">
        <v>2900</v>
      </c>
      <c r="OD2" t="s">
        <v>2901</v>
      </c>
      <c r="OE2" t="s">
        <v>6</v>
      </c>
      <c r="OF2" t="s">
        <v>6</v>
      </c>
      <c r="OG2" t="s">
        <v>6</v>
      </c>
      <c r="OH2" t="s">
        <v>6</v>
      </c>
      <c r="OI2" t="s">
        <v>6</v>
      </c>
      <c r="OJ2" t="s">
        <v>6</v>
      </c>
      <c r="OK2" t="s">
        <v>6</v>
      </c>
      <c r="OL2" t="s">
        <v>6</v>
      </c>
      <c r="OM2" t="s">
        <v>1</v>
      </c>
      <c r="ON2" t="s">
        <v>2902</v>
      </c>
      <c r="OO2" t="s">
        <v>2903</v>
      </c>
      <c r="OP2" t="s">
        <v>2904</v>
      </c>
      <c r="OQ2" t="s">
        <v>2905</v>
      </c>
      <c r="OR2" t="s">
        <v>6</v>
      </c>
      <c r="OS2" t="s">
        <v>6</v>
      </c>
      <c r="OT2" t="s">
        <v>6</v>
      </c>
      <c r="OU2" t="s">
        <v>6</v>
      </c>
      <c r="OV2" t="s">
        <v>6</v>
      </c>
      <c r="OW2" t="s">
        <v>6</v>
      </c>
      <c r="OX2" t="s">
        <v>6</v>
      </c>
      <c r="OY2" t="s">
        <v>6</v>
      </c>
      <c r="OZ2" t="s">
        <v>1</v>
      </c>
      <c r="PA2" t="s">
        <v>2906</v>
      </c>
      <c r="PB2" t="s">
        <v>2907</v>
      </c>
      <c r="PC2" t="s">
        <v>2908</v>
      </c>
      <c r="PD2" t="s">
        <v>2909</v>
      </c>
      <c r="PE2" t="s">
        <v>6</v>
      </c>
      <c r="PF2" t="s">
        <v>6</v>
      </c>
      <c r="PG2" t="s">
        <v>6</v>
      </c>
      <c r="PH2" t="s">
        <v>6</v>
      </c>
      <c r="PI2" t="s">
        <v>6</v>
      </c>
      <c r="PJ2" t="s">
        <v>6</v>
      </c>
      <c r="PK2" t="s">
        <v>6</v>
      </c>
      <c r="PL2" t="s">
        <v>6</v>
      </c>
      <c r="PM2" t="s">
        <v>1</v>
      </c>
      <c r="PN2" t="s">
        <v>2910</v>
      </c>
      <c r="PO2" t="s">
        <v>2911</v>
      </c>
      <c r="PP2" t="s">
        <v>2912</v>
      </c>
      <c r="PQ2" t="s">
        <v>2913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1</v>
      </c>
      <c r="QA2" t="s">
        <v>2914</v>
      </c>
      <c r="QB2" t="s">
        <v>2915</v>
      </c>
      <c r="QC2" t="s">
        <v>2916</v>
      </c>
      <c r="QD2" t="s">
        <v>2917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1</v>
      </c>
      <c r="QN2" t="s">
        <v>2918</v>
      </c>
      <c r="QO2" t="s">
        <v>2919</v>
      </c>
      <c r="QP2" t="s">
        <v>2920</v>
      </c>
      <c r="QQ2" t="s">
        <v>2921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1</v>
      </c>
      <c r="RA2" t="s">
        <v>5693</v>
      </c>
      <c r="RB2" t="s">
        <v>5694</v>
      </c>
      <c r="RC2" t="s">
        <v>5695</v>
      </c>
      <c r="RD2" t="s">
        <v>5696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1</v>
      </c>
      <c r="RN2" t="s">
        <v>5697</v>
      </c>
      <c r="RO2" t="s">
        <v>5698</v>
      </c>
      <c r="RP2" t="s">
        <v>5699</v>
      </c>
      <c r="RQ2" t="s">
        <v>5700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1</v>
      </c>
      <c r="SA2" t="s">
        <v>5701</v>
      </c>
      <c r="SB2" t="s">
        <v>5702</v>
      </c>
      <c r="SC2" t="s">
        <v>5703</v>
      </c>
      <c r="SD2" t="s">
        <v>5704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1</v>
      </c>
      <c r="SN2" t="s">
        <v>5705</v>
      </c>
      <c r="SO2" t="s">
        <v>5706</v>
      </c>
      <c r="SP2" t="s">
        <v>5707</v>
      </c>
      <c r="SQ2" t="s">
        <v>5708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1</v>
      </c>
      <c r="TA2" t="s">
        <v>5709</v>
      </c>
      <c r="TB2" t="s">
        <v>5710</v>
      </c>
      <c r="TC2" t="s">
        <v>5711</v>
      </c>
      <c r="TD2" t="s">
        <v>5712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1</v>
      </c>
      <c r="TN2" t="s">
        <v>5713</v>
      </c>
      <c r="TO2" t="s">
        <v>5714</v>
      </c>
      <c r="TP2" t="s">
        <v>5715</v>
      </c>
      <c r="TQ2" t="s">
        <v>5716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1</v>
      </c>
      <c r="UA2" t="s">
        <v>5717</v>
      </c>
      <c r="UB2" t="s">
        <v>5718</v>
      </c>
      <c r="UC2" t="s">
        <v>5719</v>
      </c>
      <c r="UD2" t="s">
        <v>5720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1</v>
      </c>
      <c r="UN2" t="s">
        <v>5721</v>
      </c>
      <c r="UO2" t="s">
        <v>5722</v>
      </c>
      <c r="UP2" t="s">
        <v>5723</v>
      </c>
      <c r="UQ2" t="s">
        <v>5724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1</v>
      </c>
      <c r="VA2" t="s">
        <v>5725</v>
      </c>
      <c r="VB2" t="s">
        <v>5726</v>
      </c>
      <c r="VC2" t="s">
        <v>5727</v>
      </c>
      <c r="VD2" t="s">
        <v>5728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1</v>
      </c>
      <c r="VN2" t="s">
        <v>5729</v>
      </c>
      <c r="VO2" t="s">
        <v>5730</v>
      </c>
      <c r="VP2" t="s">
        <v>5731</v>
      </c>
      <c r="VQ2" t="s">
        <v>5732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1</v>
      </c>
      <c r="WA2" t="s">
        <v>5733</v>
      </c>
      <c r="WB2" t="s">
        <v>5734</v>
      </c>
      <c r="WC2" t="s">
        <v>5735</v>
      </c>
      <c r="WD2" t="s">
        <v>5736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1</v>
      </c>
      <c r="WN2" t="s">
        <v>5737</v>
      </c>
      <c r="WO2" t="s">
        <v>5738</v>
      </c>
      <c r="WP2" t="s">
        <v>5739</v>
      </c>
      <c r="WQ2" t="s">
        <v>5740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1</v>
      </c>
      <c r="XA2" t="s">
        <v>5741</v>
      </c>
      <c r="XB2" t="s">
        <v>5742</v>
      </c>
      <c r="XC2" t="s">
        <v>5743</v>
      </c>
      <c r="XD2" t="s">
        <v>5744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1</v>
      </c>
      <c r="XN2" t="s">
        <v>5745</v>
      </c>
      <c r="XO2" t="s">
        <v>5746</v>
      </c>
      <c r="XP2" t="s">
        <v>5747</v>
      </c>
      <c r="XQ2" t="s">
        <v>5748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6</v>
      </c>
      <c r="XX2" t="s">
        <v>6</v>
      </c>
      <c r="XY2" t="s">
        <v>6</v>
      </c>
      <c r="XZ2" t="s">
        <v>1</v>
      </c>
      <c r="YA2" t="s">
        <v>5749</v>
      </c>
      <c r="YB2" t="s">
        <v>5750</v>
      </c>
      <c r="YC2" t="s">
        <v>5751</v>
      </c>
      <c r="YD2" t="s">
        <v>5752</v>
      </c>
      <c r="YE2" t="s">
        <v>6</v>
      </c>
      <c r="YF2" t="s">
        <v>6</v>
      </c>
      <c r="YG2" t="s">
        <v>6</v>
      </c>
      <c r="YH2" t="s">
        <v>6</v>
      </c>
      <c r="YI2" t="s">
        <v>6</v>
      </c>
      <c r="YJ2" t="s">
        <v>6</v>
      </c>
      <c r="YK2" t="s">
        <v>6</v>
      </c>
      <c r="YL2" t="s">
        <v>6</v>
      </c>
      <c r="YM2" t="s">
        <v>1</v>
      </c>
      <c r="YN2" t="s">
        <v>5753</v>
      </c>
      <c r="YO2" t="s">
        <v>5754</v>
      </c>
      <c r="YP2" t="s">
        <v>5755</v>
      </c>
      <c r="YQ2" t="s">
        <v>5756</v>
      </c>
      <c r="YR2" t="s">
        <v>6</v>
      </c>
      <c r="YS2" t="s">
        <v>6</v>
      </c>
      <c r="YT2" t="s">
        <v>6</v>
      </c>
      <c r="YU2" t="s">
        <v>6</v>
      </c>
      <c r="YV2" t="s">
        <v>6</v>
      </c>
      <c r="YW2" t="s">
        <v>6</v>
      </c>
      <c r="YX2" t="s">
        <v>6</v>
      </c>
      <c r="YY2" t="s">
        <v>6</v>
      </c>
      <c r="YZ2" t="s">
        <v>1</v>
      </c>
      <c r="ZA2" t="s">
        <v>5757</v>
      </c>
      <c r="ZB2" t="s">
        <v>5758</v>
      </c>
      <c r="ZC2" t="s">
        <v>5759</v>
      </c>
      <c r="ZD2" t="s">
        <v>5760</v>
      </c>
      <c r="ZE2" t="s">
        <v>6</v>
      </c>
      <c r="ZF2" t="s">
        <v>6</v>
      </c>
      <c r="ZG2" t="s">
        <v>6</v>
      </c>
      <c r="ZH2" t="s">
        <v>6</v>
      </c>
      <c r="ZI2" t="s">
        <v>6</v>
      </c>
      <c r="ZJ2" t="s">
        <v>6</v>
      </c>
      <c r="ZK2" t="s">
        <v>6</v>
      </c>
      <c r="ZL2" t="s">
        <v>6</v>
      </c>
      <c r="ZM2" t="s">
        <v>1</v>
      </c>
      <c r="ZN2" t="s">
        <v>5761</v>
      </c>
      <c r="ZO2" t="s">
        <v>5762</v>
      </c>
      <c r="ZP2" t="s">
        <v>5763</v>
      </c>
      <c r="ZQ2" t="s">
        <v>5764</v>
      </c>
      <c r="ZR2" t="s">
        <v>6</v>
      </c>
      <c r="ZS2" t="s">
        <v>6</v>
      </c>
      <c r="ZT2" t="s">
        <v>6</v>
      </c>
      <c r="ZU2" t="s">
        <v>6</v>
      </c>
      <c r="ZV2" t="s">
        <v>6</v>
      </c>
      <c r="ZW2" t="s">
        <v>6</v>
      </c>
      <c r="ZX2" t="s">
        <v>6</v>
      </c>
      <c r="ZY2" t="s">
        <v>6</v>
      </c>
      <c r="ZZ2" t="s">
        <v>1</v>
      </c>
      <c r="AAA2" t="s">
        <v>8536</v>
      </c>
      <c r="AAB2" t="s">
        <v>8537</v>
      </c>
      <c r="AAC2" t="s">
        <v>8538</v>
      </c>
      <c r="AAD2" t="s">
        <v>8539</v>
      </c>
      <c r="AAE2" t="s">
        <v>6</v>
      </c>
      <c r="AAF2" t="s">
        <v>6</v>
      </c>
      <c r="AAG2" t="s">
        <v>6</v>
      </c>
      <c r="AAH2" t="s">
        <v>6</v>
      </c>
      <c r="AAI2" t="s">
        <v>6</v>
      </c>
      <c r="AAJ2" t="s">
        <v>6</v>
      </c>
      <c r="AAK2" t="s">
        <v>6</v>
      </c>
      <c r="AAL2" t="s">
        <v>6</v>
      </c>
      <c r="AAM2" t="s">
        <v>1</v>
      </c>
      <c r="AAN2" t="s">
        <v>8540</v>
      </c>
      <c r="AAO2" t="s">
        <v>8541</v>
      </c>
      <c r="AAP2" t="s">
        <v>8542</v>
      </c>
      <c r="AAQ2" t="s">
        <v>8543</v>
      </c>
      <c r="AAR2" t="s">
        <v>6</v>
      </c>
      <c r="AAS2" t="s">
        <v>6</v>
      </c>
      <c r="AAT2" t="s">
        <v>6</v>
      </c>
      <c r="AAU2" t="s">
        <v>6</v>
      </c>
      <c r="AAV2" t="s">
        <v>6</v>
      </c>
      <c r="AAW2" t="s">
        <v>6</v>
      </c>
      <c r="AAX2" t="s">
        <v>6</v>
      </c>
      <c r="AAY2" t="s">
        <v>6</v>
      </c>
      <c r="AAZ2" t="s">
        <v>1</v>
      </c>
      <c r="ABA2" t="s">
        <v>8544</v>
      </c>
      <c r="ABB2" t="s">
        <v>8545</v>
      </c>
      <c r="ABC2" t="s">
        <v>8546</v>
      </c>
      <c r="ABD2" t="s">
        <v>8547</v>
      </c>
      <c r="ABE2" t="s">
        <v>6</v>
      </c>
      <c r="ABF2" t="s">
        <v>6</v>
      </c>
      <c r="ABG2" t="s">
        <v>6</v>
      </c>
      <c r="ABH2" t="s">
        <v>6</v>
      </c>
      <c r="ABI2" t="s">
        <v>6</v>
      </c>
      <c r="ABJ2" t="s">
        <v>6</v>
      </c>
      <c r="ABK2" t="s">
        <v>6</v>
      </c>
      <c r="ABL2" t="s">
        <v>6</v>
      </c>
      <c r="ABM2" t="s">
        <v>1</v>
      </c>
      <c r="ABN2" t="s">
        <v>8548</v>
      </c>
      <c r="ABO2" t="s">
        <v>8549</v>
      </c>
      <c r="ABP2" t="s">
        <v>8550</v>
      </c>
      <c r="ABQ2" t="s">
        <v>8551</v>
      </c>
      <c r="ABR2" t="s">
        <v>6</v>
      </c>
      <c r="ABS2" t="s">
        <v>6</v>
      </c>
      <c r="ABT2" t="s">
        <v>6</v>
      </c>
      <c r="ABU2" t="s">
        <v>6</v>
      </c>
      <c r="ABV2" t="s">
        <v>6</v>
      </c>
      <c r="ABW2" t="s">
        <v>6</v>
      </c>
      <c r="ABX2" t="s">
        <v>6</v>
      </c>
      <c r="ABY2" t="s">
        <v>6</v>
      </c>
      <c r="ABZ2" t="s">
        <v>1</v>
      </c>
      <c r="ACA2" t="s">
        <v>8552</v>
      </c>
      <c r="ACB2" t="s">
        <v>8553</v>
      </c>
      <c r="ACC2" t="s">
        <v>8554</v>
      </c>
      <c r="ACD2" t="s">
        <v>8555</v>
      </c>
      <c r="ACE2" t="s">
        <v>6</v>
      </c>
      <c r="ACF2" t="s">
        <v>6</v>
      </c>
      <c r="ACG2" t="s">
        <v>6</v>
      </c>
      <c r="ACH2" t="s">
        <v>6</v>
      </c>
      <c r="ACI2" t="s">
        <v>6</v>
      </c>
      <c r="ACJ2" t="s">
        <v>6</v>
      </c>
      <c r="ACK2" t="s">
        <v>6</v>
      </c>
      <c r="ACL2" t="s">
        <v>6</v>
      </c>
      <c r="ACM2" t="s">
        <v>1</v>
      </c>
      <c r="ACN2" t="s">
        <v>8556</v>
      </c>
      <c r="ACO2" t="s">
        <v>8557</v>
      </c>
      <c r="ACP2" t="s">
        <v>8558</v>
      </c>
      <c r="ACQ2" t="s">
        <v>8559</v>
      </c>
      <c r="ACR2" t="s">
        <v>6</v>
      </c>
      <c r="ACS2" t="s">
        <v>6</v>
      </c>
      <c r="ACT2" t="s">
        <v>6</v>
      </c>
      <c r="ACU2" t="s">
        <v>6</v>
      </c>
      <c r="ACV2" t="s">
        <v>6</v>
      </c>
      <c r="ACW2" t="s">
        <v>6</v>
      </c>
      <c r="ACX2" t="s">
        <v>6</v>
      </c>
      <c r="ACY2" t="s">
        <v>6</v>
      </c>
      <c r="ACZ2" t="s">
        <v>1</v>
      </c>
      <c r="ADA2" t="s">
        <v>8560</v>
      </c>
      <c r="ADB2" t="s">
        <v>8561</v>
      </c>
      <c r="ADC2" t="s">
        <v>8562</v>
      </c>
      <c r="ADD2" t="s">
        <v>8563</v>
      </c>
      <c r="ADE2" t="s">
        <v>6</v>
      </c>
      <c r="ADF2" t="s">
        <v>6</v>
      </c>
      <c r="ADG2" t="s">
        <v>6</v>
      </c>
      <c r="ADH2" t="s">
        <v>6</v>
      </c>
      <c r="ADI2" t="s">
        <v>6</v>
      </c>
      <c r="ADJ2" t="s">
        <v>6</v>
      </c>
      <c r="ADK2" t="s">
        <v>6</v>
      </c>
      <c r="ADL2" t="s">
        <v>6</v>
      </c>
      <c r="ADM2" t="s">
        <v>1</v>
      </c>
      <c r="ADN2" t="s">
        <v>6085</v>
      </c>
      <c r="ADO2" t="s">
        <v>8564</v>
      </c>
      <c r="ADP2" t="s">
        <v>8565</v>
      </c>
      <c r="ADQ2" t="s">
        <v>8566</v>
      </c>
      <c r="ADR2" t="s">
        <v>6</v>
      </c>
      <c r="ADS2" t="s">
        <v>6</v>
      </c>
      <c r="ADT2" t="s">
        <v>6</v>
      </c>
      <c r="ADU2" t="s">
        <v>6</v>
      </c>
      <c r="ADV2" t="s">
        <v>6</v>
      </c>
      <c r="ADW2" t="s">
        <v>6</v>
      </c>
      <c r="ADX2" t="s">
        <v>6</v>
      </c>
      <c r="ADY2" t="s">
        <v>6</v>
      </c>
      <c r="ADZ2" t="s">
        <v>1</v>
      </c>
      <c r="AEA2" t="s">
        <v>8567</v>
      </c>
      <c r="AEB2" t="s">
        <v>8568</v>
      </c>
      <c r="AEC2" t="s">
        <v>8569</v>
      </c>
      <c r="AED2" t="s">
        <v>8570</v>
      </c>
      <c r="AEE2" t="s">
        <v>6</v>
      </c>
      <c r="AEF2" t="s">
        <v>6</v>
      </c>
      <c r="AEG2" t="s">
        <v>6</v>
      </c>
      <c r="AEH2" t="s">
        <v>6</v>
      </c>
      <c r="AEI2" t="s">
        <v>6</v>
      </c>
      <c r="AEJ2" t="s">
        <v>6</v>
      </c>
      <c r="AEK2" t="s">
        <v>6</v>
      </c>
      <c r="AEL2" t="s">
        <v>6</v>
      </c>
      <c r="AEM2" t="s">
        <v>1</v>
      </c>
      <c r="AEN2" t="s">
        <v>8571</v>
      </c>
      <c r="AEO2" t="s">
        <v>8572</v>
      </c>
      <c r="AEP2" t="s">
        <v>8573</v>
      </c>
      <c r="AEQ2" t="s">
        <v>8574</v>
      </c>
      <c r="AER2" t="s">
        <v>6</v>
      </c>
      <c r="AES2" t="s">
        <v>6</v>
      </c>
      <c r="AET2" t="s">
        <v>6</v>
      </c>
      <c r="AEU2" t="s">
        <v>6</v>
      </c>
      <c r="AEV2" t="s">
        <v>6</v>
      </c>
      <c r="AEW2" t="s">
        <v>6</v>
      </c>
      <c r="AEX2" t="s">
        <v>6</v>
      </c>
      <c r="AEY2" t="s">
        <v>6</v>
      </c>
      <c r="AEZ2" t="s">
        <v>1</v>
      </c>
      <c r="AFA2" t="s">
        <v>8575</v>
      </c>
      <c r="AFB2" t="s">
        <v>8576</v>
      </c>
      <c r="AFC2" t="s">
        <v>8577</v>
      </c>
      <c r="AFD2" t="s">
        <v>8578</v>
      </c>
      <c r="AFE2" t="s">
        <v>6</v>
      </c>
      <c r="AFF2" t="s">
        <v>6</v>
      </c>
      <c r="AFG2" t="s">
        <v>6</v>
      </c>
      <c r="AFH2" t="s">
        <v>6</v>
      </c>
      <c r="AFI2" t="s">
        <v>6</v>
      </c>
      <c r="AFJ2" t="s">
        <v>6</v>
      </c>
      <c r="AFK2" t="s">
        <v>6</v>
      </c>
      <c r="AFL2" t="s">
        <v>6</v>
      </c>
      <c r="AFM2" t="s">
        <v>1</v>
      </c>
      <c r="AFN2" t="s">
        <v>8579</v>
      </c>
      <c r="AFO2" t="s">
        <v>8580</v>
      </c>
      <c r="AFP2" t="s">
        <v>8581</v>
      </c>
      <c r="AFQ2" t="s">
        <v>8582</v>
      </c>
      <c r="AFR2" t="s">
        <v>6</v>
      </c>
      <c r="AFS2" t="s">
        <v>6</v>
      </c>
      <c r="AFT2" t="s">
        <v>6</v>
      </c>
      <c r="AFU2" t="s">
        <v>6</v>
      </c>
      <c r="AFV2" t="s">
        <v>6</v>
      </c>
      <c r="AFW2" t="s">
        <v>6</v>
      </c>
      <c r="AFX2" t="s">
        <v>6</v>
      </c>
      <c r="AFY2" t="s">
        <v>6</v>
      </c>
      <c r="AFZ2" t="s">
        <v>1</v>
      </c>
      <c r="AGA2" t="s">
        <v>8583</v>
      </c>
      <c r="AGB2" t="s">
        <v>8584</v>
      </c>
      <c r="AGC2" t="s">
        <v>8585</v>
      </c>
      <c r="AGD2" t="s">
        <v>8586</v>
      </c>
      <c r="AGE2" t="s">
        <v>6</v>
      </c>
      <c r="AGF2" t="s">
        <v>6</v>
      </c>
      <c r="AGG2" t="s">
        <v>6</v>
      </c>
      <c r="AGH2" t="s">
        <v>6</v>
      </c>
      <c r="AGI2" t="s">
        <v>6</v>
      </c>
      <c r="AGJ2" t="s">
        <v>6</v>
      </c>
      <c r="AGK2" t="s">
        <v>6</v>
      </c>
      <c r="AGL2" t="s">
        <v>6</v>
      </c>
      <c r="AGM2" t="s">
        <v>1</v>
      </c>
      <c r="AGN2" t="s">
        <v>8587</v>
      </c>
      <c r="AGO2" t="s">
        <v>8588</v>
      </c>
      <c r="AGP2" t="s">
        <v>8589</v>
      </c>
      <c r="AGQ2" t="s">
        <v>8590</v>
      </c>
      <c r="AGR2" t="s">
        <v>6</v>
      </c>
      <c r="AGS2" t="s">
        <v>6</v>
      </c>
      <c r="AGT2" t="s">
        <v>6</v>
      </c>
      <c r="AGU2" t="s">
        <v>6</v>
      </c>
      <c r="AGV2" t="s">
        <v>6</v>
      </c>
      <c r="AGW2" t="s">
        <v>6</v>
      </c>
      <c r="AGX2" t="s">
        <v>6</v>
      </c>
      <c r="AGY2" t="s">
        <v>6</v>
      </c>
      <c r="AGZ2" t="s">
        <v>1</v>
      </c>
      <c r="AHA2" t="s">
        <v>8591</v>
      </c>
      <c r="AHB2" t="s">
        <v>8592</v>
      </c>
      <c r="AHC2" t="s">
        <v>8593</v>
      </c>
      <c r="AHD2" t="s">
        <v>8594</v>
      </c>
      <c r="AHE2" t="s">
        <v>6</v>
      </c>
      <c r="AHF2" t="s">
        <v>6</v>
      </c>
      <c r="AHG2" t="s">
        <v>6</v>
      </c>
      <c r="AHH2" t="s">
        <v>6</v>
      </c>
      <c r="AHI2" t="s">
        <v>6</v>
      </c>
      <c r="AHJ2" t="s">
        <v>6</v>
      </c>
      <c r="AHK2" t="s">
        <v>6</v>
      </c>
      <c r="AHL2" t="s">
        <v>6</v>
      </c>
      <c r="AHM2" t="s">
        <v>1</v>
      </c>
      <c r="AHN2" t="s">
        <v>8595</v>
      </c>
      <c r="AHO2" t="s">
        <v>8596</v>
      </c>
      <c r="AHP2" t="s">
        <v>8597</v>
      </c>
      <c r="AHQ2" t="s">
        <v>8598</v>
      </c>
      <c r="AHR2" t="s">
        <v>6</v>
      </c>
      <c r="AHS2" t="s">
        <v>6</v>
      </c>
      <c r="AHT2" t="s">
        <v>6</v>
      </c>
      <c r="AHU2" t="s">
        <v>6</v>
      </c>
      <c r="AHV2" t="s">
        <v>6</v>
      </c>
      <c r="AHW2" t="s">
        <v>6</v>
      </c>
      <c r="AHX2" t="s">
        <v>6</v>
      </c>
      <c r="AHY2" t="s">
        <v>6</v>
      </c>
      <c r="AHZ2" t="s">
        <v>1</v>
      </c>
      <c r="AIA2" t="s">
        <v>8599</v>
      </c>
      <c r="AIB2" t="s">
        <v>8600</v>
      </c>
      <c r="AIC2" t="s">
        <v>8601</v>
      </c>
      <c r="AID2" t="s">
        <v>8602</v>
      </c>
      <c r="AIE2" t="s">
        <v>6</v>
      </c>
      <c r="AIF2" t="s">
        <v>6</v>
      </c>
      <c r="AIG2" t="s">
        <v>6</v>
      </c>
      <c r="AIH2" t="s">
        <v>6</v>
      </c>
      <c r="AII2" t="s">
        <v>6</v>
      </c>
      <c r="AIJ2" t="s">
        <v>6</v>
      </c>
      <c r="AIK2" t="s">
        <v>6</v>
      </c>
      <c r="AIL2" t="s">
        <v>6</v>
      </c>
      <c r="AIM2" t="s">
        <v>1</v>
      </c>
      <c r="AIN2" t="s">
        <v>8603</v>
      </c>
      <c r="AIO2" t="s">
        <v>8604</v>
      </c>
      <c r="AIP2" t="s">
        <v>8605</v>
      </c>
      <c r="AIQ2" t="s">
        <v>8606</v>
      </c>
      <c r="AIR2" t="s">
        <v>6</v>
      </c>
      <c r="AIS2" t="s">
        <v>6</v>
      </c>
      <c r="AIT2" t="s">
        <v>6</v>
      </c>
      <c r="AIU2" t="s">
        <v>6</v>
      </c>
      <c r="AIV2" t="s">
        <v>6</v>
      </c>
      <c r="AIW2" t="s">
        <v>6</v>
      </c>
      <c r="AIX2" t="s">
        <v>6</v>
      </c>
      <c r="AIY2" t="s">
        <v>6</v>
      </c>
      <c r="AIZ2" t="s">
        <v>1</v>
      </c>
      <c r="AJA2" t="s">
        <v>11377</v>
      </c>
      <c r="AJB2" t="s">
        <v>11378</v>
      </c>
      <c r="AJC2" t="s">
        <v>11379</v>
      </c>
      <c r="AJD2" t="s">
        <v>11380</v>
      </c>
      <c r="AJE2" t="s">
        <v>6</v>
      </c>
      <c r="AJF2" t="s">
        <v>6</v>
      </c>
      <c r="AJG2" t="s">
        <v>6</v>
      </c>
      <c r="AJH2" t="s">
        <v>6</v>
      </c>
      <c r="AJI2" t="s">
        <v>6</v>
      </c>
      <c r="AJJ2" t="s">
        <v>6</v>
      </c>
      <c r="AJK2" t="s">
        <v>6</v>
      </c>
      <c r="AJL2" t="s">
        <v>6</v>
      </c>
      <c r="AJM2" t="s">
        <v>1</v>
      </c>
      <c r="AJN2" t="s">
        <v>11381</v>
      </c>
      <c r="AJO2" t="s">
        <v>11382</v>
      </c>
      <c r="AJP2" t="s">
        <v>11383</v>
      </c>
      <c r="AJQ2" t="s">
        <v>11384</v>
      </c>
      <c r="AJR2" t="s">
        <v>6</v>
      </c>
      <c r="AJS2" t="s">
        <v>6</v>
      </c>
      <c r="AJT2" t="s">
        <v>6</v>
      </c>
      <c r="AJU2" t="s">
        <v>6</v>
      </c>
      <c r="AJV2" t="s">
        <v>6</v>
      </c>
      <c r="AJW2" t="s">
        <v>6</v>
      </c>
      <c r="AJX2" t="s">
        <v>6</v>
      </c>
      <c r="AJY2" t="s">
        <v>6</v>
      </c>
      <c r="AJZ2" t="s">
        <v>1</v>
      </c>
      <c r="AKA2" t="s">
        <v>11385</v>
      </c>
      <c r="AKB2" t="s">
        <v>11386</v>
      </c>
      <c r="AKC2" t="s">
        <v>11387</v>
      </c>
      <c r="AKD2" t="s">
        <v>11388</v>
      </c>
      <c r="AKE2" t="s">
        <v>6</v>
      </c>
      <c r="AKF2" t="s">
        <v>6</v>
      </c>
      <c r="AKG2" t="s">
        <v>6</v>
      </c>
      <c r="AKH2" t="s">
        <v>6</v>
      </c>
      <c r="AKI2" t="s">
        <v>6</v>
      </c>
      <c r="AKJ2" t="s">
        <v>6</v>
      </c>
      <c r="AKK2" t="s">
        <v>6</v>
      </c>
      <c r="AKL2" t="s">
        <v>6</v>
      </c>
      <c r="AKM2" t="s">
        <v>1</v>
      </c>
      <c r="AKN2" t="s">
        <v>11389</v>
      </c>
      <c r="AKO2" t="s">
        <v>11390</v>
      </c>
      <c r="AKP2" t="s">
        <v>11391</v>
      </c>
      <c r="AKQ2" t="s">
        <v>11392</v>
      </c>
      <c r="AKR2" t="s">
        <v>6</v>
      </c>
      <c r="AKS2" t="s">
        <v>6</v>
      </c>
      <c r="AKT2" t="s">
        <v>6</v>
      </c>
      <c r="AKU2" t="s">
        <v>6</v>
      </c>
      <c r="AKV2" t="s">
        <v>6</v>
      </c>
      <c r="AKW2" t="s">
        <v>6</v>
      </c>
      <c r="AKX2" t="s">
        <v>6</v>
      </c>
      <c r="AKY2" t="s">
        <v>6</v>
      </c>
      <c r="AKZ2" t="s">
        <v>1</v>
      </c>
      <c r="ALA2" t="s">
        <v>11393</v>
      </c>
      <c r="ALB2" t="s">
        <v>11394</v>
      </c>
      <c r="ALC2" t="s">
        <v>11395</v>
      </c>
      <c r="ALD2" t="s">
        <v>11396</v>
      </c>
      <c r="ALE2" t="s">
        <v>6</v>
      </c>
      <c r="ALF2" t="s">
        <v>6</v>
      </c>
      <c r="ALG2" t="s">
        <v>6</v>
      </c>
      <c r="ALH2" t="s">
        <v>6</v>
      </c>
      <c r="ALI2" t="s">
        <v>6</v>
      </c>
      <c r="ALJ2" t="s">
        <v>6</v>
      </c>
      <c r="ALK2" t="s">
        <v>6</v>
      </c>
      <c r="ALL2" t="s">
        <v>6</v>
      </c>
      <c r="ALM2" t="s">
        <v>1</v>
      </c>
      <c r="ALN2" t="s">
        <v>11397</v>
      </c>
      <c r="ALO2" t="s">
        <v>11398</v>
      </c>
      <c r="ALP2" t="s">
        <v>11399</v>
      </c>
      <c r="ALQ2" t="s">
        <v>11400</v>
      </c>
      <c r="ALR2" t="s">
        <v>6</v>
      </c>
      <c r="ALS2" t="s">
        <v>6</v>
      </c>
      <c r="ALT2" t="s">
        <v>6</v>
      </c>
      <c r="ALU2" t="s">
        <v>6</v>
      </c>
      <c r="ALV2" t="s">
        <v>6</v>
      </c>
      <c r="ALW2" t="s">
        <v>6</v>
      </c>
      <c r="ALX2" t="s">
        <v>6</v>
      </c>
      <c r="ALY2" t="s">
        <v>6</v>
      </c>
      <c r="ALZ2" t="s">
        <v>1</v>
      </c>
      <c r="AMA2" t="s">
        <v>11401</v>
      </c>
      <c r="AMB2" t="s">
        <v>11402</v>
      </c>
      <c r="AMC2" t="s">
        <v>11403</v>
      </c>
      <c r="AMD2" t="s">
        <v>11404</v>
      </c>
      <c r="AME2" t="s">
        <v>6</v>
      </c>
      <c r="AMF2" t="s">
        <v>6</v>
      </c>
      <c r="AMG2" t="s">
        <v>6</v>
      </c>
      <c r="AMH2" t="s">
        <v>6</v>
      </c>
      <c r="AMI2" t="s">
        <v>6</v>
      </c>
      <c r="AMJ2" t="s">
        <v>6</v>
      </c>
      <c r="AMK2" t="s">
        <v>6</v>
      </c>
      <c r="AML2" t="s">
        <v>6</v>
      </c>
      <c r="AMM2" t="s">
        <v>1</v>
      </c>
      <c r="AMN2" t="s">
        <v>11405</v>
      </c>
      <c r="AMO2" t="s">
        <v>11406</v>
      </c>
      <c r="AMP2" t="s">
        <v>11407</v>
      </c>
      <c r="AMQ2" t="s">
        <v>11408</v>
      </c>
      <c r="AMR2" t="s">
        <v>6</v>
      </c>
      <c r="AMS2" t="s">
        <v>6</v>
      </c>
      <c r="AMT2" t="s">
        <v>6</v>
      </c>
      <c r="AMU2" t="s">
        <v>6</v>
      </c>
      <c r="AMV2" t="s">
        <v>6</v>
      </c>
      <c r="AMW2" t="s">
        <v>6</v>
      </c>
      <c r="AMX2" t="s">
        <v>6</v>
      </c>
      <c r="AMY2" t="s">
        <v>6</v>
      </c>
      <c r="AMZ2" t="s">
        <v>1</v>
      </c>
      <c r="ANA2" t="s">
        <v>11409</v>
      </c>
      <c r="ANB2" t="s">
        <v>11410</v>
      </c>
      <c r="ANC2" t="s">
        <v>11411</v>
      </c>
      <c r="AND2" t="s">
        <v>11412</v>
      </c>
      <c r="ANE2" t="s">
        <v>6</v>
      </c>
      <c r="ANF2" t="s">
        <v>6</v>
      </c>
      <c r="ANG2" t="s">
        <v>6</v>
      </c>
      <c r="ANH2" t="s">
        <v>6</v>
      </c>
      <c r="ANI2" t="s">
        <v>6</v>
      </c>
      <c r="ANJ2" t="s">
        <v>6</v>
      </c>
      <c r="ANK2" t="s">
        <v>6</v>
      </c>
      <c r="ANL2" t="s">
        <v>6</v>
      </c>
      <c r="ANM2" t="s">
        <v>1</v>
      </c>
      <c r="ANN2" t="s">
        <v>11413</v>
      </c>
      <c r="ANO2" t="s">
        <v>11414</v>
      </c>
      <c r="ANP2" t="s">
        <v>11415</v>
      </c>
      <c r="ANQ2" t="s">
        <v>11416</v>
      </c>
      <c r="ANR2" t="s">
        <v>6</v>
      </c>
      <c r="ANS2" t="s">
        <v>6</v>
      </c>
      <c r="ANT2" t="s">
        <v>6</v>
      </c>
      <c r="ANU2" t="s">
        <v>6</v>
      </c>
      <c r="ANV2" t="s">
        <v>6</v>
      </c>
      <c r="ANW2" t="s">
        <v>6</v>
      </c>
      <c r="ANX2" t="s">
        <v>6</v>
      </c>
      <c r="ANY2" t="s">
        <v>6</v>
      </c>
      <c r="ANZ2" t="s">
        <v>1</v>
      </c>
      <c r="AOA2" t="s">
        <v>11417</v>
      </c>
      <c r="AOB2" t="s">
        <v>11418</v>
      </c>
      <c r="AOC2" t="s">
        <v>11419</v>
      </c>
      <c r="AOD2" t="s">
        <v>11420</v>
      </c>
      <c r="AOE2" t="s">
        <v>6</v>
      </c>
      <c r="AOF2" t="s">
        <v>6</v>
      </c>
      <c r="AOG2" t="s">
        <v>6</v>
      </c>
      <c r="AOH2" t="s">
        <v>6</v>
      </c>
      <c r="AOI2" t="s">
        <v>6</v>
      </c>
      <c r="AOJ2" t="s">
        <v>6</v>
      </c>
      <c r="AOK2" t="s">
        <v>6</v>
      </c>
      <c r="AOL2" t="s">
        <v>6</v>
      </c>
      <c r="AOM2" t="s">
        <v>1</v>
      </c>
      <c r="AON2" t="s">
        <v>11421</v>
      </c>
      <c r="AOO2" t="s">
        <v>11422</v>
      </c>
      <c r="AOP2" t="s">
        <v>11423</v>
      </c>
      <c r="AOQ2" t="s">
        <v>11424</v>
      </c>
      <c r="AOR2" t="s">
        <v>6</v>
      </c>
      <c r="AOS2" t="s">
        <v>6</v>
      </c>
      <c r="AOT2" t="s">
        <v>6</v>
      </c>
      <c r="AOU2" t="s">
        <v>6</v>
      </c>
      <c r="AOV2" t="s">
        <v>6</v>
      </c>
      <c r="AOW2" t="s">
        <v>6</v>
      </c>
      <c r="AOX2" t="s">
        <v>6</v>
      </c>
      <c r="AOY2" t="s">
        <v>6</v>
      </c>
      <c r="AOZ2" t="s">
        <v>1</v>
      </c>
      <c r="APA2" t="s">
        <v>11425</v>
      </c>
      <c r="APB2" t="s">
        <v>11426</v>
      </c>
      <c r="APC2" t="s">
        <v>11427</v>
      </c>
      <c r="APD2" t="s">
        <v>11428</v>
      </c>
      <c r="APE2" t="s">
        <v>6</v>
      </c>
      <c r="APF2" t="s">
        <v>6</v>
      </c>
      <c r="APG2" t="s">
        <v>6</v>
      </c>
      <c r="APH2" t="s">
        <v>6</v>
      </c>
      <c r="API2" t="s">
        <v>6</v>
      </c>
      <c r="APJ2" t="s">
        <v>6</v>
      </c>
      <c r="APK2" t="s">
        <v>6</v>
      </c>
      <c r="APL2" t="s">
        <v>6</v>
      </c>
      <c r="APM2" t="s">
        <v>1</v>
      </c>
      <c r="APN2" t="s">
        <v>11429</v>
      </c>
      <c r="APO2" t="s">
        <v>11430</v>
      </c>
      <c r="APP2" t="s">
        <v>11431</v>
      </c>
      <c r="APQ2" t="s">
        <v>11432</v>
      </c>
      <c r="APR2" t="s">
        <v>6</v>
      </c>
      <c r="APS2" t="s">
        <v>6</v>
      </c>
      <c r="APT2" t="s">
        <v>6</v>
      </c>
      <c r="APU2" t="s">
        <v>6</v>
      </c>
      <c r="APV2" t="s">
        <v>6</v>
      </c>
      <c r="APW2" t="s">
        <v>6</v>
      </c>
      <c r="APX2" t="s">
        <v>6</v>
      </c>
      <c r="APY2" t="s">
        <v>6</v>
      </c>
      <c r="APZ2" t="s">
        <v>1</v>
      </c>
      <c r="AQA2" t="s">
        <v>11433</v>
      </c>
      <c r="AQB2" t="s">
        <v>11434</v>
      </c>
      <c r="AQC2" t="s">
        <v>11435</v>
      </c>
      <c r="AQD2" t="s">
        <v>11436</v>
      </c>
      <c r="AQE2" t="s">
        <v>6</v>
      </c>
      <c r="AQF2" t="s">
        <v>6</v>
      </c>
      <c r="AQG2" t="s">
        <v>6</v>
      </c>
      <c r="AQH2" t="s">
        <v>6</v>
      </c>
      <c r="AQI2" t="s">
        <v>6</v>
      </c>
      <c r="AQJ2" t="s">
        <v>6</v>
      </c>
      <c r="AQK2" t="s">
        <v>6</v>
      </c>
      <c r="AQL2" t="s">
        <v>6</v>
      </c>
      <c r="AQM2" t="s">
        <v>1</v>
      </c>
      <c r="AQN2" t="s">
        <v>11437</v>
      </c>
      <c r="AQO2" t="s">
        <v>11438</v>
      </c>
      <c r="AQP2" t="s">
        <v>11439</v>
      </c>
      <c r="AQQ2" t="s">
        <v>11440</v>
      </c>
      <c r="AQR2" t="s">
        <v>6</v>
      </c>
      <c r="AQS2" t="s">
        <v>6</v>
      </c>
      <c r="AQT2" t="s">
        <v>6</v>
      </c>
      <c r="AQU2" t="s">
        <v>6</v>
      </c>
      <c r="AQV2" t="s">
        <v>6</v>
      </c>
      <c r="AQW2" t="s">
        <v>6</v>
      </c>
      <c r="AQX2" t="s">
        <v>6</v>
      </c>
      <c r="AQY2" t="s">
        <v>6</v>
      </c>
      <c r="AQZ2" t="s">
        <v>1</v>
      </c>
      <c r="ARA2" t="s">
        <v>11441</v>
      </c>
      <c r="ARB2" t="s">
        <v>11442</v>
      </c>
      <c r="ARC2" t="s">
        <v>11443</v>
      </c>
      <c r="ARD2" t="s">
        <v>11444</v>
      </c>
      <c r="ARE2" t="s">
        <v>6</v>
      </c>
      <c r="ARF2" t="s">
        <v>6</v>
      </c>
      <c r="ARG2" t="s">
        <v>6</v>
      </c>
      <c r="ARH2" t="s">
        <v>6</v>
      </c>
      <c r="ARI2" t="s">
        <v>6</v>
      </c>
      <c r="ARJ2" t="s">
        <v>6</v>
      </c>
      <c r="ARK2" t="s">
        <v>6</v>
      </c>
      <c r="ARL2" t="s">
        <v>6</v>
      </c>
      <c r="ARM2" t="s">
        <v>1</v>
      </c>
      <c r="ARN2" t="s">
        <v>11445</v>
      </c>
      <c r="ARO2" t="s">
        <v>11446</v>
      </c>
      <c r="ARP2" t="s">
        <v>11447</v>
      </c>
      <c r="ARQ2" t="s">
        <v>11448</v>
      </c>
      <c r="ARR2" t="s">
        <v>6</v>
      </c>
      <c r="ARS2" t="s">
        <v>6</v>
      </c>
      <c r="ART2" t="s">
        <v>6</v>
      </c>
      <c r="ARU2" t="s">
        <v>6</v>
      </c>
      <c r="ARV2" t="s">
        <v>6</v>
      </c>
      <c r="ARW2" t="s">
        <v>6</v>
      </c>
      <c r="ARX2" t="s">
        <v>6</v>
      </c>
      <c r="ARY2" t="s">
        <v>6</v>
      </c>
      <c r="ARZ2" t="s">
        <v>1</v>
      </c>
      <c r="ASA2" t="s">
        <v>14219</v>
      </c>
      <c r="ASB2" t="s">
        <v>14220</v>
      </c>
      <c r="ASC2" t="s">
        <v>14221</v>
      </c>
      <c r="ASD2" t="s">
        <v>14222</v>
      </c>
      <c r="ASE2" t="s">
        <v>6</v>
      </c>
      <c r="ASF2" t="s">
        <v>6</v>
      </c>
      <c r="ASG2" t="s">
        <v>6</v>
      </c>
      <c r="ASH2" t="s">
        <v>6</v>
      </c>
      <c r="ASI2" t="s">
        <v>6</v>
      </c>
      <c r="ASJ2" t="s">
        <v>6</v>
      </c>
      <c r="ASK2" t="s">
        <v>6</v>
      </c>
      <c r="ASL2" t="s">
        <v>6</v>
      </c>
      <c r="ASM2" t="s">
        <v>1</v>
      </c>
      <c r="ASN2" t="s">
        <v>14223</v>
      </c>
      <c r="ASO2" t="s">
        <v>14224</v>
      </c>
      <c r="ASP2" t="s">
        <v>14225</v>
      </c>
      <c r="ASQ2" t="s">
        <v>14226</v>
      </c>
      <c r="ASR2" t="s">
        <v>6</v>
      </c>
      <c r="ASS2" t="s">
        <v>6</v>
      </c>
      <c r="AST2" t="s">
        <v>6</v>
      </c>
      <c r="ASU2" t="s">
        <v>6</v>
      </c>
      <c r="ASV2" t="s">
        <v>6</v>
      </c>
      <c r="ASW2" t="s">
        <v>6</v>
      </c>
      <c r="ASX2" t="s">
        <v>6</v>
      </c>
      <c r="ASY2" t="s">
        <v>6</v>
      </c>
      <c r="ASZ2" t="s">
        <v>1</v>
      </c>
      <c r="ATA2" t="s">
        <v>547</v>
      </c>
      <c r="ATB2" t="s">
        <v>14227</v>
      </c>
      <c r="ATC2" t="s">
        <v>14228</v>
      </c>
      <c r="ATD2" t="s">
        <v>3136</v>
      </c>
      <c r="ATE2" t="s">
        <v>6</v>
      </c>
      <c r="ATF2" t="s">
        <v>6</v>
      </c>
      <c r="ATG2" t="s">
        <v>6</v>
      </c>
      <c r="ATH2" t="s">
        <v>6</v>
      </c>
      <c r="ATI2" t="s">
        <v>6</v>
      </c>
      <c r="ATJ2" t="s">
        <v>6</v>
      </c>
      <c r="ATK2" t="s">
        <v>6</v>
      </c>
      <c r="ATL2" t="s">
        <v>6</v>
      </c>
      <c r="ATM2" t="s">
        <v>1</v>
      </c>
      <c r="ATN2" t="s">
        <v>14229</v>
      </c>
      <c r="ATO2" t="s">
        <v>14230</v>
      </c>
      <c r="ATP2" t="s">
        <v>14231</v>
      </c>
      <c r="ATQ2" t="s">
        <v>14232</v>
      </c>
      <c r="ATR2" t="s">
        <v>6</v>
      </c>
      <c r="ATS2" t="s">
        <v>6</v>
      </c>
      <c r="ATT2" t="s">
        <v>6</v>
      </c>
      <c r="ATU2" t="s">
        <v>6</v>
      </c>
      <c r="ATV2" t="s">
        <v>6</v>
      </c>
      <c r="ATW2" t="s">
        <v>6</v>
      </c>
      <c r="ATX2" t="s">
        <v>6</v>
      </c>
      <c r="ATY2" t="s">
        <v>6</v>
      </c>
      <c r="ATZ2" t="s">
        <v>1</v>
      </c>
      <c r="AUA2" t="s">
        <v>14233</v>
      </c>
      <c r="AUB2" t="s">
        <v>14234</v>
      </c>
      <c r="AUC2" t="s">
        <v>14235</v>
      </c>
      <c r="AUD2" t="s">
        <v>14236</v>
      </c>
      <c r="AUE2" t="s">
        <v>6</v>
      </c>
      <c r="AUF2" t="s">
        <v>6</v>
      </c>
      <c r="AUG2" t="s">
        <v>6</v>
      </c>
      <c r="AUH2" t="s">
        <v>6</v>
      </c>
      <c r="AUI2" t="s">
        <v>6</v>
      </c>
      <c r="AUJ2" t="s">
        <v>6</v>
      </c>
      <c r="AUK2" t="s">
        <v>6</v>
      </c>
      <c r="AUL2" t="s">
        <v>6</v>
      </c>
      <c r="AUM2" t="s">
        <v>1</v>
      </c>
      <c r="AUN2" t="s">
        <v>14237</v>
      </c>
      <c r="AUO2" t="s">
        <v>14238</v>
      </c>
      <c r="AUP2" t="s">
        <v>14239</v>
      </c>
      <c r="AUQ2" t="s">
        <v>14240</v>
      </c>
      <c r="AUR2" t="s">
        <v>6</v>
      </c>
      <c r="AUS2" t="s">
        <v>6</v>
      </c>
      <c r="AUT2" t="s">
        <v>6</v>
      </c>
      <c r="AUU2" t="s">
        <v>6</v>
      </c>
      <c r="AUV2" t="s">
        <v>6</v>
      </c>
      <c r="AUW2" t="s">
        <v>6</v>
      </c>
      <c r="AUX2" t="s">
        <v>6</v>
      </c>
      <c r="AUY2" t="s">
        <v>6</v>
      </c>
      <c r="AUZ2" t="s">
        <v>1</v>
      </c>
      <c r="AVA2" t="s">
        <v>14241</v>
      </c>
      <c r="AVB2" t="s">
        <v>14242</v>
      </c>
      <c r="AVC2" t="s">
        <v>14243</v>
      </c>
      <c r="AVD2" t="s">
        <v>14244</v>
      </c>
      <c r="AVE2" t="s">
        <v>6</v>
      </c>
      <c r="AVF2" t="s">
        <v>6</v>
      </c>
      <c r="AVG2" t="s">
        <v>6</v>
      </c>
      <c r="AVH2" t="s">
        <v>6</v>
      </c>
      <c r="AVI2" t="s">
        <v>6</v>
      </c>
      <c r="AVJ2" t="s">
        <v>6</v>
      </c>
      <c r="AVK2" t="s">
        <v>6</v>
      </c>
      <c r="AVL2" t="s">
        <v>6</v>
      </c>
      <c r="AVM2" t="s">
        <v>1</v>
      </c>
      <c r="AVN2" t="s">
        <v>5739</v>
      </c>
      <c r="AVO2" t="s">
        <v>14245</v>
      </c>
      <c r="AVP2" t="s">
        <v>14246</v>
      </c>
      <c r="AVQ2" t="s">
        <v>14247</v>
      </c>
      <c r="AVR2" t="s">
        <v>6</v>
      </c>
      <c r="AVS2" t="s">
        <v>6</v>
      </c>
      <c r="AVT2" t="s">
        <v>6</v>
      </c>
      <c r="AVU2" t="s">
        <v>6</v>
      </c>
      <c r="AVV2" t="s">
        <v>6</v>
      </c>
      <c r="AVW2" t="s">
        <v>6</v>
      </c>
      <c r="AVX2" t="s">
        <v>6</v>
      </c>
      <c r="AVY2" t="s">
        <v>6</v>
      </c>
      <c r="AVZ2" t="s">
        <v>1</v>
      </c>
      <c r="AWA2" t="s">
        <v>14248</v>
      </c>
      <c r="AWB2" t="s">
        <v>14249</v>
      </c>
      <c r="AWC2" t="s">
        <v>14250</v>
      </c>
      <c r="AWD2" t="s">
        <v>14251</v>
      </c>
      <c r="AWE2" t="s">
        <v>6</v>
      </c>
      <c r="AWF2" t="s">
        <v>6</v>
      </c>
      <c r="AWG2" t="s">
        <v>6</v>
      </c>
      <c r="AWH2" t="s">
        <v>6</v>
      </c>
      <c r="AWI2" t="s">
        <v>6</v>
      </c>
      <c r="AWJ2" t="s">
        <v>6</v>
      </c>
      <c r="AWK2" t="s">
        <v>6</v>
      </c>
      <c r="AWL2" t="s">
        <v>6</v>
      </c>
      <c r="AWM2" t="s">
        <v>1</v>
      </c>
      <c r="AWN2" t="s">
        <v>14252</v>
      </c>
      <c r="AWO2" t="s">
        <v>14253</v>
      </c>
      <c r="AWP2" t="s">
        <v>14254</v>
      </c>
      <c r="AWQ2" t="s">
        <v>14255</v>
      </c>
      <c r="AWR2" t="s">
        <v>6</v>
      </c>
      <c r="AWS2" t="s">
        <v>6</v>
      </c>
      <c r="AWT2" t="s">
        <v>6</v>
      </c>
      <c r="AWU2" t="s">
        <v>6</v>
      </c>
      <c r="AWV2" t="s">
        <v>6</v>
      </c>
      <c r="AWW2" t="s">
        <v>6</v>
      </c>
      <c r="AWX2" t="s">
        <v>6</v>
      </c>
      <c r="AWY2" t="s">
        <v>6</v>
      </c>
      <c r="AWZ2" t="s">
        <v>1</v>
      </c>
      <c r="AXA2" t="s">
        <v>14256</v>
      </c>
      <c r="AXB2" t="s">
        <v>14257</v>
      </c>
      <c r="AXC2" t="s">
        <v>14258</v>
      </c>
      <c r="AXD2" t="s">
        <v>14259</v>
      </c>
      <c r="AXE2" t="s">
        <v>6</v>
      </c>
      <c r="AXF2" t="s">
        <v>6</v>
      </c>
      <c r="AXG2" t="s">
        <v>6</v>
      </c>
      <c r="AXH2" t="s">
        <v>6</v>
      </c>
      <c r="AXI2" t="s">
        <v>6</v>
      </c>
      <c r="AXJ2" t="s">
        <v>6</v>
      </c>
      <c r="AXK2" t="s">
        <v>6</v>
      </c>
      <c r="AXL2" t="s">
        <v>6</v>
      </c>
      <c r="AXM2" t="s">
        <v>1</v>
      </c>
      <c r="AXN2" t="s">
        <v>14260</v>
      </c>
      <c r="AXO2" t="s">
        <v>14261</v>
      </c>
      <c r="AXP2" t="s">
        <v>14262</v>
      </c>
      <c r="AXQ2" t="s">
        <v>14263</v>
      </c>
      <c r="AXR2" t="s">
        <v>6</v>
      </c>
      <c r="AXS2" t="s">
        <v>6</v>
      </c>
      <c r="AXT2" t="s">
        <v>6</v>
      </c>
      <c r="AXU2" t="s">
        <v>6</v>
      </c>
      <c r="AXV2" t="s">
        <v>6</v>
      </c>
      <c r="AXW2" t="s">
        <v>6</v>
      </c>
      <c r="AXX2" t="s">
        <v>6</v>
      </c>
      <c r="AXY2" t="s">
        <v>6</v>
      </c>
      <c r="AXZ2" t="s">
        <v>1</v>
      </c>
      <c r="AYA2" t="s">
        <v>14264</v>
      </c>
      <c r="AYB2" t="s">
        <v>14265</v>
      </c>
      <c r="AYC2" t="s">
        <v>14266</v>
      </c>
      <c r="AYD2" t="s">
        <v>14267</v>
      </c>
      <c r="AYE2" t="s">
        <v>6</v>
      </c>
      <c r="AYF2" t="s">
        <v>6</v>
      </c>
      <c r="AYG2" t="s">
        <v>6</v>
      </c>
      <c r="AYH2" t="s">
        <v>6</v>
      </c>
      <c r="AYI2" t="s">
        <v>6</v>
      </c>
      <c r="AYJ2" t="s">
        <v>6</v>
      </c>
      <c r="AYK2" t="s">
        <v>6</v>
      </c>
      <c r="AYL2" t="s">
        <v>6</v>
      </c>
      <c r="AYM2" t="s">
        <v>1</v>
      </c>
      <c r="AYN2" t="s">
        <v>14268</v>
      </c>
      <c r="AYO2" t="s">
        <v>14269</v>
      </c>
      <c r="AYP2" t="s">
        <v>14270</v>
      </c>
      <c r="AYQ2" t="s">
        <v>14271</v>
      </c>
      <c r="AYR2" t="s">
        <v>6</v>
      </c>
      <c r="AYS2" t="s">
        <v>6</v>
      </c>
      <c r="AYT2" t="s">
        <v>6</v>
      </c>
      <c r="AYU2" t="s">
        <v>6</v>
      </c>
      <c r="AYV2" t="s">
        <v>6</v>
      </c>
      <c r="AYW2" t="s">
        <v>6</v>
      </c>
      <c r="AYX2" t="s">
        <v>6</v>
      </c>
      <c r="AYY2" t="s">
        <v>6</v>
      </c>
      <c r="AYZ2" t="s">
        <v>1</v>
      </c>
      <c r="AZA2" t="s">
        <v>14272</v>
      </c>
      <c r="AZB2" t="s">
        <v>14273</v>
      </c>
      <c r="AZC2" t="s">
        <v>14274</v>
      </c>
      <c r="AZD2" t="s">
        <v>14275</v>
      </c>
      <c r="AZE2" t="s">
        <v>6</v>
      </c>
      <c r="AZF2" t="s">
        <v>6</v>
      </c>
      <c r="AZG2" t="s">
        <v>6</v>
      </c>
      <c r="AZH2" t="s">
        <v>6</v>
      </c>
      <c r="AZI2" t="s">
        <v>6</v>
      </c>
      <c r="AZJ2" t="s">
        <v>6</v>
      </c>
      <c r="AZK2" t="s">
        <v>6</v>
      </c>
      <c r="AZL2" t="s">
        <v>6</v>
      </c>
      <c r="AZM2" t="s">
        <v>1</v>
      </c>
      <c r="AZN2" t="s">
        <v>14276</v>
      </c>
      <c r="AZO2" t="s">
        <v>14277</v>
      </c>
      <c r="AZP2" t="s">
        <v>14278</v>
      </c>
      <c r="AZQ2" t="s">
        <v>14279</v>
      </c>
      <c r="AZR2" t="s">
        <v>6</v>
      </c>
      <c r="AZS2" t="s">
        <v>6</v>
      </c>
      <c r="AZT2" t="s">
        <v>6</v>
      </c>
      <c r="AZU2" t="s">
        <v>6</v>
      </c>
      <c r="AZV2" t="s">
        <v>6</v>
      </c>
      <c r="AZW2" t="s">
        <v>6</v>
      </c>
      <c r="AZX2" t="s">
        <v>6</v>
      </c>
      <c r="AZY2" t="s">
        <v>6</v>
      </c>
      <c r="AZZ2" t="s">
        <v>1</v>
      </c>
      <c r="BAA2" t="s">
        <v>14280</v>
      </c>
      <c r="BAB2" t="s">
        <v>14281</v>
      </c>
      <c r="BAC2" t="s">
        <v>14282</v>
      </c>
      <c r="BAD2" t="s">
        <v>14283</v>
      </c>
      <c r="BAE2" t="s">
        <v>6</v>
      </c>
      <c r="BAF2" t="s">
        <v>6</v>
      </c>
      <c r="BAG2" t="s">
        <v>6</v>
      </c>
      <c r="BAH2" t="s">
        <v>6</v>
      </c>
      <c r="BAI2" t="s">
        <v>6</v>
      </c>
      <c r="BAJ2" t="s">
        <v>6</v>
      </c>
      <c r="BAK2" t="s">
        <v>6</v>
      </c>
      <c r="BAL2" t="s">
        <v>6</v>
      </c>
      <c r="BAM2" t="s">
        <v>1</v>
      </c>
      <c r="BAN2" t="s">
        <v>14284</v>
      </c>
      <c r="BAO2" t="s">
        <v>14285</v>
      </c>
      <c r="BAP2" t="s">
        <v>14286</v>
      </c>
      <c r="BAQ2" t="s">
        <v>14287</v>
      </c>
      <c r="BAR2" t="s">
        <v>6</v>
      </c>
      <c r="BAS2" t="s">
        <v>6</v>
      </c>
      <c r="BAT2" t="s">
        <v>6</v>
      </c>
      <c r="BAU2" t="s">
        <v>6</v>
      </c>
      <c r="BAV2" t="s">
        <v>6</v>
      </c>
      <c r="BAW2" t="s">
        <v>6</v>
      </c>
      <c r="BAX2" t="s">
        <v>6</v>
      </c>
      <c r="BAY2" t="s">
        <v>6</v>
      </c>
      <c r="BAZ2" t="s">
        <v>1</v>
      </c>
      <c r="BBA2" t="s">
        <v>17056</v>
      </c>
      <c r="BBB2" t="s">
        <v>17057</v>
      </c>
      <c r="BBC2" t="s">
        <v>17058</v>
      </c>
      <c r="BBD2" t="s">
        <v>17059</v>
      </c>
      <c r="BBE2" t="s">
        <v>6</v>
      </c>
      <c r="BBF2" t="s">
        <v>6</v>
      </c>
      <c r="BBG2" t="s">
        <v>6</v>
      </c>
      <c r="BBH2" t="s">
        <v>6</v>
      </c>
      <c r="BBI2" t="s">
        <v>6</v>
      </c>
      <c r="BBJ2" t="s">
        <v>6</v>
      </c>
      <c r="BBK2" t="s">
        <v>6</v>
      </c>
      <c r="BBL2" t="s">
        <v>6</v>
      </c>
      <c r="BBM2" t="s">
        <v>1</v>
      </c>
      <c r="BBN2" t="s">
        <v>14268</v>
      </c>
      <c r="BBO2" t="s">
        <v>17060</v>
      </c>
      <c r="BBP2" t="s">
        <v>17061</v>
      </c>
      <c r="BBQ2" t="s">
        <v>17062</v>
      </c>
      <c r="BBR2" t="s">
        <v>6</v>
      </c>
      <c r="BBS2" t="s">
        <v>6</v>
      </c>
      <c r="BBT2" t="s">
        <v>6</v>
      </c>
      <c r="BBU2" t="s">
        <v>6</v>
      </c>
      <c r="BBV2" t="s">
        <v>6</v>
      </c>
      <c r="BBW2" t="s">
        <v>6</v>
      </c>
      <c r="BBX2" t="s">
        <v>6</v>
      </c>
      <c r="BBY2" t="s">
        <v>6</v>
      </c>
      <c r="BBZ2" t="s">
        <v>1</v>
      </c>
      <c r="BCA2" t="s">
        <v>17063</v>
      </c>
      <c r="BCB2" t="s">
        <v>17064</v>
      </c>
      <c r="BCC2" t="s">
        <v>17065</v>
      </c>
      <c r="BCD2" t="s">
        <v>17066</v>
      </c>
      <c r="BCE2" t="s">
        <v>6</v>
      </c>
      <c r="BCF2" t="s">
        <v>6</v>
      </c>
      <c r="BCG2" t="s">
        <v>6</v>
      </c>
      <c r="BCH2" t="s">
        <v>6</v>
      </c>
      <c r="BCI2" t="s">
        <v>6</v>
      </c>
      <c r="BCJ2" t="s">
        <v>6</v>
      </c>
      <c r="BCK2" t="s">
        <v>6</v>
      </c>
      <c r="BCL2" t="s">
        <v>6</v>
      </c>
      <c r="BCM2" t="s">
        <v>1</v>
      </c>
      <c r="BCN2" t="s">
        <v>17067</v>
      </c>
      <c r="BCO2" t="s">
        <v>17068</v>
      </c>
      <c r="BCP2" t="s">
        <v>17069</v>
      </c>
      <c r="BCQ2" t="s">
        <v>17070</v>
      </c>
      <c r="BCR2" t="s">
        <v>6</v>
      </c>
      <c r="BCS2" t="s">
        <v>6</v>
      </c>
      <c r="BCT2" t="s">
        <v>6</v>
      </c>
      <c r="BCU2" t="s">
        <v>6</v>
      </c>
      <c r="BCV2" t="s">
        <v>6</v>
      </c>
      <c r="BCW2" t="s">
        <v>6</v>
      </c>
      <c r="BCX2" t="s">
        <v>6</v>
      </c>
      <c r="BCY2" t="s">
        <v>6</v>
      </c>
      <c r="BCZ2" t="s">
        <v>1</v>
      </c>
      <c r="BDA2" t="s">
        <v>17071</v>
      </c>
      <c r="BDB2" t="s">
        <v>17072</v>
      </c>
      <c r="BDC2" t="s">
        <v>17073</v>
      </c>
      <c r="BDD2" t="s">
        <v>17074</v>
      </c>
      <c r="BDE2" t="s">
        <v>6</v>
      </c>
      <c r="BDF2" t="s">
        <v>6</v>
      </c>
      <c r="BDG2" t="s">
        <v>6</v>
      </c>
      <c r="BDH2" t="s">
        <v>6</v>
      </c>
      <c r="BDI2" t="s">
        <v>6</v>
      </c>
      <c r="BDJ2" t="s">
        <v>6</v>
      </c>
      <c r="BDK2" t="s">
        <v>6</v>
      </c>
      <c r="BDL2" t="s">
        <v>6</v>
      </c>
      <c r="BDM2" t="s">
        <v>1</v>
      </c>
      <c r="BDN2" t="s">
        <v>17075</v>
      </c>
      <c r="BDO2" t="s">
        <v>17076</v>
      </c>
      <c r="BDP2" t="s">
        <v>17077</v>
      </c>
      <c r="BDQ2" t="s">
        <v>17078</v>
      </c>
      <c r="BDR2" t="s">
        <v>6</v>
      </c>
      <c r="BDS2" t="s">
        <v>6</v>
      </c>
      <c r="BDT2" t="s">
        <v>6</v>
      </c>
      <c r="BDU2" t="s">
        <v>6</v>
      </c>
      <c r="BDV2" t="s">
        <v>6</v>
      </c>
      <c r="BDW2" t="s">
        <v>6</v>
      </c>
      <c r="BDX2" t="s">
        <v>6</v>
      </c>
      <c r="BDY2" t="s">
        <v>6</v>
      </c>
      <c r="BDZ2" t="s">
        <v>1</v>
      </c>
      <c r="BEA2" t="s">
        <v>17079</v>
      </c>
      <c r="BEB2" t="s">
        <v>17080</v>
      </c>
      <c r="BEC2" t="s">
        <v>17081</v>
      </c>
      <c r="BED2" t="s">
        <v>17082</v>
      </c>
      <c r="BEE2" t="s">
        <v>6</v>
      </c>
      <c r="BEF2" t="s">
        <v>6</v>
      </c>
      <c r="BEG2" t="s">
        <v>6</v>
      </c>
      <c r="BEH2" t="s">
        <v>6</v>
      </c>
      <c r="BEI2" t="s">
        <v>6</v>
      </c>
      <c r="BEJ2" t="s">
        <v>6</v>
      </c>
      <c r="BEK2" t="s">
        <v>6</v>
      </c>
      <c r="BEL2" t="s">
        <v>6</v>
      </c>
      <c r="BEM2" t="s">
        <v>1</v>
      </c>
      <c r="BEN2" t="s">
        <v>17083</v>
      </c>
      <c r="BEO2" t="s">
        <v>17084</v>
      </c>
      <c r="BEP2" t="s">
        <v>17085</v>
      </c>
      <c r="BEQ2" t="s">
        <v>17086</v>
      </c>
      <c r="BER2" t="s">
        <v>6</v>
      </c>
      <c r="BES2" t="s">
        <v>6</v>
      </c>
      <c r="BET2" t="s">
        <v>6</v>
      </c>
      <c r="BEU2" t="s">
        <v>6</v>
      </c>
      <c r="BEV2" t="s">
        <v>6</v>
      </c>
      <c r="BEW2" t="s">
        <v>6</v>
      </c>
      <c r="BEX2" t="s">
        <v>6</v>
      </c>
      <c r="BEY2" t="s">
        <v>6</v>
      </c>
      <c r="BEZ2" t="s">
        <v>1</v>
      </c>
      <c r="BFA2" t="s">
        <v>17087</v>
      </c>
      <c r="BFB2" t="s">
        <v>17088</v>
      </c>
      <c r="BFC2" t="s">
        <v>17089</v>
      </c>
      <c r="BFD2" t="s">
        <v>17090</v>
      </c>
      <c r="BFE2" t="s">
        <v>6</v>
      </c>
      <c r="BFF2" t="s">
        <v>6</v>
      </c>
      <c r="BFG2" t="s">
        <v>6</v>
      </c>
      <c r="BFH2" t="s">
        <v>6</v>
      </c>
      <c r="BFI2" t="s">
        <v>6</v>
      </c>
      <c r="BFJ2" t="s">
        <v>6</v>
      </c>
      <c r="BFK2" t="s">
        <v>6</v>
      </c>
      <c r="BFL2" t="s">
        <v>6</v>
      </c>
      <c r="BFM2" t="s">
        <v>1</v>
      </c>
      <c r="BFN2" t="s">
        <v>17091</v>
      </c>
      <c r="BFO2" t="s">
        <v>17092</v>
      </c>
      <c r="BFP2" t="s">
        <v>17093</v>
      </c>
      <c r="BFQ2" t="s">
        <v>17094</v>
      </c>
      <c r="BFR2" t="s">
        <v>6</v>
      </c>
      <c r="BFS2" t="s">
        <v>6</v>
      </c>
      <c r="BFT2" t="s">
        <v>6</v>
      </c>
      <c r="BFU2" t="s">
        <v>6</v>
      </c>
      <c r="BFV2" t="s">
        <v>6</v>
      </c>
      <c r="BFW2" t="s">
        <v>6</v>
      </c>
      <c r="BFX2" t="s">
        <v>6</v>
      </c>
      <c r="BFY2" t="s">
        <v>6</v>
      </c>
      <c r="BFZ2" t="s">
        <v>1</v>
      </c>
      <c r="BGA2" t="s">
        <v>17095</v>
      </c>
      <c r="BGB2" t="s">
        <v>17096</v>
      </c>
      <c r="BGC2" t="s">
        <v>17097</v>
      </c>
      <c r="BGD2" t="s">
        <v>17098</v>
      </c>
      <c r="BGE2" t="s">
        <v>6</v>
      </c>
      <c r="BGF2" t="s">
        <v>6</v>
      </c>
      <c r="BGG2" t="s">
        <v>6</v>
      </c>
      <c r="BGH2" t="s">
        <v>6</v>
      </c>
      <c r="BGI2" t="s">
        <v>6</v>
      </c>
      <c r="BGJ2" t="s">
        <v>6</v>
      </c>
      <c r="BGK2" t="s">
        <v>6</v>
      </c>
      <c r="BGL2" t="s">
        <v>6</v>
      </c>
      <c r="BGM2" t="s">
        <v>1</v>
      </c>
      <c r="BGN2" t="s">
        <v>17099</v>
      </c>
      <c r="BGO2" t="s">
        <v>17100</v>
      </c>
      <c r="BGP2" t="s">
        <v>17101</v>
      </c>
      <c r="BGQ2" t="s">
        <v>17102</v>
      </c>
      <c r="BGR2" t="s">
        <v>6</v>
      </c>
      <c r="BGS2" t="s">
        <v>6</v>
      </c>
      <c r="BGT2" t="s">
        <v>6</v>
      </c>
      <c r="BGU2" t="s">
        <v>6</v>
      </c>
      <c r="BGV2" t="s">
        <v>6</v>
      </c>
      <c r="BGW2" t="s">
        <v>6</v>
      </c>
      <c r="BGX2" t="s">
        <v>6</v>
      </c>
      <c r="BGY2" t="s">
        <v>6</v>
      </c>
      <c r="BGZ2" t="s">
        <v>1</v>
      </c>
      <c r="BHA2" t="s">
        <v>17103</v>
      </c>
      <c r="BHB2" t="s">
        <v>17104</v>
      </c>
      <c r="BHC2" t="s">
        <v>17105</v>
      </c>
      <c r="BHD2" t="s">
        <v>17106</v>
      </c>
      <c r="BHE2" t="s">
        <v>6</v>
      </c>
      <c r="BHF2" t="s">
        <v>6</v>
      </c>
      <c r="BHG2" t="s">
        <v>6</v>
      </c>
      <c r="BHH2" t="s">
        <v>6</v>
      </c>
      <c r="BHI2" t="s">
        <v>6</v>
      </c>
      <c r="BHJ2" t="s">
        <v>6</v>
      </c>
      <c r="BHK2" t="s">
        <v>6</v>
      </c>
      <c r="BHL2" t="s">
        <v>6</v>
      </c>
      <c r="BHM2" t="s">
        <v>1</v>
      </c>
      <c r="BHN2" t="s">
        <v>17107</v>
      </c>
      <c r="BHO2" t="s">
        <v>17108</v>
      </c>
      <c r="BHP2" t="s">
        <v>17109</v>
      </c>
      <c r="BHQ2" t="s">
        <v>17110</v>
      </c>
      <c r="BHR2" t="s">
        <v>6</v>
      </c>
      <c r="BHS2" t="s">
        <v>6</v>
      </c>
      <c r="BHT2" t="s">
        <v>6</v>
      </c>
      <c r="BHU2" t="s">
        <v>6</v>
      </c>
      <c r="BHV2" t="s">
        <v>6</v>
      </c>
      <c r="BHW2" t="s">
        <v>6</v>
      </c>
      <c r="BHX2" t="s">
        <v>6</v>
      </c>
      <c r="BHY2" t="s">
        <v>6</v>
      </c>
      <c r="BHZ2" t="s">
        <v>1</v>
      </c>
      <c r="BIA2" t="s">
        <v>17111</v>
      </c>
      <c r="BIB2" t="s">
        <v>17112</v>
      </c>
      <c r="BIC2" t="s">
        <v>17113</v>
      </c>
      <c r="BID2" t="s">
        <v>17114</v>
      </c>
      <c r="BIE2" t="s">
        <v>6</v>
      </c>
      <c r="BIF2" t="s">
        <v>6</v>
      </c>
      <c r="BIG2" t="s">
        <v>6</v>
      </c>
      <c r="BIH2" t="s">
        <v>6</v>
      </c>
      <c r="BII2" t="s">
        <v>6</v>
      </c>
      <c r="BIJ2" t="s">
        <v>6</v>
      </c>
      <c r="BIK2" t="s">
        <v>6</v>
      </c>
      <c r="BIL2" t="s">
        <v>6</v>
      </c>
      <c r="BIM2" t="s">
        <v>1</v>
      </c>
      <c r="BIN2" t="s">
        <v>17115</v>
      </c>
      <c r="BIO2" t="s">
        <v>17116</v>
      </c>
      <c r="BIP2" t="s">
        <v>17117</v>
      </c>
      <c r="BIQ2" t="s">
        <v>17118</v>
      </c>
      <c r="BIR2" t="s">
        <v>6</v>
      </c>
      <c r="BIS2" t="s">
        <v>6</v>
      </c>
      <c r="BIT2" t="s">
        <v>6</v>
      </c>
      <c r="BIU2" t="s">
        <v>6</v>
      </c>
      <c r="BIV2" t="s">
        <v>6</v>
      </c>
      <c r="BIW2" t="s">
        <v>6</v>
      </c>
      <c r="BIX2" t="s">
        <v>6</v>
      </c>
      <c r="BIY2" t="s">
        <v>6</v>
      </c>
      <c r="BIZ2" t="s">
        <v>1</v>
      </c>
      <c r="BJA2" t="s">
        <v>17119</v>
      </c>
      <c r="BJB2" t="s">
        <v>17120</v>
      </c>
      <c r="BJC2" t="s">
        <v>17121</v>
      </c>
      <c r="BJD2" t="s">
        <v>17122</v>
      </c>
      <c r="BJE2" t="s">
        <v>6</v>
      </c>
      <c r="BJF2" t="s">
        <v>6</v>
      </c>
      <c r="BJG2" t="s">
        <v>6</v>
      </c>
      <c r="BJH2" t="s">
        <v>6</v>
      </c>
      <c r="BJI2" t="s">
        <v>6</v>
      </c>
      <c r="BJJ2" t="s">
        <v>6</v>
      </c>
      <c r="BJK2" t="s">
        <v>6</v>
      </c>
      <c r="BJL2" t="s">
        <v>6</v>
      </c>
      <c r="BJM2" t="s">
        <v>1</v>
      </c>
      <c r="BJN2" t="s">
        <v>17123</v>
      </c>
      <c r="BJO2" t="s">
        <v>17124</v>
      </c>
      <c r="BJP2" t="s">
        <v>17125</v>
      </c>
      <c r="BJQ2" t="s">
        <v>17126</v>
      </c>
      <c r="BJR2" t="s">
        <v>6</v>
      </c>
      <c r="BJS2" t="s">
        <v>6</v>
      </c>
      <c r="BJT2" t="s">
        <v>6</v>
      </c>
      <c r="BJU2" t="s">
        <v>6</v>
      </c>
      <c r="BJV2" t="s">
        <v>6</v>
      </c>
      <c r="BJW2" t="s">
        <v>6</v>
      </c>
      <c r="BJX2" t="s">
        <v>6</v>
      </c>
      <c r="BJY2" t="s">
        <v>6</v>
      </c>
      <c r="BJZ2" t="s">
        <v>1</v>
      </c>
      <c r="BKA2" t="s">
        <v>19894</v>
      </c>
      <c r="BKB2" t="s">
        <v>19895</v>
      </c>
      <c r="BKC2" t="s">
        <v>19896</v>
      </c>
      <c r="BKD2" t="s">
        <v>19897</v>
      </c>
      <c r="BKE2" t="s">
        <v>6</v>
      </c>
      <c r="BKF2" t="s">
        <v>6</v>
      </c>
      <c r="BKG2" t="s">
        <v>6</v>
      </c>
      <c r="BKH2" t="s">
        <v>6</v>
      </c>
      <c r="BKI2" t="s">
        <v>6</v>
      </c>
      <c r="BKJ2" t="s">
        <v>6</v>
      </c>
      <c r="BKK2" t="s">
        <v>6</v>
      </c>
      <c r="BKL2" t="s">
        <v>6</v>
      </c>
      <c r="BKM2" t="s">
        <v>1</v>
      </c>
      <c r="BKN2" t="s">
        <v>19898</v>
      </c>
      <c r="BKO2" t="s">
        <v>19899</v>
      </c>
      <c r="BKP2" t="s">
        <v>19900</v>
      </c>
      <c r="BKQ2" t="s">
        <v>19901</v>
      </c>
      <c r="BKR2" t="s">
        <v>6</v>
      </c>
      <c r="BKS2" t="s">
        <v>6</v>
      </c>
      <c r="BKT2" t="s">
        <v>6</v>
      </c>
      <c r="BKU2" t="s">
        <v>6</v>
      </c>
      <c r="BKV2" t="s">
        <v>6</v>
      </c>
      <c r="BKW2" t="s">
        <v>6</v>
      </c>
      <c r="BKX2" t="s">
        <v>6</v>
      </c>
      <c r="BKY2" t="s">
        <v>6</v>
      </c>
      <c r="BKZ2" t="s">
        <v>1</v>
      </c>
      <c r="BLA2" t="s">
        <v>19902</v>
      </c>
      <c r="BLB2" t="s">
        <v>19903</v>
      </c>
      <c r="BLC2" t="s">
        <v>19904</v>
      </c>
      <c r="BLD2" t="s">
        <v>19905</v>
      </c>
      <c r="BLE2" t="s">
        <v>6</v>
      </c>
      <c r="BLF2" t="s">
        <v>6</v>
      </c>
      <c r="BLG2" t="s">
        <v>6</v>
      </c>
      <c r="BLH2" t="s">
        <v>6</v>
      </c>
      <c r="BLI2" t="s">
        <v>6</v>
      </c>
      <c r="BLJ2" t="s">
        <v>6</v>
      </c>
      <c r="BLK2" t="s">
        <v>6</v>
      </c>
      <c r="BLL2" t="s">
        <v>6</v>
      </c>
      <c r="BLM2" t="s">
        <v>1</v>
      </c>
      <c r="BLN2" t="s">
        <v>19906</v>
      </c>
      <c r="BLO2" t="s">
        <v>19907</v>
      </c>
      <c r="BLP2" t="s">
        <v>19908</v>
      </c>
      <c r="BLQ2" t="s">
        <v>19909</v>
      </c>
      <c r="BLR2" t="s">
        <v>6</v>
      </c>
      <c r="BLS2" t="s">
        <v>6</v>
      </c>
      <c r="BLT2" t="s">
        <v>6</v>
      </c>
      <c r="BLU2" t="s">
        <v>6</v>
      </c>
      <c r="BLV2" t="s">
        <v>6</v>
      </c>
      <c r="BLW2" t="s">
        <v>6</v>
      </c>
      <c r="BLX2" t="s">
        <v>6</v>
      </c>
      <c r="BLY2" t="s">
        <v>6</v>
      </c>
      <c r="BLZ2" t="s">
        <v>1</v>
      </c>
      <c r="BMA2" t="s">
        <v>19910</v>
      </c>
      <c r="BMB2" t="s">
        <v>19911</v>
      </c>
      <c r="BMC2" t="s">
        <v>19912</v>
      </c>
      <c r="BMD2" t="s">
        <v>19913</v>
      </c>
      <c r="BME2" t="s">
        <v>6</v>
      </c>
      <c r="BMF2" t="s">
        <v>6</v>
      </c>
      <c r="BMG2" t="s">
        <v>6</v>
      </c>
      <c r="BMH2" t="s">
        <v>6</v>
      </c>
      <c r="BMI2" t="s">
        <v>6</v>
      </c>
      <c r="BMJ2" t="s">
        <v>6</v>
      </c>
      <c r="BMK2" t="s">
        <v>6</v>
      </c>
      <c r="BML2" t="s">
        <v>6</v>
      </c>
      <c r="BMM2" t="s">
        <v>1</v>
      </c>
      <c r="BMN2" t="s">
        <v>19914</v>
      </c>
      <c r="BMO2" t="s">
        <v>19915</v>
      </c>
      <c r="BMP2" t="s">
        <v>19916</v>
      </c>
      <c r="BMQ2" t="s">
        <v>19917</v>
      </c>
      <c r="BMR2" t="s">
        <v>6</v>
      </c>
      <c r="BMS2" t="s">
        <v>6</v>
      </c>
      <c r="BMT2" t="s">
        <v>6</v>
      </c>
      <c r="BMU2" t="s">
        <v>6</v>
      </c>
      <c r="BMV2" t="s">
        <v>6</v>
      </c>
      <c r="BMW2" t="s">
        <v>6</v>
      </c>
      <c r="BMX2" t="s">
        <v>6</v>
      </c>
      <c r="BMY2" t="s">
        <v>6</v>
      </c>
      <c r="BMZ2" t="s">
        <v>1</v>
      </c>
      <c r="BNA2" t="s">
        <v>19918</v>
      </c>
      <c r="BNB2" t="s">
        <v>19919</v>
      </c>
      <c r="BNC2" t="s">
        <v>19920</v>
      </c>
      <c r="BND2" t="s">
        <v>19921</v>
      </c>
      <c r="BNE2" t="s">
        <v>6</v>
      </c>
      <c r="BNF2" t="s">
        <v>6</v>
      </c>
      <c r="BNG2" t="s">
        <v>6</v>
      </c>
      <c r="BNH2" t="s">
        <v>6</v>
      </c>
      <c r="BNI2" t="s">
        <v>6</v>
      </c>
      <c r="BNJ2" t="s">
        <v>6</v>
      </c>
      <c r="BNK2" t="s">
        <v>6</v>
      </c>
      <c r="BNL2" t="s">
        <v>6</v>
      </c>
      <c r="BNM2" t="s">
        <v>1</v>
      </c>
      <c r="BNN2" t="s">
        <v>19922</v>
      </c>
      <c r="BNO2" t="s">
        <v>19923</v>
      </c>
      <c r="BNP2" t="s">
        <v>19924</v>
      </c>
      <c r="BNQ2" t="s">
        <v>19925</v>
      </c>
      <c r="BNR2" t="s">
        <v>6</v>
      </c>
      <c r="BNS2" t="s">
        <v>6</v>
      </c>
      <c r="BNT2" t="s">
        <v>6</v>
      </c>
      <c r="BNU2" t="s">
        <v>6</v>
      </c>
      <c r="BNV2" t="s">
        <v>6</v>
      </c>
      <c r="BNW2" t="s">
        <v>6</v>
      </c>
      <c r="BNX2" t="s">
        <v>6</v>
      </c>
      <c r="BNY2" t="s">
        <v>6</v>
      </c>
      <c r="BNZ2" t="s">
        <v>1</v>
      </c>
      <c r="BOA2" t="s">
        <v>19926</v>
      </c>
      <c r="BOB2" t="s">
        <v>19927</v>
      </c>
      <c r="BOC2" t="s">
        <v>19928</v>
      </c>
      <c r="BOD2" t="s">
        <v>19929</v>
      </c>
      <c r="BOE2" t="s">
        <v>6</v>
      </c>
      <c r="BOF2" t="s">
        <v>6</v>
      </c>
      <c r="BOG2" t="s">
        <v>6</v>
      </c>
      <c r="BOH2" t="s">
        <v>6</v>
      </c>
      <c r="BOI2" t="s">
        <v>6</v>
      </c>
      <c r="BOJ2" t="s">
        <v>6</v>
      </c>
      <c r="BOK2" t="s">
        <v>6</v>
      </c>
      <c r="BOL2" t="s">
        <v>6</v>
      </c>
      <c r="BOM2" t="s">
        <v>1</v>
      </c>
      <c r="BON2" t="s">
        <v>19930</v>
      </c>
      <c r="BOO2" t="s">
        <v>19931</v>
      </c>
      <c r="BOP2" t="s">
        <v>19932</v>
      </c>
      <c r="BOQ2" t="s">
        <v>19933</v>
      </c>
      <c r="BOR2" t="s">
        <v>6</v>
      </c>
      <c r="BOS2" t="s">
        <v>6</v>
      </c>
      <c r="BOT2" t="s">
        <v>6</v>
      </c>
      <c r="BOU2" t="s">
        <v>6</v>
      </c>
      <c r="BOV2" t="s">
        <v>6</v>
      </c>
      <c r="BOW2" t="s">
        <v>6</v>
      </c>
      <c r="BOX2" t="s">
        <v>6</v>
      </c>
      <c r="BOY2" t="s">
        <v>6</v>
      </c>
      <c r="BOZ2" t="s">
        <v>1</v>
      </c>
      <c r="BPA2" t="s">
        <v>19934</v>
      </c>
      <c r="BPB2" t="s">
        <v>19935</v>
      </c>
      <c r="BPC2" t="s">
        <v>19936</v>
      </c>
      <c r="BPD2" t="s">
        <v>19937</v>
      </c>
      <c r="BPE2" t="s">
        <v>6</v>
      </c>
      <c r="BPF2" t="s">
        <v>6</v>
      </c>
      <c r="BPG2" t="s">
        <v>6</v>
      </c>
      <c r="BPH2" t="s">
        <v>6</v>
      </c>
      <c r="BPI2" t="s">
        <v>6</v>
      </c>
      <c r="BPJ2" t="s">
        <v>6</v>
      </c>
      <c r="BPK2" t="s">
        <v>6</v>
      </c>
      <c r="BPL2" t="s">
        <v>6</v>
      </c>
      <c r="BPM2" t="s">
        <v>1</v>
      </c>
      <c r="BPN2" t="s">
        <v>19938</v>
      </c>
      <c r="BPO2" t="s">
        <v>19939</v>
      </c>
      <c r="BPP2" t="s">
        <v>19940</v>
      </c>
      <c r="BPQ2" t="s">
        <v>19941</v>
      </c>
      <c r="BPR2" t="s">
        <v>6</v>
      </c>
      <c r="BPS2" t="s">
        <v>6</v>
      </c>
      <c r="BPT2" t="s">
        <v>6</v>
      </c>
      <c r="BPU2" t="s">
        <v>6</v>
      </c>
      <c r="BPV2" t="s">
        <v>6</v>
      </c>
      <c r="BPW2" t="s">
        <v>6</v>
      </c>
      <c r="BPX2" t="s">
        <v>6</v>
      </c>
      <c r="BPY2" t="s">
        <v>6</v>
      </c>
      <c r="BPZ2" t="s">
        <v>1</v>
      </c>
      <c r="BQA2" t="s">
        <v>19942</v>
      </c>
      <c r="BQB2" t="s">
        <v>19943</v>
      </c>
      <c r="BQC2" t="s">
        <v>19944</v>
      </c>
      <c r="BQD2" t="s">
        <v>19945</v>
      </c>
      <c r="BQE2" t="s">
        <v>6</v>
      </c>
      <c r="BQF2" t="s">
        <v>6</v>
      </c>
      <c r="BQG2" t="s">
        <v>6</v>
      </c>
      <c r="BQH2" t="s">
        <v>6</v>
      </c>
      <c r="BQI2" t="s">
        <v>6</v>
      </c>
      <c r="BQJ2" t="s">
        <v>6</v>
      </c>
      <c r="BQK2" t="s">
        <v>6</v>
      </c>
      <c r="BQL2" t="s">
        <v>6</v>
      </c>
      <c r="BQM2" t="s">
        <v>1</v>
      </c>
      <c r="BQN2" t="s">
        <v>19946</v>
      </c>
      <c r="BQO2" t="s">
        <v>19947</v>
      </c>
      <c r="BQP2" t="s">
        <v>19948</v>
      </c>
      <c r="BQQ2" t="s">
        <v>19949</v>
      </c>
      <c r="BQR2" t="s">
        <v>6</v>
      </c>
      <c r="BQS2" t="s">
        <v>6</v>
      </c>
      <c r="BQT2" t="s">
        <v>6</v>
      </c>
      <c r="BQU2" t="s">
        <v>6</v>
      </c>
      <c r="BQV2" t="s">
        <v>6</v>
      </c>
      <c r="BQW2" t="s">
        <v>6</v>
      </c>
      <c r="BQX2" t="s">
        <v>6</v>
      </c>
      <c r="BQY2" t="s">
        <v>6</v>
      </c>
      <c r="BQZ2" t="s">
        <v>1</v>
      </c>
      <c r="BRA2" t="s">
        <v>19950</v>
      </c>
      <c r="BRB2" t="s">
        <v>19951</v>
      </c>
      <c r="BRC2" t="s">
        <v>19952</v>
      </c>
      <c r="BRD2" t="s">
        <v>19953</v>
      </c>
      <c r="BRE2" t="s">
        <v>6</v>
      </c>
      <c r="BRF2" t="s">
        <v>6</v>
      </c>
      <c r="BRG2" t="s">
        <v>6</v>
      </c>
      <c r="BRH2" t="s">
        <v>6</v>
      </c>
      <c r="BRI2" t="s">
        <v>6</v>
      </c>
      <c r="BRJ2" t="s">
        <v>6</v>
      </c>
      <c r="BRK2" t="s">
        <v>6</v>
      </c>
      <c r="BRL2" t="s">
        <v>6</v>
      </c>
      <c r="BRM2" t="s">
        <v>1</v>
      </c>
      <c r="BRN2" t="s">
        <v>19954</v>
      </c>
      <c r="BRO2" t="s">
        <v>19955</v>
      </c>
      <c r="BRP2" t="s">
        <v>19956</v>
      </c>
      <c r="BRQ2" t="s">
        <v>19957</v>
      </c>
      <c r="BRR2" t="s">
        <v>6</v>
      </c>
      <c r="BRS2" t="s">
        <v>6</v>
      </c>
      <c r="BRT2" t="s">
        <v>6</v>
      </c>
      <c r="BRU2" t="s">
        <v>6</v>
      </c>
      <c r="BRV2" t="s">
        <v>6</v>
      </c>
      <c r="BRW2" t="s">
        <v>6</v>
      </c>
      <c r="BRX2" t="s">
        <v>6</v>
      </c>
      <c r="BRY2" t="s">
        <v>6</v>
      </c>
      <c r="BRZ2" t="s">
        <v>1</v>
      </c>
      <c r="BSA2" t="s">
        <v>19958</v>
      </c>
      <c r="BSB2" t="s">
        <v>19959</v>
      </c>
      <c r="BSC2" t="s">
        <v>19960</v>
      </c>
      <c r="BSD2" t="s">
        <v>19961</v>
      </c>
      <c r="BSE2" t="s">
        <v>6</v>
      </c>
      <c r="BSF2" t="s">
        <v>6</v>
      </c>
      <c r="BSG2" t="s">
        <v>6</v>
      </c>
      <c r="BSH2" t="s">
        <v>6</v>
      </c>
      <c r="BSI2" t="s">
        <v>6</v>
      </c>
      <c r="BSJ2" t="s">
        <v>6</v>
      </c>
      <c r="BSK2" t="s">
        <v>6</v>
      </c>
      <c r="BSL2" t="s">
        <v>6</v>
      </c>
      <c r="BSM2" t="s">
        <v>1</v>
      </c>
      <c r="BSN2" t="s">
        <v>19962</v>
      </c>
      <c r="BSO2" t="s">
        <v>19963</v>
      </c>
      <c r="BSP2" t="s">
        <v>9105</v>
      </c>
      <c r="BSQ2" t="s">
        <v>19964</v>
      </c>
      <c r="BSR2" t="s">
        <v>6</v>
      </c>
      <c r="BSS2" t="s">
        <v>6</v>
      </c>
      <c r="BST2" t="s">
        <v>6</v>
      </c>
      <c r="BSU2" t="s">
        <v>6</v>
      </c>
      <c r="BSV2" t="s">
        <v>6</v>
      </c>
      <c r="BSW2" t="s">
        <v>6</v>
      </c>
      <c r="BSX2" t="s">
        <v>6</v>
      </c>
      <c r="BSY2" t="s">
        <v>6</v>
      </c>
      <c r="BSZ2" t="s">
        <v>1</v>
      </c>
      <c r="BTA2" t="s">
        <v>22729</v>
      </c>
      <c r="BTB2" t="s">
        <v>22730</v>
      </c>
      <c r="BTC2" t="s">
        <v>22731</v>
      </c>
      <c r="BTD2" t="s">
        <v>22732</v>
      </c>
      <c r="BTE2" t="s">
        <v>6</v>
      </c>
      <c r="BTF2" t="s">
        <v>6</v>
      </c>
      <c r="BTG2" t="s">
        <v>6</v>
      </c>
      <c r="BTH2" t="s">
        <v>6</v>
      </c>
      <c r="BTI2" t="s">
        <v>6</v>
      </c>
      <c r="BTJ2" t="s">
        <v>6</v>
      </c>
      <c r="BTK2" t="s">
        <v>6</v>
      </c>
      <c r="BTL2" t="s">
        <v>6</v>
      </c>
      <c r="BTM2" t="s">
        <v>1</v>
      </c>
      <c r="BTN2" t="s">
        <v>22733</v>
      </c>
      <c r="BTO2" t="s">
        <v>22734</v>
      </c>
      <c r="BTP2" t="s">
        <v>22735</v>
      </c>
      <c r="BTQ2" t="s">
        <v>8776</v>
      </c>
      <c r="BTR2" t="s">
        <v>6</v>
      </c>
      <c r="BTS2" t="s">
        <v>6</v>
      </c>
      <c r="BTT2" t="s">
        <v>6</v>
      </c>
      <c r="BTU2" t="s">
        <v>6</v>
      </c>
      <c r="BTV2" t="s">
        <v>6</v>
      </c>
      <c r="BTW2" t="s">
        <v>6</v>
      </c>
      <c r="BTX2" t="s">
        <v>6</v>
      </c>
      <c r="BTY2" t="s">
        <v>6</v>
      </c>
      <c r="BTZ2" t="s">
        <v>1</v>
      </c>
      <c r="BUA2" t="s">
        <v>22736</v>
      </c>
      <c r="BUB2" t="s">
        <v>22737</v>
      </c>
      <c r="BUC2" t="s">
        <v>22738</v>
      </c>
      <c r="BUD2" t="s">
        <v>22739</v>
      </c>
      <c r="BUE2" t="s">
        <v>6</v>
      </c>
      <c r="BUF2" t="s">
        <v>6</v>
      </c>
      <c r="BUG2" t="s">
        <v>6</v>
      </c>
      <c r="BUH2" t="s">
        <v>6</v>
      </c>
      <c r="BUI2" t="s">
        <v>6</v>
      </c>
      <c r="BUJ2" t="s">
        <v>6</v>
      </c>
      <c r="BUK2" t="s">
        <v>6</v>
      </c>
      <c r="BUL2" t="s">
        <v>6</v>
      </c>
      <c r="BUM2" t="s">
        <v>1</v>
      </c>
      <c r="BUN2" t="s">
        <v>22740</v>
      </c>
      <c r="BUO2" t="s">
        <v>22741</v>
      </c>
      <c r="BUP2" t="s">
        <v>22742</v>
      </c>
      <c r="BUQ2" t="s">
        <v>22743</v>
      </c>
      <c r="BUR2" t="s">
        <v>6</v>
      </c>
      <c r="BUS2" t="s">
        <v>6</v>
      </c>
      <c r="BUT2" t="s">
        <v>6</v>
      </c>
      <c r="BUU2" t="s">
        <v>6</v>
      </c>
      <c r="BUV2" t="s">
        <v>6</v>
      </c>
      <c r="BUW2" t="s">
        <v>6</v>
      </c>
      <c r="BUX2" t="s">
        <v>6</v>
      </c>
      <c r="BUY2" t="s">
        <v>6</v>
      </c>
      <c r="BUZ2" t="s">
        <v>1</v>
      </c>
      <c r="BVA2" t="s">
        <v>22744</v>
      </c>
      <c r="BVB2" t="s">
        <v>22745</v>
      </c>
      <c r="BVC2" t="s">
        <v>22746</v>
      </c>
      <c r="BVD2" t="s">
        <v>22747</v>
      </c>
      <c r="BVE2" t="s">
        <v>6</v>
      </c>
      <c r="BVF2" t="s">
        <v>6</v>
      </c>
      <c r="BVG2" t="s">
        <v>6</v>
      </c>
      <c r="BVH2" t="s">
        <v>6</v>
      </c>
      <c r="BVI2" t="s">
        <v>6</v>
      </c>
      <c r="BVJ2" t="s">
        <v>6</v>
      </c>
      <c r="BVK2" t="s">
        <v>6</v>
      </c>
      <c r="BVL2" t="s">
        <v>6</v>
      </c>
      <c r="BVM2" t="s">
        <v>1</v>
      </c>
      <c r="BVN2" t="s">
        <v>23517</v>
      </c>
      <c r="BVO2" t="s">
        <v>23518</v>
      </c>
      <c r="BVP2" t="s">
        <v>23519</v>
      </c>
      <c r="BVQ2" t="s">
        <v>23520</v>
      </c>
      <c r="BVR2" t="s">
        <v>6</v>
      </c>
      <c r="BVS2" t="s">
        <v>6</v>
      </c>
      <c r="BVT2" t="s">
        <v>6</v>
      </c>
      <c r="BVU2" t="s">
        <v>6</v>
      </c>
      <c r="BVV2" t="s">
        <v>6</v>
      </c>
      <c r="BVW2" t="s">
        <v>6</v>
      </c>
      <c r="BVX2" t="s">
        <v>6</v>
      </c>
      <c r="BVY2" t="s">
        <v>6</v>
      </c>
      <c r="BVZ2" t="s">
        <v>1</v>
      </c>
      <c r="BWA2" t="s">
        <v>23521</v>
      </c>
      <c r="BWB2" t="s">
        <v>23522</v>
      </c>
      <c r="BWC2" t="s">
        <v>23523</v>
      </c>
      <c r="BWD2" t="s">
        <v>23524</v>
      </c>
      <c r="BWE2" t="s">
        <v>6</v>
      </c>
      <c r="BWF2" t="s">
        <v>6</v>
      </c>
      <c r="BWG2" t="s">
        <v>6</v>
      </c>
      <c r="BWH2" t="s">
        <v>6</v>
      </c>
      <c r="BWI2" t="s">
        <v>6</v>
      </c>
      <c r="BWJ2" t="s">
        <v>6</v>
      </c>
      <c r="BWK2" t="s">
        <v>6</v>
      </c>
      <c r="BWL2" t="s">
        <v>6</v>
      </c>
      <c r="BWM2" t="s">
        <v>1</v>
      </c>
      <c r="BWN2" t="s">
        <v>23525</v>
      </c>
      <c r="BWO2" t="s">
        <v>23526</v>
      </c>
      <c r="BWP2" t="s">
        <v>23527</v>
      </c>
      <c r="BWQ2" t="s">
        <v>23528</v>
      </c>
      <c r="BWR2" t="s">
        <v>6</v>
      </c>
      <c r="BWS2" t="s">
        <v>6</v>
      </c>
      <c r="BWT2" t="s">
        <v>6</v>
      </c>
      <c r="BWU2" t="s">
        <v>6</v>
      </c>
      <c r="BWV2" t="s">
        <v>6</v>
      </c>
      <c r="BWW2" t="s">
        <v>6</v>
      </c>
      <c r="BWX2" t="s">
        <v>6</v>
      </c>
      <c r="BWY2" t="s">
        <v>6</v>
      </c>
      <c r="BWZ2" t="s">
        <v>1</v>
      </c>
      <c r="BXA2" t="s">
        <v>23529</v>
      </c>
      <c r="BXB2" t="s">
        <v>23530</v>
      </c>
      <c r="BXC2" t="s">
        <v>23531</v>
      </c>
      <c r="BXD2" t="s">
        <v>23532</v>
      </c>
      <c r="BXE2" t="s">
        <v>6</v>
      </c>
      <c r="BXF2" t="s">
        <v>6</v>
      </c>
      <c r="BXG2" t="s">
        <v>6</v>
      </c>
      <c r="BXH2" t="s">
        <v>6</v>
      </c>
      <c r="BXI2" t="s">
        <v>6</v>
      </c>
      <c r="BXJ2" t="s">
        <v>6</v>
      </c>
      <c r="BXK2" t="s">
        <v>6</v>
      </c>
      <c r="BXL2" t="s">
        <v>6</v>
      </c>
      <c r="BXM2" t="s">
        <v>1</v>
      </c>
      <c r="BXN2" t="s">
        <v>23533</v>
      </c>
      <c r="BXO2" t="s">
        <v>23534</v>
      </c>
      <c r="BXP2" t="s">
        <v>23535</v>
      </c>
      <c r="BXQ2" t="s">
        <v>23536</v>
      </c>
      <c r="BXR2" t="s">
        <v>6</v>
      </c>
      <c r="BXS2" t="s">
        <v>6</v>
      </c>
      <c r="BXT2" t="s">
        <v>6</v>
      </c>
      <c r="BXU2" t="s">
        <v>6</v>
      </c>
      <c r="BXV2" t="s">
        <v>6</v>
      </c>
      <c r="BXW2" t="s">
        <v>6</v>
      </c>
      <c r="BXX2" t="s">
        <v>6</v>
      </c>
      <c r="BXY2" t="s">
        <v>6</v>
      </c>
      <c r="BXZ2" t="s">
        <v>1</v>
      </c>
      <c r="BYA2" t="s">
        <v>24304</v>
      </c>
      <c r="BYB2" t="s">
        <v>24305</v>
      </c>
      <c r="BYC2" t="s">
        <v>24306</v>
      </c>
      <c r="BYD2" t="s">
        <v>24307</v>
      </c>
      <c r="BYE2" t="s">
        <v>6</v>
      </c>
      <c r="BYF2" t="s">
        <v>6</v>
      </c>
      <c r="BYG2" t="s">
        <v>6</v>
      </c>
      <c r="BYH2" t="s">
        <v>6</v>
      </c>
      <c r="BYI2" t="s">
        <v>6</v>
      </c>
      <c r="BYJ2" t="s">
        <v>6</v>
      </c>
      <c r="BYK2" t="s">
        <v>6</v>
      </c>
      <c r="BYL2" t="s">
        <v>6</v>
      </c>
      <c r="BYM2" t="s">
        <v>1</v>
      </c>
      <c r="BYN2" t="s">
        <v>24308</v>
      </c>
      <c r="BYO2" t="s">
        <v>24309</v>
      </c>
      <c r="BYP2" t="s">
        <v>24310</v>
      </c>
      <c r="BYQ2" t="s">
        <v>24311</v>
      </c>
      <c r="BYR2" t="s">
        <v>6</v>
      </c>
      <c r="BYS2" t="s">
        <v>6</v>
      </c>
      <c r="BYT2" t="s">
        <v>6</v>
      </c>
      <c r="BYU2" t="s">
        <v>6</v>
      </c>
      <c r="BYV2" t="s">
        <v>6</v>
      </c>
      <c r="BYW2" t="s">
        <v>6</v>
      </c>
      <c r="BYX2" t="s">
        <v>6</v>
      </c>
      <c r="BYY2" t="s">
        <v>6</v>
      </c>
      <c r="BYZ2" t="s">
        <v>1</v>
      </c>
      <c r="BZA2" t="s">
        <v>24312</v>
      </c>
      <c r="BZB2" t="s">
        <v>24313</v>
      </c>
      <c r="BZC2" t="s">
        <v>24314</v>
      </c>
      <c r="BZD2" t="s">
        <v>24315</v>
      </c>
      <c r="BZE2" t="s">
        <v>6</v>
      </c>
      <c r="BZF2" t="s">
        <v>6</v>
      </c>
      <c r="BZG2" t="s">
        <v>6</v>
      </c>
      <c r="BZH2" t="s">
        <v>6</v>
      </c>
      <c r="BZI2" t="s">
        <v>6</v>
      </c>
      <c r="BZJ2" t="s">
        <v>6</v>
      </c>
      <c r="BZK2" t="s">
        <v>6</v>
      </c>
      <c r="BZL2" t="s">
        <v>6</v>
      </c>
      <c r="BZM2" t="s">
        <v>1</v>
      </c>
      <c r="BZN2" t="s">
        <v>24316</v>
      </c>
      <c r="BZO2" t="s">
        <v>24317</v>
      </c>
      <c r="BZP2" t="s">
        <v>24318</v>
      </c>
      <c r="BZQ2" t="s">
        <v>24319</v>
      </c>
      <c r="BZR2" t="s">
        <v>6</v>
      </c>
      <c r="BZS2" t="s">
        <v>6</v>
      </c>
      <c r="BZT2" t="s">
        <v>6</v>
      </c>
      <c r="BZU2" t="s">
        <v>6</v>
      </c>
      <c r="BZV2" t="s">
        <v>6</v>
      </c>
      <c r="BZW2" t="s">
        <v>6</v>
      </c>
      <c r="BZX2" t="s">
        <v>6</v>
      </c>
      <c r="BZY2" t="s">
        <v>6</v>
      </c>
      <c r="BZZ2" t="s">
        <v>1</v>
      </c>
      <c r="CAA2" t="s">
        <v>24320</v>
      </c>
      <c r="CAB2" t="s">
        <v>24321</v>
      </c>
      <c r="CAC2" t="s">
        <v>24322</v>
      </c>
      <c r="CAD2" t="s">
        <v>24323</v>
      </c>
      <c r="CAE2" t="s">
        <v>6</v>
      </c>
      <c r="CAF2" t="s">
        <v>6</v>
      </c>
      <c r="CAG2" t="s">
        <v>6</v>
      </c>
      <c r="CAH2" t="s">
        <v>6</v>
      </c>
      <c r="CAI2" t="s">
        <v>6</v>
      </c>
      <c r="CAJ2" t="s">
        <v>6</v>
      </c>
      <c r="CAK2" t="s">
        <v>6</v>
      </c>
      <c r="CAL2" t="s">
        <v>6</v>
      </c>
      <c r="CAM2" t="s">
        <v>1</v>
      </c>
      <c r="CAN2" t="s">
        <v>25088</v>
      </c>
      <c r="CAO2" t="s">
        <v>25089</v>
      </c>
      <c r="CAP2" t="s">
        <v>25090</v>
      </c>
      <c r="CAQ2" t="s">
        <v>25091</v>
      </c>
      <c r="CAR2" t="s">
        <v>6</v>
      </c>
      <c r="CAS2" t="s">
        <v>6</v>
      </c>
      <c r="CAT2" t="s">
        <v>6</v>
      </c>
      <c r="CAU2" t="s">
        <v>6</v>
      </c>
      <c r="CAV2" t="s">
        <v>6</v>
      </c>
      <c r="CAW2" t="s">
        <v>6</v>
      </c>
      <c r="CAX2" t="s">
        <v>6</v>
      </c>
      <c r="CAY2" t="s">
        <v>6</v>
      </c>
      <c r="CAZ2" t="s">
        <v>1</v>
      </c>
      <c r="CBA2" t="s">
        <v>20434</v>
      </c>
      <c r="CBB2" t="s">
        <v>25092</v>
      </c>
      <c r="CBC2" t="s">
        <v>25093</v>
      </c>
      <c r="CBD2" t="s">
        <v>25094</v>
      </c>
      <c r="CBE2" t="s">
        <v>6</v>
      </c>
      <c r="CBF2" t="s">
        <v>6</v>
      </c>
      <c r="CBG2" t="s">
        <v>6</v>
      </c>
      <c r="CBH2" t="s">
        <v>6</v>
      </c>
      <c r="CBI2" t="s">
        <v>6</v>
      </c>
      <c r="CBJ2" t="s">
        <v>6</v>
      </c>
      <c r="CBK2" t="s">
        <v>6</v>
      </c>
      <c r="CBL2" t="s">
        <v>6</v>
      </c>
      <c r="CBM2" t="s">
        <v>1</v>
      </c>
      <c r="CBN2" t="s">
        <v>25095</v>
      </c>
      <c r="CBO2" t="s">
        <v>25096</v>
      </c>
      <c r="CBP2" t="s">
        <v>25097</v>
      </c>
      <c r="CBQ2" t="s">
        <v>25098</v>
      </c>
      <c r="CBR2" t="s">
        <v>6</v>
      </c>
      <c r="CBS2" t="s">
        <v>6</v>
      </c>
      <c r="CBT2" t="s">
        <v>6</v>
      </c>
      <c r="CBU2" t="s">
        <v>6</v>
      </c>
      <c r="CBV2" t="s">
        <v>6</v>
      </c>
      <c r="CBW2" t="s">
        <v>6</v>
      </c>
      <c r="CBX2" t="s">
        <v>6</v>
      </c>
      <c r="CBY2" t="s">
        <v>6</v>
      </c>
      <c r="CBZ2" t="s">
        <v>1</v>
      </c>
      <c r="CCA2" t="s">
        <v>25099</v>
      </c>
      <c r="CCB2" t="s">
        <v>25100</v>
      </c>
      <c r="CCC2" t="s">
        <v>25101</v>
      </c>
      <c r="CCD2" t="s">
        <v>25102</v>
      </c>
      <c r="CCE2" t="s">
        <v>6</v>
      </c>
      <c r="CCF2" t="s">
        <v>6</v>
      </c>
      <c r="CCG2" t="s">
        <v>6</v>
      </c>
      <c r="CCH2" t="s">
        <v>6</v>
      </c>
      <c r="CCI2" t="s">
        <v>6</v>
      </c>
      <c r="CCJ2" t="s">
        <v>6</v>
      </c>
      <c r="CCK2" t="s">
        <v>6</v>
      </c>
      <c r="CCL2" t="s">
        <v>6</v>
      </c>
      <c r="CCM2" t="s">
        <v>1</v>
      </c>
      <c r="CCN2" t="s">
        <v>25103</v>
      </c>
      <c r="CCO2" t="s">
        <v>25104</v>
      </c>
      <c r="CCP2" t="s">
        <v>25105</v>
      </c>
      <c r="CCQ2" t="s">
        <v>25106</v>
      </c>
      <c r="CCR2" t="s">
        <v>6</v>
      </c>
      <c r="CCS2" t="s">
        <v>6</v>
      </c>
      <c r="CCT2" t="s">
        <v>6</v>
      </c>
      <c r="CCU2" t="s">
        <v>6</v>
      </c>
      <c r="CCV2" t="s">
        <v>6</v>
      </c>
      <c r="CCW2" t="s">
        <v>6</v>
      </c>
      <c r="CCX2" t="s">
        <v>6</v>
      </c>
      <c r="CCY2" t="s">
        <v>6</v>
      </c>
      <c r="CCZ2" t="s">
        <v>1</v>
      </c>
      <c r="CDA2" t="s">
        <v>25875</v>
      </c>
      <c r="CDB2" t="s">
        <v>25876</v>
      </c>
      <c r="CDC2" t="s">
        <v>25877</v>
      </c>
      <c r="CDD2" t="s">
        <v>25878</v>
      </c>
      <c r="CDE2" t="s">
        <v>6</v>
      </c>
      <c r="CDF2" t="s">
        <v>6</v>
      </c>
      <c r="CDG2" t="s">
        <v>6</v>
      </c>
      <c r="CDH2" t="s">
        <v>6</v>
      </c>
      <c r="CDI2" t="s">
        <v>6</v>
      </c>
      <c r="CDJ2" t="s">
        <v>6</v>
      </c>
      <c r="CDK2" t="s">
        <v>6</v>
      </c>
      <c r="CDL2" t="s">
        <v>6</v>
      </c>
      <c r="CDM2" t="s">
        <v>1</v>
      </c>
      <c r="CDN2" t="s">
        <v>25879</v>
      </c>
      <c r="CDO2" t="s">
        <v>25880</v>
      </c>
      <c r="CDP2" t="s">
        <v>25881</v>
      </c>
      <c r="CDQ2" t="s">
        <v>25882</v>
      </c>
      <c r="CDR2" t="s">
        <v>6</v>
      </c>
      <c r="CDS2" t="s">
        <v>6</v>
      </c>
      <c r="CDT2" t="s">
        <v>6</v>
      </c>
      <c r="CDU2" t="s">
        <v>6</v>
      </c>
      <c r="CDV2" t="s">
        <v>6</v>
      </c>
      <c r="CDW2" t="s">
        <v>6</v>
      </c>
      <c r="CDX2" t="s">
        <v>6</v>
      </c>
      <c r="CDY2" t="s">
        <v>6</v>
      </c>
      <c r="CDZ2" t="s">
        <v>1</v>
      </c>
      <c r="CEA2" t="s">
        <v>25883</v>
      </c>
      <c r="CEB2" t="s">
        <v>25884</v>
      </c>
      <c r="CEC2" t="s">
        <v>25885</v>
      </c>
      <c r="CED2" t="s">
        <v>25886</v>
      </c>
      <c r="CEE2" t="s">
        <v>6</v>
      </c>
      <c r="CEF2" t="s">
        <v>6</v>
      </c>
      <c r="CEG2" t="s">
        <v>6</v>
      </c>
      <c r="CEH2" t="s">
        <v>6</v>
      </c>
      <c r="CEI2" t="s">
        <v>6</v>
      </c>
      <c r="CEJ2" t="s">
        <v>6</v>
      </c>
      <c r="CEK2" t="s">
        <v>6</v>
      </c>
      <c r="CEL2" t="s">
        <v>6</v>
      </c>
      <c r="CEM2" t="s">
        <v>1</v>
      </c>
      <c r="CEN2" t="s">
        <v>25887</v>
      </c>
      <c r="CEO2" t="s">
        <v>25888</v>
      </c>
      <c r="CEP2" t="s">
        <v>25889</v>
      </c>
      <c r="CEQ2" t="s">
        <v>25890</v>
      </c>
      <c r="CER2" t="s">
        <v>6</v>
      </c>
      <c r="CES2" t="s">
        <v>6</v>
      </c>
      <c r="CET2" t="s">
        <v>6</v>
      </c>
      <c r="CEU2" t="s">
        <v>6</v>
      </c>
      <c r="CEV2" t="s">
        <v>6</v>
      </c>
      <c r="CEW2" t="s">
        <v>6</v>
      </c>
      <c r="CEX2" t="s">
        <v>6</v>
      </c>
      <c r="CEY2" t="s">
        <v>6</v>
      </c>
      <c r="CEZ2" t="s">
        <v>1</v>
      </c>
      <c r="CFA2" t="s">
        <v>25891</v>
      </c>
      <c r="CFB2" t="s">
        <v>25892</v>
      </c>
      <c r="CFC2" t="s">
        <v>25893</v>
      </c>
      <c r="CFD2" t="s">
        <v>25894</v>
      </c>
      <c r="CFE2" t="s">
        <v>6</v>
      </c>
      <c r="CFF2" t="s">
        <v>6</v>
      </c>
      <c r="CFG2" t="s">
        <v>6</v>
      </c>
      <c r="CFH2" t="s">
        <v>6</v>
      </c>
      <c r="CFI2" t="s">
        <v>6</v>
      </c>
      <c r="CFJ2" t="s">
        <v>6</v>
      </c>
      <c r="CFK2" t="s">
        <v>6</v>
      </c>
      <c r="CFL2" t="s">
        <v>6</v>
      </c>
      <c r="CFM2" t="s">
        <v>1</v>
      </c>
      <c r="CFN2" t="s">
        <v>26662</v>
      </c>
      <c r="CFO2" t="s">
        <v>26663</v>
      </c>
      <c r="CFP2" t="s">
        <v>26664</v>
      </c>
      <c r="CFQ2" t="s">
        <v>26665</v>
      </c>
      <c r="CFR2" t="s">
        <v>6</v>
      </c>
      <c r="CFS2" t="s">
        <v>6</v>
      </c>
      <c r="CFT2" t="s">
        <v>6</v>
      </c>
      <c r="CFU2" t="s">
        <v>6</v>
      </c>
      <c r="CFV2" t="s">
        <v>6</v>
      </c>
      <c r="CFW2" t="s">
        <v>6</v>
      </c>
      <c r="CFX2" t="s">
        <v>6</v>
      </c>
      <c r="CFY2" t="s">
        <v>6</v>
      </c>
      <c r="CFZ2" t="s">
        <v>1</v>
      </c>
      <c r="CGA2" t="s">
        <v>26666</v>
      </c>
      <c r="CGB2" t="s">
        <v>26667</v>
      </c>
      <c r="CGC2" t="s">
        <v>26668</v>
      </c>
      <c r="CGD2" t="s">
        <v>26669</v>
      </c>
      <c r="CGE2" t="s">
        <v>6</v>
      </c>
      <c r="CGF2" t="s">
        <v>6</v>
      </c>
      <c r="CGG2" t="s">
        <v>6</v>
      </c>
      <c r="CGH2" t="s">
        <v>6</v>
      </c>
      <c r="CGI2" t="s">
        <v>6</v>
      </c>
      <c r="CGJ2" t="s">
        <v>6</v>
      </c>
      <c r="CGK2" t="s">
        <v>6</v>
      </c>
      <c r="CGL2" t="s">
        <v>6</v>
      </c>
      <c r="CGM2" t="s">
        <v>1</v>
      </c>
      <c r="CGN2" t="s">
        <v>26670</v>
      </c>
      <c r="CGO2" t="s">
        <v>26671</v>
      </c>
      <c r="CGP2" t="s">
        <v>26672</v>
      </c>
      <c r="CGQ2" t="s">
        <v>26673</v>
      </c>
      <c r="CGR2" t="s">
        <v>6</v>
      </c>
      <c r="CGS2" t="s">
        <v>6</v>
      </c>
      <c r="CGT2" t="s">
        <v>6</v>
      </c>
      <c r="CGU2" t="s">
        <v>6</v>
      </c>
      <c r="CGV2" t="s">
        <v>6</v>
      </c>
      <c r="CGW2" t="s">
        <v>6</v>
      </c>
      <c r="CGX2" t="s">
        <v>6</v>
      </c>
      <c r="CGY2" t="s">
        <v>6</v>
      </c>
      <c r="CGZ2" t="s">
        <v>1</v>
      </c>
      <c r="CHA2" t="s">
        <v>26674</v>
      </c>
      <c r="CHB2" t="s">
        <v>26675</v>
      </c>
      <c r="CHC2" t="s">
        <v>26676</v>
      </c>
      <c r="CHD2" t="s">
        <v>26677</v>
      </c>
      <c r="CHE2" t="s">
        <v>6</v>
      </c>
      <c r="CHF2" t="s">
        <v>6</v>
      </c>
      <c r="CHG2" t="s">
        <v>6</v>
      </c>
      <c r="CHH2" t="s">
        <v>6</v>
      </c>
      <c r="CHI2" t="s">
        <v>6</v>
      </c>
      <c r="CHJ2" t="s">
        <v>6</v>
      </c>
      <c r="CHK2" t="s">
        <v>6</v>
      </c>
      <c r="CHL2" t="s">
        <v>6</v>
      </c>
      <c r="CHM2" t="s">
        <v>1</v>
      </c>
      <c r="CHN2" t="s">
        <v>26678</v>
      </c>
      <c r="CHO2" t="s">
        <v>26679</v>
      </c>
      <c r="CHP2" t="s">
        <v>26680</v>
      </c>
      <c r="CHQ2" t="s">
        <v>26681</v>
      </c>
      <c r="CHR2" t="s">
        <v>6</v>
      </c>
      <c r="CHS2" t="s">
        <v>6</v>
      </c>
      <c r="CHT2" t="s">
        <v>6</v>
      </c>
      <c r="CHU2" t="s">
        <v>6</v>
      </c>
      <c r="CHV2" t="s">
        <v>6</v>
      </c>
      <c r="CHW2" t="s">
        <v>6</v>
      </c>
      <c r="CHX2" t="s">
        <v>6</v>
      </c>
      <c r="CHY2" t="s">
        <v>6</v>
      </c>
      <c r="CHZ2" t="s">
        <v>1</v>
      </c>
      <c r="CIA2" t="s">
        <v>27449</v>
      </c>
      <c r="CIB2" t="s">
        <v>27450</v>
      </c>
      <c r="CIC2" t="s">
        <v>17584</v>
      </c>
      <c r="CID2" t="s">
        <v>27451</v>
      </c>
      <c r="CIE2" t="s">
        <v>6</v>
      </c>
      <c r="CIF2" t="s">
        <v>6</v>
      </c>
      <c r="CIG2" t="s">
        <v>6</v>
      </c>
      <c r="CIH2" t="s">
        <v>6</v>
      </c>
      <c r="CII2" t="s">
        <v>6</v>
      </c>
      <c r="CIJ2" t="s">
        <v>6</v>
      </c>
      <c r="CIK2" t="s">
        <v>6</v>
      </c>
      <c r="CIL2" t="s">
        <v>6</v>
      </c>
      <c r="CIM2" t="s">
        <v>1</v>
      </c>
      <c r="CIN2" t="s">
        <v>27452</v>
      </c>
      <c r="CIO2" t="s">
        <v>27453</v>
      </c>
      <c r="CIP2" t="s">
        <v>27454</v>
      </c>
      <c r="CIQ2" t="s">
        <v>27455</v>
      </c>
      <c r="CIR2" t="s">
        <v>6</v>
      </c>
      <c r="CIS2" t="s">
        <v>6</v>
      </c>
      <c r="CIT2" t="s">
        <v>6</v>
      </c>
      <c r="CIU2" t="s">
        <v>6</v>
      </c>
      <c r="CIV2" t="s">
        <v>6</v>
      </c>
      <c r="CIW2" t="s">
        <v>6</v>
      </c>
      <c r="CIX2" t="s">
        <v>6</v>
      </c>
      <c r="CIY2" t="s">
        <v>6</v>
      </c>
      <c r="CIZ2" t="s">
        <v>1</v>
      </c>
      <c r="CJA2" t="s">
        <v>27456</v>
      </c>
      <c r="CJB2" t="s">
        <v>27457</v>
      </c>
      <c r="CJC2" t="s">
        <v>27458</v>
      </c>
      <c r="CJD2" t="s">
        <v>27459</v>
      </c>
      <c r="CJE2" t="s">
        <v>6</v>
      </c>
      <c r="CJF2" t="s">
        <v>6</v>
      </c>
      <c r="CJG2" t="s">
        <v>6</v>
      </c>
      <c r="CJH2" t="s">
        <v>6</v>
      </c>
      <c r="CJI2" t="s">
        <v>6</v>
      </c>
      <c r="CJJ2" t="s">
        <v>6</v>
      </c>
      <c r="CJK2" t="s">
        <v>6</v>
      </c>
      <c r="CJL2" t="s">
        <v>6</v>
      </c>
      <c r="CJM2" t="s">
        <v>1</v>
      </c>
      <c r="CJN2" t="s">
        <v>27460</v>
      </c>
      <c r="CJO2" t="s">
        <v>27461</v>
      </c>
      <c r="CJP2" t="s">
        <v>27462</v>
      </c>
      <c r="CJQ2" t="s">
        <v>27463</v>
      </c>
      <c r="CJR2" t="s">
        <v>6</v>
      </c>
      <c r="CJS2" t="s">
        <v>6</v>
      </c>
      <c r="CJT2" t="s">
        <v>6</v>
      </c>
      <c r="CJU2" t="s">
        <v>6</v>
      </c>
      <c r="CJV2" t="s">
        <v>6</v>
      </c>
      <c r="CJW2" t="s">
        <v>6</v>
      </c>
      <c r="CJX2" t="s">
        <v>6</v>
      </c>
      <c r="CJY2" t="s">
        <v>6</v>
      </c>
      <c r="CJZ2" t="s">
        <v>1</v>
      </c>
      <c r="CKA2" t="s">
        <v>22885</v>
      </c>
      <c r="CKB2" t="s">
        <v>27464</v>
      </c>
      <c r="CKC2" t="s">
        <v>27465</v>
      </c>
      <c r="CKD2" t="s">
        <v>27466</v>
      </c>
      <c r="CKE2" t="s">
        <v>6</v>
      </c>
      <c r="CKF2" t="s">
        <v>6</v>
      </c>
      <c r="CKG2" t="s">
        <v>6</v>
      </c>
      <c r="CKH2" t="s">
        <v>6</v>
      </c>
      <c r="CKI2" t="s">
        <v>6</v>
      </c>
      <c r="CKJ2" t="s">
        <v>6</v>
      </c>
      <c r="CKK2" t="s">
        <v>6</v>
      </c>
      <c r="CKL2" t="s">
        <v>6</v>
      </c>
      <c r="CKM2" t="s">
        <v>1</v>
      </c>
    </row>
    <row r="3" spans="1:2327" x14ac:dyDescent="0.3">
      <c r="A3" t="s">
        <v>3</v>
      </c>
      <c r="B3" t="s">
        <v>75</v>
      </c>
      <c r="C3" t="s">
        <v>76</v>
      </c>
      <c r="D3" t="s">
        <v>77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1</v>
      </c>
      <c r="N3" t="s">
        <v>8</v>
      </c>
      <c r="O3" t="s">
        <v>78</v>
      </c>
      <c r="P3" t="s">
        <v>79</v>
      </c>
      <c r="Q3" t="s">
        <v>80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1</v>
      </c>
      <c r="AA3" t="s">
        <v>12</v>
      </c>
      <c r="AB3" t="s">
        <v>81</v>
      </c>
      <c r="AC3" t="s">
        <v>82</v>
      </c>
      <c r="AD3" t="s">
        <v>83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1</v>
      </c>
      <c r="AN3" t="s">
        <v>16</v>
      </c>
      <c r="AO3" t="s">
        <v>84</v>
      </c>
      <c r="AP3" t="s">
        <v>85</v>
      </c>
      <c r="AQ3" t="s">
        <v>86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1</v>
      </c>
      <c r="BA3" t="s">
        <v>20</v>
      </c>
      <c r="BB3" t="s">
        <v>87</v>
      </c>
      <c r="BC3" t="s">
        <v>88</v>
      </c>
      <c r="BD3" t="s">
        <v>89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1</v>
      </c>
      <c r="BN3" t="s">
        <v>24</v>
      </c>
      <c r="BO3" t="s">
        <v>90</v>
      </c>
      <c r="BP3" t="s">
        <v>91</v>
      </c>
      <c r="BQ3" t="s">
        <v>92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1</v>
      </c>
      <c r="CA3" t="s">
        <v>28</v>
      </c>
      <c r="CB3" t="s">
        <v>93</v>
      </c>
      <c r="CC3" t="s">
        <v>94</v>
      </c>
      <c r="CD3" t="s">
        <v>95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1</v>
      </c>
      <c r="CN3" t="s">
        <v>32</v>
      </c>
      <c r="CO3" t="s">
        <v>96</v>
      </c>
      <c r="CP3" t="s">
        <v>97</v>
      </c>
      <c r="CQ3" t="s">
        <v>98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1</v>
      </c>
      <c r="DA3" t="s">
        <v>36</v>
      </c>
      <c r="DB3" t="s">
        <v>99</v>
      </c>
      <c r="DC3" t="s">
        <v>100</v>
      </c>
      <c r="DD3" t="s">
        <v>101</v>
      </c>
      <c r="DE3" t="s">
        <v>6</v>
      </c>
      <c r="DF3" t="s">
        <v>6</v>
      </c>
      <c r="DG3" t="s">
        <v>6</v>
      </c>
      <c r="DH3" t="s">
        <v>6</v>
      </c>
      <c r="DI3" t="s">
        <v>6</v>
      </c>
      <c r="DJ3" t="s">
        <v>6</v>
      </c>
      <c r="DK3" t="s">
        <v>6</v>
      </c>
      <c r="DL3" t="s">
        <v>6</v>
      </c>
      <c r="DM3" t="s">
        <v>1</v>
      </c>
      <c r="DN3" t="s">
        <v>40</v>
      </c>
      <c r="DO3" t="s">
        <v>102</v>
      </c>
      <c r="DP3" t="s">
        <v>103</v>
      </c>
      <c r="DQ3" t="s">
        <v>104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1</v>
      </c>
      <c r="EA3" t="s">
        <v>44</v>
      </c>
      <c r="EB3" t="s">
        <v>105</v>
      </c>
      <c r="EC3" t="s">
        <v>106</v>
      </c>
      <c r="ED3" t="s">
        <v>107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1</v>
      </c>
      <c r="EN3" t="s">
        <v>48</v>
      </c>
      <c r="EO3" t="s">
        <v>108</v>
      </c>
      <c r="EP3" t="s">
        <v>109</v>
      </c>
      <c r="EQ3" t="s">
        <v>110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1</v>
      </c>
      <c r="FA3" t="s">
        <v>52</v>
      </c>
      <c r="FB3" t="s">
        <v>111</v>
      </c>
      <c r="FC3" t="s">
        <v>112</v>
      </c>
      <c r="FD3" t="s">
        <v>113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1</v>
      </c>
      <c r="FN3" t="s">
        <v>56</v>
      </c>
      <c r="FO3" t="s">
        <v>114</v>
      </c>
      <c r="FP3" t="s">
        <v>115</v>
      </c>
      <c r="FQ3" t="s">
        <v>116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1</v>
      </c>
      <c r="GA3" t="s">
        <v>60</v>
      </c>
      <c r="GB3" t="s">
        <v>117</v>
      </c>
      <c r="GC3" t="s">
        <v>118</v>
      </c>
      <c r="GD3" t="s">
        <v>119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1</v>
      </c>
      <c r="GN3" t="s">
        <v>64</v>
      </c>
      <c r="GO3" t="s">
        <v>120</v>
      </c>
      <c r="GP3" t="s">
        <v>121</v>
      </c>
      <c r="GQ3" t="s">
        <v>122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1</v>
      </c>
      <c r="HA3" t="s">
        <v>68</v>
      </c>
      <c r="HB3" t="s">
        <v>123</v>
      </c>
      <c r="HC3" t="s">
        <v>124</v>
      </c>
      <c r="HD3" t="s">
        <v>125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1</v>
      </c>
      <c r="HN3" t="s">
        <v>72</v>
      </c>
      <c r="HO3" t="s">
        <v>126</v>
      </c>
      <c r="HP3" t="s">
        <v>127</v>
      </c>
      <c r="HQ3" t="s">
        <v>128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1</v>
      </c>
      <c r="IA3" t="s">
        <v>2851</v>
      </c>
      <c r="IB3" t="s">
        <v>2922</v>
      </c>
      <c r="IC3" t="s">
        <v>2923</v>
      </c>
      <c r="ID3" t="s">
        <v>2924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1</v>
      </c>
      <c r="IN3" t="s">
        <v>2855</v>
      </c>
      <c r="IO3" t="s">
        <v>2925</v>
      </c>
      <c r="IP3" t="s">
        <v>2926</v>
      </c>
      <c r="IQ3" t="s">
        <v>2927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1</v>
      </c>
      <c r="JA3" t="s">
        <v>2859</v>
      </c>
      <c r="JB3" t="s">
        <v>2928</v>
      </c>
      <c r="JC3" t="s">
        <v>2929</v>
      </c>
      <c r="JD3" t="s">
        <v>2930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1</v>
      </c>
      <c r="JN3" t="s">
        <v>2863</v>
      </c>
      <c r="JO3" t="s">
        <v>2931</v>
      </c>
      <c r="JP3" t="s">
        <v>2932</v>
      </c>
      <c r="JQ3" t="s">
        <v>2933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1</v>
      </c>
      <c r="KA3" t="s">
        <v>2867</v>
      </c>
      <c r="KB3" t="s">
        <v>2934</v>
      </c>
      <c r="KC3" t="s">
        <v>2935</v>
      </c>
      <c r="KD3" t="s">
        <v>2936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1</v>
      </c>
      <c r="KN3" t="s">
        <v>2871</v>
      </c>
      <c r="KO3" t="s">
        <v>2937</v>
      </c>
      <c r="KP3" t="s">
        <v>2938</v>
      </c>
      <c r="KQ3" t="s">
        <v>2939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1</v>
      </c>
      <c r="LA3" t="s">
        <v>2875</v>
      </c>
      <c r="LB3" t="s">
        <v>2940</v>
      </c>
      <c r="LC3" t="s">
        <v>2941</v>
      </c>
      <c r="LD3" t="s">
        <v>2942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1</v>
      </c>
      <c r="LN3" t="s">
        <v>2879</v>
      </c>
      <c r="LO3" t="s">
        <v>2943</v>
      </c>
      <c r="LP3" t="s">
        <v>2944</v>
      </c>
      <c r="LQ3" t="s">
        <v>2945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1</v>
      </c>
      <c r="MA3" t="s">
        <v>2883</v>
      </c>
      <c r="MB3" t="s">
        <v>2946</v>
      </c>
      <c r="MC3" t="s">
        <v>2947</v>
      </c>
      <c r="MD3" t="s">
        <v>2948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1</v>
      </c>
      <c r="MN3" t="s">
        <v>2887</v>
      </c>
      <c r="MO3" t="s">
        <v>2949</v>
      </c>
      <c r="MP3" t="s">
        <v>2950</v>
      </c>
      <c r="MQ3" t="s">
        <v>2951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1</v>
      </c>
      <c r="NA3" t="s">
        <v>2891</v>
      </c>
      <c r="NB3" t="s">
        <v>2952</v>
      </c>
      <c r="NC3" t="s">
        <v>2953</v>
      </c>
      <c r="ND3" t="s">
        <v>2954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1</v>
      </c>
      <c r="NN3" t="s">
        <v>2895</v>
      </c>
      <c r="NO3" t="s">
        <v>2955</v>
      </c>
      <c r="NP3" t="s">
        <v>2956</v>
      </c>
      <c r="NQ3" t="s">
        <v>2957</v>
      </c>
      <c r="NR3" t="s">
        <v>6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1</v>
      </c>
      <c r="OA3" t="s">
        <v>2899</v>
      </c>
      <c r="OB3" t="s">
        <v>2958</v>
      </c>
      <c r="OC3" t="s">
        <v>2959</v>
      </c>
      <c r="OD3" t="s">
        <v>2960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1</v>
      </c>
      <c r="ON3" t="s">
        <v>2903</v>
      </c>
      <c r="OO3" t="s">
        <v>2961</v>
      </c>
      <c r="OP3" t="s">
        <v>2962</v>
      </c>
      <c r="OQ3" t="s">
        <v>2963</v>
      </c>
      <c r="OR3" t="s">
        <v>6</v>
      </c>
      <c r="OS3" t="s">
        <v>6</v>
      </c>
      <c r="OT3" t="s">
        <v>6</v>
      </c>
      <c r="OU3" t="s">
        <v>6</v>
      </c>
      <c r="OV3" t="s">
        <v>6</v>
      </c>
      <c r="OW3" t="s">
        <v>6</v>
      </c>
      <c r="OX3" t="s">
        <v>6</v>
      </c>
      <c r="OY3" t="s">
        <v>6</v>
      </c>
      <c r="OZ3" t="s">
        <v>1</v>
      </c>
      <c r="PA3" t="s">
        <v>2907</v>
      </c>
      <c r="PB3" t="s">
        <v>2964</v>
      </c>
      <c r="PC3" t="s">
        <v>2965</v>
      </c>
      <c r="PD3" t="s">
        <v>2966</v>
      </c>
      <c r="PE3" t="s">
        <v>6</v>
      </c>
      <c r="PF3" t="s">
        <v>6</v>
      </c>
      <c r="PG3" t="s">
        <v>6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1</v>
      </c>
      <c r="PN3" t="s">
        <v>2911</v>
      </c>
      <c r="PO3" t="s">
        <v>2967</v>
      </c>
      <c r="PP3" t="s">
        <v>2968</v>
      </c>
      <c r="PQ3" t="s">
        <v>2969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1</v>
      </c>
      <c r="QA3" t="s">
        <v>2915</v>
      </c>
      <c r="QB3" t="s">
        <v>2970</v>
      </c>
      <c r="QC3" t="s">
        <v>2971</v>
      </c>
      <c r="QD3" t="s">
        <v>2972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1</v>
      </c>
      <c r="QN3" t="s">
        <v>2919</v>
      </c>
      <c r="QO3" t="s">
        <v>2973</v>
      </c>
      <c r="QP3" t="s">
        <v>2974</v>
      </c>
      <c r="QQ3" t="s">
        <v>2975</v>
      </c>
      <c r="QR3" t="s">
        <v>6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1</v>
      </c>
      <c r="RA3" t="s">
        <v>5694</v>
      </c>
      <c r="RB3" t="s">
        <v>5765</v>
      </c>
      <c r="RC3" t="s">
        <v>5766</v>
      </c>
      <c r="RD3" t="s">
        <v>5767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1</v>
      </c>
      <c r="RN3" t="s">
        <v>5698</v>
      </c>
      <c r="RO3" t="s">
        <v>5768</v>
      </c>
      <c r="RP3" t="s">
        <v>5769</v>
      </c>
      <c r="RQ3" t="s">
        <v>5770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1</v>
      </c>
      <c r="SA3" t="s">
        <v>5702</v>
      </c>
      <c r="SB3" t="s">
        <v>5771</v>
      </c>
      <c r="SC3" t="s">
        <v>5772</v>
      </c>
      <c r="SD3" t="s">
        <v>5773</v>
      </c>
      <c r="SE3" t="s">
        <v>6</v>
      </c>
      <c r="SF3" t="s">
        <v>6</v>
      </c>
      <c r="SG3" t="s">
        <v>6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1</v>
      </c>
      <c r="SN3" t="s">
        <v>5706</v>
      </c>
      <c r="SO3" t="s">
        <v>5774</v>
      </c>
      <c r="SP3" t="s">
        <v>5775</v>
      </c>
      <c r="SQ3" t="s">
        <v>5776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1</v>
      </c>
      <c r="TA3" t="s">
        <v>5710</v>
      </c>
      <c r="TB3" t="s">
        <v>5777</v>
      </c>
      <c r="TC3" t="s">
        <v>5778</v>
      </c>
      <c r="TD3" t="s">
        <v>5779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1</v>
      </c>
      <c r="TN3" t="s">
        <v>5714</v>
      </c>
      <c r="TO3" t="s">
        <v>5780</v>
      </c>
      <c r="TP3" t="s">
        <v>5781</v>
      </c>
      <c r="TQ3" t="s">
        <v>5782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1</v>
      </c>
      <c r="UA3" t="s">
        <v>5718</v>
      </c>
      <c r="UB3" t="s">
        <v>5783</v>
      </c>
      <c r="UC3" t="s">
        <v>5784</v>
      </c>
      <c r="UD3" t="s">
        <v>5785</v>
      </c>
      <c r="UE3" t="s">
        <v>6</v>
      </c>
      <c r="UF3" t="s">
        <v>6</v>
      </c>
      <c r="UG3" t="s">
        <v>6</v>
      </c>
      <c r="UH3" t="s">
        <v>6</v>
      </c>
      <c r="UI3" t="s">
        <v>6</v>
      </c>
      <c r="UJ3" t="s">
        <v>6</v>
      </c>
      <c r="UK3" t="s">
        <v>6</v>
      </c>
      <c r="UL3" t="s">
        <v>6</v>
      </c>
      <c r="UM3" t="s">
        <v>1</v>
      </c>
      <c r="UN3" t="s">
        <v>5722</v>
      </c>
      <c r="UO3" t="s">
        <v>5786</v>
      </c>
      <c r="UP3" t="s">
        <v>5787</v>
      </c>
      <c r="UQ3" t="s">
        <v>5788</v>
      </c>
      <c r="UR3" t="s">
        <v>6</v>
      </c>
      <c r="US3" t="s">
        <v>6</v>
      </c>
      <c r="UT3" t="s">
        <v>6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1</v>
      </c>
      <c r="VA3" t="s">
        <v>5726</v>
      </c>
      <c r="VB3" t="s">
        <v>5789</v>
      </c>
      <c r="VC3" t="s">
        <v>5790</v>
      </c>
      <c r="VD3" t="s">
        <v>5791</v>
      </c>
      <c r="VE3" t="s">
        <v>6</v>
      </c>
      <c r="VF3" t="s">
        <v>6</v>
      </c>
      <c r="VG3" t="s">
        <v>6</v>
      </c>
      <c r="VH3" t="s">
        <v>6</v>
      </c>
      <c r="VI3" t="s">
        <v>6</v>
      </c>
      <c r="VJ3" t="s">
        <v>6</v>
      </c>
      <c r="VK3" t="s">
        <v>6</v>
      </c>
      <c r="VL3" t="s">
        <v>6</v>
      </c>
      <c r="VM3" t="s">
        <v>1</v>
      </c>
      <c r="VN3" t="s">
        <v>5730</v>
      </c>
      <c r="VO3" t="s">
        <v>5792</v>
      </c>
      <c r="VP3" t="s">
        <v>5793</v>
      </c>
      <c r="VQ3" t="s">
        <v>5794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1</v>
      </c>
      <c r="WA3" t="s">
        <v>5734</v>
      </c>
      <c r="WB3" t="s">
        <v>5795</v>
      </c>
      <c r="WC3" t="s">
        <v>5796</v>
      </c>
      <c r="WD3" t="s">
        <v>5797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1</v>
      </c>
      <c r="WN3" t="s">
        <v>5738</v>
      </c>
      <c r="WO3" t="s">
        <v>5798</v>
      </c>
      <c r="WP3" t="s">
        <v>5799</v>
      </c>
      <c r="WQ3" t="s">
        <v>5800</v>
      </c>
      <c r="WR3" t="s">
        <v>6</v>
      </c>
      <c r="WS3" t="s">
        <v>6</v>
      </c>
      <c r="WT3" t="s">
        <v>6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1</v>
      </c>
      <c r="XA3" t="s">
        <v>5742</v>
      </c>
      <c r="XB3" t="s">
        <v>5801</v>
      </c>
      <c r="XC3" t="s">
        <v>5802</v>
      </c>
      <c r="XD3" t="s">
        <v>5803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1</v>
      </c>
      <c r="XN3" t="s">
        <v>5746</v>
      </c>
      <c r="XO3" t="s">
        <v>5804</v>
      </c>
      <c r="XP3" t="s">
        <v>5805</v>
      </c>
      <c r="XQ3" t="s">
        <v>5806</v>
      </c>
      <c r="XR3" t="s">
        <v>6</v>
      </c>
      <c r="XS3" t="s">
        <v>6</v>
      </c>
      <c r="XT3" t="s">
        <v>6</v>
      </c>
      <c r="XU3" t="s">
        <v>6</v>
      </c>
      <c r="XV3" t="s">
        <v>6</v>
      </c>
      <c r="XW3" t="s">
        <v>6</v>
      </c>
      <c r="XX3" t="s">
        <v>6</v>
      </c>
      <c r="XY3" t="s">
        <v>6</v>
      </c>
      <c r="XZ3" t="s">
        <v>1</v>
      </c>
      <c r="YA3" t="s">
        <v>5750</v>
      </c>
      <c r="YB3" t="s">
        <v>5807</v>
      </c>
      <c r="YC3" t="s">
        <v>5808</v>
      </c>
      <c r="YD3" t="s">
        <v>5809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1</v>
      </c>
      <c r="YN3" t="s">
        <v>5754</v>
      </c>
      <c r="YO3" t="s">
        <v>5810</v>
      </c>
      <c r="YP3" t="s">
        <v>5811</v>
      </c>
      <c r="YQ3" t="s">
        <v>5812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6</v>
      </c>
      <c r="YX3" t="s">
        <v>6</v>
      </c>
      <c r="YY3" t="s">
        <v>6</v>
      </c>
      <c r="YZ3" t="s">
        <v>1</v>
      </c>
      <c r="ZA3" t="s">
        <v>5758</v>
      </c>
      <c r="ZB3" t="s">
        <v>5813</v>
      </c>
      <c r="ZC3" t="s">
        <v>5814</v>
      </c>
      <c r="ZD3" t="s">
        <v>5815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1</v>
      </c>
      <c r="ZN3" t="s">
        <v>5762</v>
      </c>
      <c r="ZO3" t="s">
        <v>5816</v>
      </c>
      <c r="ZP3" t="s">
        <v>5817</v>
      </c>
      <c r="ZQ3" t="s">
        <v>5818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6</v>
      </c>
      <c r="ZX3" t="s">
        <v>6</v>
      </c>
      <c r="ZY3" t="s">
        <v>6</v>
      </c>
      <c r="ZZ3" t="s">
        <v>1</v>
      </c>
      <c r="AAA3" t="s">
        <v>8537</v>
      </c>
      <c r="AAB3" t="s">
        <v>8607</v>
      </c>
      <c r="AAC3" t="s">
        <v>8608</v>
      </c>
      <c r="AAD3" t="s">
        <v>8609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6</v>
      </c>
      <c r="AAM3" t="s">
        <v>1</v>
      </c>
      <c r="AAN3" t="s">
        <v>8541</v>
      </c>
      <c r="AAO3" t="s">
        <v>8610</v>
      </c>
      <c r="AAP3" t="s">
        <v>8611</v>
      </c>
      <c r="AAQ3" t="s">
        <v>8612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1</v>
      </c>
      <c r="ABA3" t="s">
        <v>8545</v>
      </c>
      <c r="ABB3" t="s">
        <v>8613</v>
      </c>
      <c r="ABC3" t="s">
        <v>8614</v>
      </c>
      <c r="ABD3" t="s">
        <v>8615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1</v>
      </c>
      <c r="ABN3" t="s">
        <v>8549</v>
      </c>
      <c r="ABO3" t="s">
        <v>8616</v>
      </c>
      <c r="ABP3" t="s">
        <v>8617</v>
      </c>
      <c r="ABQ3" t="s">
        <v>8618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1</v>
      </c>
      <c r="ACA3" t="s">
        <v>8553</v>
      </c>
      <c r="ACB3" t="s">
        <v>8619</v>
      </c>
      <c r="ACC3" t="s">
        <v>8620</v>
      </c>
      <c r="ACD3" t="s">
        <v>8621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1</v>
      </c>
      <c r="ACN3" t="s">
        <v>8557</v>
      </c>
      <c r="ACO3" t="s">
        <v>8622</v>
      </c>
      <c r="ACP3" t="s">
        <v>8623</v>
      </c>
      <c r="ACQ3" t="s">
        <v>8624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1</v>
      </c>
      <c r="ADA3" t="s">
        <v>8561</v>
      </c>
      <c r="ADB3" t="s">
        <v>8625</v>
      </c>
      <c r="ADC3" t="s">
        <v>8626</v>
      </c>
      <c r="ADD3" t="s">
        <v>8627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1</v>
      </c>
      <c r="ADN3" t="s">
        <v>8564</v>
      </c>
      <c r="ADO3" t="s">
        <v>8628</v>
      </c>
      <c r="ADP3" t="s">
        <v>8629</v>
      </c>
      <c r="ADQ3" t="s">
        <v>8630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1</v>
      </c>
      <c r="AEA3" t="s">
        <v>8568</v>
      </c>
      <c r="AEB3" t="s">
        <v>8631</v>
      </c>
      <c r="AEC3" t="s">
        <v>8632</v>
      </c>
      <c r="AED3" t="s">
        <v>8633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1</v>
      </c>
      <c r="AEN3" t="s">
        <v>8572</v>
      </c>
      <c r="AEO3" t="s">
        <v>8634</v>
      </c>
      <c r="AEP3" t="s">
        <v>8635</v>
      </c>
      <c r="AEQ3" t="s">
        <v>8636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1</v>
      </c>
      <c r="AFA3" t="s">
        <v>8576</v>
      </c>
      <c r="AFB3" t="s">
        <v>8637</v>
      </c>
      <c r="AFC3" t="s">
        <v>8638</v>
      </c>
      <c r="AFD3" t="s">
        <v>8639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1</v>
      </c>
      <c r="AFN3" t="s">
        <v>8580</v>
      </c>
      <c r="AFO3" t="s">
        <v>8640</v>
      </c>
      <c r="AFP3" t="s">
        <v>8641</v>
      </c>
      <c r="AFQ3" t="s">
        <v>8642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1</v>
      </c>
      <c r="AGA3" t="s">
        <v>8584</v>
      </c>
      <c r="AGB3" t="s">
        <v>8643</v>
      </c>
      <c r="AGC3" t="s">
        <v>8644</v>
      </c>
      <c r="AGD3" t="s">
        <v>8645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1</v>
      </c>
      <c r="AGN3" t="s">
        <v>8588</v>
      </c>
      <c r="AGO3" t="s">
        <v>8646</v>
      </c>
      <c r="AGP3" t="s">
        <v>8647</v>
      </c>
      <c r="AGQ3" t="s">
        <v>8648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1</v>
      </c>
      <c r="AHA3" t="s">
        <v>8592</v>
      </c>
      <c r="AHB3" t="s">
        <v>8649</v>
      </c>
      <c r="AHC3" t="s">
        <v>8650</v>
      </c>
      <c r="AHD3" t="s">
        <v>8651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1</v>
      </c>
      <c r="AHN3" t="s">
        <v>8596</v>
      </c>
      <c r="AHO3" t="s">
        <v>8652</v>
      </c>
      <c r="AHP3" t="s">
        <v>8653</v>
      </c>
      <c r="AHQ3" t="s">
        <v>8654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1</v>
      </c>
      <c r="AIA3" t="s">
        <v>8600</v>
      </c>
      <c r="AIB3" t="s">
        <v>8655</v>
      </c>
      <c r="AIC3" t="s">
        <v>8656</v>
      </c>
      <c r="AID3" t="s">
        <v>8657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1</v>
      </c>
      <c r="AIN3" t="s">
        <v>8604</v>
      </c>
      <c r="AIO3" t="s">
        <v>8658</v>
      </c>
      <c r="AIP3" t="s">
        <v>8659</v>
      </c>
      <c r="AIQ3" t="s">
        <v>8660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</v>
      </c>
      <c r="AJA3" t="s">
        <v>11378</v>
      </c>
      <c r="AJB3" t="s">
        <v>11449</v>
      </c>
      <c r="AJC3" t="s">
        <v>11450</v>
      </c>
      <c r="AJD3" t="s">
        <v>11451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1</v>
      </c>
      <c r="AJN3" t="s">
        <v>11382</v>
      </c>
      <c r="AJO3" t="s">
        <v>11452</v>
      </c>
      <c r="AJP3" t="s">
        <v>11453</v>
      </c>
      <c r="AJQ3" t="s">
        <v>11454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1</v>
      </c>
      <c r="AKA3" t="s">
        <v>11386</v>
      </c>
      <c r="AKB3" t="s">
        <v>11455</v>
      </c>
      <c r="AKC3" t="s">
        <v>11456</v>
      </c>
      <c r="AKD3" t="s">
        <v>11457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1</v>
      </c>
      <c r="AKN3" t="s">
        <v>11390</v>
      </c>
      <c r="AKO3" t="s">
        <v>11458</v>
      </c>
      <c r="AKP3" t="s">
        <v>11459</v>
      </c>
      <c r="AKQ3" t="s">
        <v>11460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1</v>
      </c>
      <c r="ALA3" t="s">
        <v>11394</v>
      </c>
      <c r="ALB3" t="s">
        <v>11461</v>
      </c>
      <c r="ALC3" t="s">
        <v>11462</v>
      </c>
      <c r="ALD3" t="s">
        <v>11463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1</v>
      </c>
      <c r="ALN3" t="s">
        <v>11398</v>
      </c>
      <c r="ALO3" t="s">
        <v>11464</v>
      </c>
      <c r="ALP3" t="s">
        <v>11465</v>
      </c>
      <c r="ALQ3" t="s">
        <v>11466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1</v>
      </c>
      <c r="AMA3" t="s">
        <v>11402</v>
      </c>
      <c r="AMB3" t="s">
        <v>11467</v>
      </c>
      <c r="AMC3" t="s">
        <v>11468</v>
      </c>
      <c r="AMD3" t="s">
        <v>11469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1</v>
      </c>
      <c r="AMN3" t="s">
        <v>11406</v>
      </c>
      <c r="AMO3" t="s">
        <v>11470</v>
      </c>
      <c r="AMP3" t="s">
        <v>11471</v>
      </c>
      <c r="AMQ3" t="s">
        <v>11472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1</v>
      </c>
      <c r="ANA3" t="s">
        <v>11410</v>
      </c>
      <c r="ANB3" t="s">
        <v>11473</v>
      </c>
      <c r="ANC3" t="s">
        <v>11474</v>
      </c>
      <c r="AND3" t="s">
        <v>11475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1</v>
      </c>
      <c r="ANN3" t="s">
        <v>11414</v>
      </c>
      <c r="ANO3" t="s">
        <v>11476</v>
      </c>
      <c r="ANP3" t="s">
        <v>11477</v>
      </c>
      <c r="ANQ3" t="s">
        <v>11478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1</v>
      </c>
      <c r="AOA3" t="s">
        <v>11418</v>
      </c>
      <c r="AOB3" t="s">
        <v>11479</v>
      </c>
      <c r="AOC3" t="s">
        <v>11480</v>
      </c>
      <c r="AOD3" t="s">
        <v>11481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1</v>
      </c>
      <c r="AON3" t="s">
        <v>11422</v>
      </c>
      <c r="AOO3" t="s">
        <v>11482</v>
      </c>
      <c r="AOP3" t="s">
        <v>11483</v>
      </c>
      <c r="AOQ3" t="s">
        <v>11484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1</v>
      </c>
      <c r="APA3" t="s">
        <v>11426</v>
      </c>
      <c r="APB3" t="s">
        <v>11485</v>
      </c>
      <c r="APC3" t="s">
        <v>11486</v>
      </c>
      <c r="APD3" t="s">
        <v>11487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1</v>
      </c>
      <c r="APN3" t="s">
        <v>11430</v>
      </c>
      <c r="APO3" t="s">
        <v>11488</v>
      </c>
      <c r="APP3" t="s">
        <v>11489</v>
      </c>
      <c r="APQ3" t="s">
        <v>11490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1</v>
      </c>
      <c r="AQA3" t="s">
        <v>11434</v>
      </c>
      <c r="AQB3" t="s">
        <v>11491</v>
      </c>
      <c r="AQC3" t="s">
        <v>11492</v>
      </c>
      <c r="AQD3" t="s">
        <v>11493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1</v>
      </c>
      <c r="AQN3" t="s">
        <v>11438</v>
      </c>
      <c r="AQO3" t="s">
        <v>11494</v>
      </c>
      <c r="AQP3" t="s">
        <v>11495</v>
      </c>
      <c r="AQQ3" t="s">
        <v>11496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1</v>
      </c>
      <c r="ARA3" t="s">
        <v>11442</v>
      </c>
      <c r="ARB3" t="s">
        <v>11497</v>
      </c>
      <c r="ARC3" t="s">
        <v>11498</v>
      </c>
      <c r="ARD3" t="s">
        <v>11499</v>
      </c>
      <c r="ARE3" t="s">
        <v>6</v>
      </c>
      <c r="ARF3" t="s">
        <v>6</v>
      </c>
      <c r="ARG3" t="s">
        <v>6</v>
      </c>
      <c r="ARH3" t="s">
        <v>6</v>
      </c>
      <c r="ARI3" t="s">
        <v>6</v>
      </c>
      <c r="ARJ3" t="s">
        <v>6</v>
      </c>
      <c r="ARK3" t="s">
        <v>6</v>
      </c>
      <c r="ARL3" t="s">
        <v>6</v>
      </c>
      <c r="ARM3" t="s">
        <v>1</v>
      </c>
      <c r="ARN3" t="s">
        <v>11446</v>
      </c>
      <c r="ARO3" t="s">
        <v>11500</v>
      </c>
      <c r="ARP3" t="s">
        <v>11501</v>
      </c>
      <c r="ARQ3" t="s">
        <v>11502</v>
      </c>
      <c r="ARR3" t="s">
        <v>6</v>
      </c>
      <c r="ARS3" t="s">
        <v>6</v>
      </c>
      <c r="ART3" t="s">
        <v>6</v>
      </c>
      <c r="ARU3" t="s">
        <v>6</v>
      </c>
      <c r="ARV3" t="s">
        <v>6</v>
      </c>
      <c r="ARW3" t="s">
        <v>6</v>
      </c>
      <c r="ARX3" t="s">
        <v>6</v>
      </c>
      <c r="ARY3" t="s">
        <v>6</v>
      </c>
      <c r="ARZ3" t="s">
        <v>1</v>
      </c>
      <c r="ASA3" t="s">
        <v>14220</v>
      </c>
      <c r="ASB3" t="s">
        <v>14288</v>
      </c>
      <c r="ASC3" t="s">
        <v>14289</v>
      </c>
      <c r="ASD3" t="s">
        <v>14290</v>
      </c>
      <c r="ASE3" t="s">
        <v>6</v>
      </c>
      <c r="ASF3" t="s">
        <v>6</v>
      </c>
      <c r="ASG3" t="s">
        <v>6</v>
      </c>
      <c r="ASH3" t="s">
        <v>6</v>
      </c>
      <c r="ASI3" t="s">
        <v>6</v>
      </c>
      <c r="ASJ3" t="s">
        <v>6</v>
      </c>
      <c r="ASK3" t="s">
        <v>6</v>
      </c>
      <c r="ASL3" t="s">
        <v>6</v>
      </c>
      <c r="ASM3" t="s">
        <v>1</v>
      </c>
      <c r="ASN3" t="s">
        <v>14224</v>
      </c>
      <c r="ASO3" t="s">
        <v>14291</v>
      </c>
      <c r="ASP3" t="s">
        <v>14292</v>
      </c>
      <c r="ASQ3" t="s">
        <v>14293</v>
      </c>
      <c r="ASR3" t="s">
        <v>6</v>
      </c>
      <c r="ASS3" t="s">
        <v>6</v>
      </c>
      <c r="AST3" t="s">
        <v>6</v>
      </c>
      <c r="ASU3" t="s">
        <v>6</v>
      </c>
      <c r="ASV3" t="s">
        <v>6</v>
      </c>
      <c r="ASW3" t="s">
        <v>6</v>
      </c>
      <c r="ASX3" t="s">
        <v>6</v>
      </c>
      <c r="ASY3" t="s">
        <v>6</v>
      </c>
      <c r="ASZ3" t="s">
        <v>1</v>
      </c>
      <c r="ATA3" t="s">
        <v>14227</v>
      </c>
      <c r="ATB3" t="s">
        <v>14294</v>
      </c>
      <c r="ATC3" t="s">
        <v>14295</v>
      </c>
      <c r="ATD3" t="s">
        <v>14296</v>
      </c>
      <c r="ATE3" t="s">
        <v>6</v>
      </c>
      <c r="ATF3" t="s">
        <v>6</v>
      </c>
      <c r="ATG3" t="s">
        <v>6</v>
      </c>
      <c r="ATH3" t="s">
        <v>6</v>
      </c>
      <c r="ATI3" t="s">
        <v>6</v>
      </c>
      <c r="ATJ3" t="s">
        <v>6</v>
      </c>
      <c r="ATK3" t="s">
        <v>6</v>
      </c>
      <c r="ATL3" t="s">
        <v>6</v>
      </c>
      <c r="ATM3" t="s">
        <v>1</v>
      </c>
      <c r="ATN3" t="s">
        <v>14230</v>
      </c>
      <c r="ATO3" t="s">
        <v>14297</v>
      </c>
      <c r="ATP3" t="s">
        <v>14298</v>
      </c>
      <c r="ATQ3" t="s">
        <v>14299</v>
      </c>
      <c r="ATR3" t="s">
        <v>6</v>
      </c>
      <c r="ATS3" t="s">
        <v>6</v>
      </c>
      <c r="ATT3" t="s">
        <v>6</v>
      </c>
      <c r="ATU3" t="s">
        <v>6</v>
      </c>
      <c r="ATV3" t="s">
        <v>6</v>
      </c>
      <c r="ATW3" t="s">
        <v>6</v>
      </c>
      <c r="ATX3" t="s">
        <v>6</v>
      </c>
      <c r="ATY3" t="s">
        <v>6</v>
      </c>
      <c r="ATZ3" t="s">
        <v>1</v>
      </c>
      <c r="AUA3" t="s">
        <v>14234</v>
      </c>
      <c r="AUB3" t="s">
        <v>14300</v>
      </c>
      <c r="AUC3" t="s">
        <v>14301</v>
      </c>
      <c r="AUD3" t="s">
        <v>14302</v>
      </c>
      <c r="AUE3" t="s">
        <v>6</v>
      </c>
      <c r="AUF3" t="s">
        <v>6</v>
      </c>
      <c r="AUG3" t="s">
        <v>6</v>
      </c>
      <c r="AUH3" t="s">
        <v>6</v>
      </c>
      <c r="AUI3" t="s">
        <v>6</v>
      </c>
      <c r="AUJ3" t="s">
        <v>6</v>
      </c>
      <c r="AUK3" t="s">
        <v>6</v>
      </c>
      <c r="AUL3" t="s">
        <v>6</v>
      </c>
      <c r="AUM3" t="s">
        <v>1</v>
      </c>
      <c r="AUN3" t="s">
        <v>14238</v>
      </c>
      <c r="AUO3" t="s">
        <v>14303</v>
      </c>
      <c r="AUP3" t="s">
        <v>14304</v>
      </c>
      <c r="AUQ3" t="s">
        <v>14305</v>
      </c>
      <c r="AUR3" t="s">
        <v>6</v>
      </c>
      <c r="AUS3" t="s">
        <v>6</v>
      </c>
      <c r="AUT3" t="s">
        <v>6</v>
      </c>
      <c r="AUU3" t="s">
        <v>6</v>
      </c>
      <c r="AUV3" t="s">
        <v>6</v>
      </c>
      <c r="AUW3" t="s">
        <v>6</v>
      </c>
      <c r="AUX3" t="s">
        <v>6</v>
      </c>
      <c r="AUY3" t="s">
        <v>6</v>
      </c>
      <c r="AUZ3" t="s">
        <v>1</v>
      </c>
      <c r="AVA3" t="s">
        <v>14242</v>
      </c>
      <c r="AVB3" t="s">
        <v>14306</v>
      </c>
      <c r="AVC3" t="s">
        <v>14307</v>
      </c>
      <c r="AVD3" t="s">
        <v>14308</v>
      </c>
      <c r="AVE3" t="s">
        <v>6</v>
      </c>
      <c r="AVF3" t="s">
        <v>6</v>
      </c>
      <c r="AVG3" t="s">
        <v>6</v>
      </c>
      <c r="AVH3" t="s">
        <v>6</v>
      </c>
      <c r="AVI3" t="s">
        <v>6</v>
      </c>
      <c r="AVJ3" t="s">
        <v>6</v>
      </c>
      <c r="AVK3" t="s">
        <v>6</v>
      </c>
      <c r="AVL3" t="s">
        <v>6</v>
      </c>
      <c r="AVM3" t="s">
        <v>1</v>
      </c>
      <c r="AVN3" t="s">
        <v>14245</v>
      </c>
      <c r="AVO3" t="s">
        <v>14309</v>
      </c>
      <c r="AVP3" t="s">
        <v>14310</v>
      </c>
      <c r="AVQ3" t="s">
        <v>14311</v>
      </c>
      <c r="AVR3" t="s">
        <v>6</v>
      </c>
      <c r="AVS3" t="s">
        <v>6</v>
      </c>
      <c r="AVT3" t="s">
        <v>6</v>
      </c>
      <c r="AVU3" t="s">
        <v>6</v>
      </c>
      <c r="AVV3" t="s">
        <v>6</v>
      </c>
      <c r="AVW3" t="s">
        <v>6</v>
      </c>
      <c r="AVX3" t="s">
        <v>6</v>
      </c>
      <c r="AVY3" t="s">
        <v>6</v>
      </c>
      <c r="AVZ3" t="s">
        <v>1</v>
      </c>
      <c r="AWA3" t="s">
        <v>14249</v>
      </c>
      <c r="AWB3" t="s">
        <v>14312</v>
      </c>
      <c r="AWC3" t="s">
        <v>14313</v>
      </c>
      <c r="AWD3" t="s">
        <v>14314</v>
      </c>
      <c r="AWE3" t="s">
        <v>6</v>
      </c>
      <c r="AWF3" t="s">
        <v>6</v>
      </c>
      <c r="AWG3" t="s">
        <v>6</v>
      </c>
      <c r="AWH3" t="s">
        <v>6</v>
      </c>
      <c r="AWI3" t="s">
        <v>6</v>
      </c>
      <c r="AWJ3" t="s">
        <v>6</v>
      </c>
      <c r="AWK3" t="s">
        <v>6</v>
      </c>
      <c r="AWL3" t="s">
        <v>6</v>
      </c>
      <c r="AWM3" t="s">
        <v>1</v>
      </c>
      <c r="AWN3" t="s">
        <v>14253</v>
      </c>
      <c r="AWO3" t="s">
        <v>14315</v>
      </c>
      <c r="AWP3" t="s">
        <v>14316</v>
      </c>
      <c r="AWQ3" t="s">
        <v>14317</v>
      </c>
      <c r="AWR3" t="s">
        <v>6</v>
      </c>
      <c r="AWS3" t="s">
        <v>6</v>
      </c>
      <c r="AWT3" t="s">
        <v>6</v>
      </c>
      <c r="AWU3" t="s">
        <v>6</v>
      </c>
      <c r="AWV3" t="s">
        <v>6</v>
      </c>
      <c r="AWW3" t="s">
        <v>6</v>
      </c>
      <c r="AWX3" t="s">
        <v>6</v>
      </c>
      <c r="AWY3" t="s">
        <v>6</v>
      </c>
      <c r="AWZ3" t="s">
        <v>1</v>
      </c>
      <c r="AXA3" t="s">
        <v>14257</v>
      </c>
      <c r="AXB3" t="s">
        <v>14318</v>
      </c>
      <c r="AXC3" t="s">
        <v>14319</v>
      </c>
      <c r="AXD3" t="s">
        <v>14320</v>
      </c>
      <c r="AXE3" t="s">
        <v>6</v>
      </c>
      <c r="AXF3" t="s">
        <v>6</v>
      </c>
      <c r="AXG3" t="s">
        <v>6</v>
      </c>
      <c r="AXH3" t="s">
        <v>6</v>
      </c>
      <c r="AXI3" t="s">
        <v>6</v>
      </c>
      <c r="AXJ3" t="s">
        <v>6</v>
      </c>
      <c r="AXK3" t="s">
        <v>6</v>
      </c>
      <c r="AXL3" t="s">
        <v>6</v>
      </c>
      <c r="AXM3" t="s">
        <v>1</v>
      </c>
      <c r="AXN3" t="s">
        <v>14261</v>
      </c>
      <c r="AXO3" t="s">
        <v>14321</v>
      </c>
      <c r="AXP3" t="s">
        <v>14322</v>
      </c>
      <c r="AXQ3" t="s">
        <v>14323</v>
      </c>
      <c r="AXR3" t="s">
        <v>6</v>
      </c>
      <c r="AXS3" t="s">
        <v>6</v>
      </c>
      <c r="AXT3" t="s">
        <v>6</v>
      </c>
      <c r="AXU3" t="s">
        <v>6</v>
      </c>
      <c r="AXV3" t="s">
        <v>6</v>
      </c>
      <c r="AXW3" t="s">
        <v>6</v>
      </c>
      <c r="AXX3" t="s">
        <v>6</v>
      </c>
      <c r="AXY3" t="s">
        <v>6</v>
      </c>
      <c r="AXZ3" t="s">
        <v>1</v>
      </c>
      <c r="AYA3" t="s">
        <v>14265</v>
      </c>
      <c r="AYB3" t="s">
        <v>14324</v>
      </c>
      <c r="AYC3" t="s">
        <v>14325</v>
      </c>
      <c r="AYD3" t="s">
        <v>14326</v>
      </c>
      <c r="AYE3" t="s">
        <v>6</v>
      </c>
      <c r="AYF3" t="s">
        <v>6</v>
      </c>
      <c r="AYG3" t="s">
        <v>6</v>
      </c>
      <c r="AYH3" t="s">
        <v>6</v>
      </c>
      <c r="AYI3" t="s">
        <v>6</v>
      </c>
      <c r="AYJ3" t="s">
        <v>6</v>
      </c>
      <c r="AYK3" t="s">
        <v>6</v>
      </c>
      <c r="AYL3" t="s">
        <v>6</v>
      </c>
      <c r="AYM3" t="s">
        <v>1</v>
      </c>
      <c r="AYN3" t="s">
        <v>14269</v>
      </c>
      <c r="AYO3" t="s">
        <v>14327</v>
      </c>
      <c r="AYP3" t="s">
        <v>14328</v>
      </c>
      <c r="AYQ3" t="s">
        <v>14329</v>
      </c>
      <c r="AYR3" t="s">
        <v>6</v>
      </c>
      <c r="AYS3" t="s">
        <v>6</v>
      </c>
      <c r="AYT3" t="s">
        <v>6</v>
      </c>
      <c r="AYU3" t="s">
        <v>6</v>
      </c>
      <c r="AYV3" t="s">
        <v>6</v>
      </c>
      <c r="AYW3" t="s">
        <v>6</v>
      </c>
      <c r="AYX3" t="s">
        <v>6</v>
      </c>
      <c r="AYY3" t="s">
        <v>6</v>
      </c>
      <c r="AYZ3" t="s">
        <v>1</v>
      </c>
      <c r="AZA3" t="s">
        <v>14273</v>
      </c>
      <c r="AZB3" t="s">
        <v>14330</v>
      </c>
      <c r="AZC3" t="s">
        <v>14331</v>
      </c>
      <c r="AZD3" t="s">
        <v>14332</v>
      </c>
      <c r="AZE3" t="s">
        <v>6</v>
      </c>
      <c r="AZF3" t="s">
        <v>6</v>
      </c>
      <c r="AZG3" t="s">
        <v>6</v>
      </c>
      <c r="AZH3" t="s">
        <v>6</v>
      </c>
      <c r="AZI3" t="s">
        <v>6</v>
      </c>
      <c r="AZJ3" t="s">
        <v>6</v>
      </c>
      <c r="AZK3" t="s">
        <v>6</v>
      </c>
      <c r="AZL3" t="s">
        <v>6</v>
      </c>
      <c r="AZM3" t="s">
        <v>1</v>
      </c>
      <c r="AZN3" t="s">
        <v>14277</v>
      </c>
      <c r="AZO3" t="s">
        <v>14333</v>
      </c>
      <c r="AZP3" t="s">
        <v>14334</v>
      </c>
      <c r="AZQ3" t="s">
        <v>14335</v>
      </c>
      <c r="AZR3" t="s">
        <v>6</v>
      </c>
      <c r="AZS3" t="s">
        <v>6</v>
      </c>
      <c r="AZT3" t="s">
        <v>6</v>
      </c>
      <c r="AZU3" t="s">
        <v>6</v>
      </c>
      <c r="AZV3" t="s">
        <v>6</v>
      </c>
      <c r="AZW3" t="s">
        <v>6</v>
      </c>
      <c r="AZX3" t="s">
        <v>6</v>
      </c>
      <c r="AZY3" t="s">
        <v>6</v>
      </c>
      <c r="AZZ3" t="s">
        <v>1</v>
      </c>
      <c r="BAA3" t="s">
        <v>14281</v>
      </c>
      <c r="BAB3" t="s">
        <v>14336</v>
      </c>
      <c r="BAC3" t="s">
        <v>14337</v>
      </c>
      <c r="BAD3" t="s">
        <v>14338</v>
      </c>
      <c r="BAE3" t="s">
        <v>6</v>
      </c>
      <c r="BAF3" t="s">
        <v>6</v>
      </c>
      <c r="BAG3" t="s">
        <v>6</v>
      </c>
      <c r="BAH3" t="s">
        <v>6</v>
      </c>
      <c r="BAI3" t="s">
        <v>6</v>
      </c>
      <c r="BAJ3" t="s">
        <v>6</v>
      </c>
      <c r="BAK3" t="s">
        <v>6</v>
      </c>
      <c r="BAL3" t="s">
        <v>6</v>
      </c>
      <c r="BAM3" t="s">
        <v>1</v>
      </c>
      <c r="BAN3" t="s">
        <v>14285</v>
      </c>
      <c r="BAO3" t="s">
        <v>14339</v>
      </c>
      <c r="BAP3" t="s">
        <v>14340</v>
      </c>
      <c r="BAQ3" t="s">
        <v>14341</v>
      </c>
      <c r="BAR3" t="s">
        <v>6</v>
      </c>
      <c r="BAS3" t="s">
        <v>6</v>
      </c>
      <c r="BAT3" t="s">
        <v>6</v>
      </c>
      <c r="BAU3" t="s">
        <v>6</v>
      </c>
      <c r="BAV3" t="s">
        <v>6</v>
      </c>
      <c r="BAW3" t="s">
        <v>6</v>
      </c>
      <c r="BAX3" t="s">
        <v>6</v>
      </c>
      <c r="BAY3" t="s">
        <v>6</v>
      </c>
      <c r="BAZ3" t="s">
        <v>1</v>
      </c>
      <c r="BBA3" t="s">
        <v>17057</v>
      </c>
      <c r="BBB3" t="s">
        <v>17127</v>
      </c>
      <c r="BBC3" t="s">
        <v>17128</v>
      </c>
      <c r="BBD3" t="s">
        <v>17129</v>
      </c>
      <c r="BBE3" t="s">
        <v>6</v>
      </c>
      <c r="BBF3" t="s">
        <v>6</v>
      </c>
      <c r="BBG3" t="s">
        <v>6</v>
      </c>
      <c r="BBH3" t="s">
        <v>6</v>
      </c>
      <c r="BBI3" t="s">
        <v>6</v>
      </c>
      <c r="BBJ3" t="s">
        <v>6</v>
      </c>
      <c r="BBK3" t="s">
        <v>6</v>
      </c>
      <c r="BBL3" t="s">
        <v>6</v>
      </c>
      <c r="BBM3" t="s">
        <v>1</v>
      </c>
      <c r="BBN3" t="s">
        <v>17060</v>
      </c>
      <c r="BBO3" t="s">
        <v>17130</v>
      </c>
      <c r="BBP3" t="s">
        <v>17131</v>
      </c>
      <c r="BBQ3" t="s">
        <v>17132</v>
      </c>
      <c r="BBR3" t="s">
        <v>6</v>
      </c>
      <c r="BBS3" t="s">
        <v>6</v>
      </c>
      <c r="BBT3" t="s">
        <v>6</v>
      </c>
      <c r="BBU3" t="s">
        <v>6</v>
      </c>
      <c r="BBV3" t="s">
        <v>6</v>
      </c>
      <c r="BBW3" t="s">
        <v>6</v>
      </c>
      <c r="BBX3" t="s">
        <v>6</v>
      </c>
      <c r="BBY3" t="s">
        <v>6</v>
      </c>
      <c r="BBZ3" t="s">
        <v>1</v>
      </c>
      <c r="BCA3" t="s">
        <v>17064</v>
      </c>
      <c r="BCB3" t="s">
        <v>17133</v>
      </c>
      <c r="BCC3" t="s">
        <v>17134</v>
      </c>
      <c r="BCD3" t="s">
        <v>17135</v>
      </c>
      <c r="BCE3" t="s">
        <v>6</v>
      </c>
      <c r="BCF3" t="s">
        <v>6</v>
      </c>
      <c r="BCG3" t="s">
        <v>6</v>
      </c>
      <c r="BCH3" t="s">
        <v>6</v>
      </c>
      <c r="BCI3" t="s">
        <v>6</v>
      </c>
      <c r="BCJ3" t="s">
        <v>6</v>
      </c>
      <c r="BCK3" t="s">
        <v>6</v>
      </c>
      <c r="BCL3" t="s">
        <v>6</v>
      </c>
      <c r="BCM3" t="s">
        <v>1</v>
      </c>
      <c r="BCN3" t="s">
        <v>17068</v>
      </c>
      <c r="BCO3" t="s">
        <v>17136</v>
      </c>
      <c r="BCP3" t="s">
        <v>17137</v>
      </c>
      <c r="BCQ3" t="s">
        <v>17138</v>
      </c>
      <c r="BCR3" t="s">
        <v>6</v>
      </c>
      <c r="BCS3" t="s">
        <v>6</v>
      </c>
      <c r="BCT3" t="s">
        <v>6</v>
      </c>
      <c r="BCU3" t="s">
        <v>6</v>
      </c>
      <c r="BCV3" t="s">
        <v>6</v>
      </c>
      <c r="BCW3" t="s">
        <v>6</v>
      </c>
      <c r="BCX3" t="s">
        <v>6</v>
      </c>
      <c r="BCY3" t="s">
        <v>6</v>
      </c>
      <c r="BCZ3" t="s">
        <v>1</v>
      </c>
      <c r="BDA3" t="s">
        <v>17072</v>
      </c>
      <c r="BDB3" t="s">
        <v>17139</v>
      </c>
      <c r="BDC3" t="s">
        <v>17140</v>
      </c>
      <c r="BDD3" t="s">
        <v>17141</v>
      </c>
      <c r="BDE3" t="s">
        <v>6</v>
      </c>
      <c r="BDF3" t="s">
        <v>6</v>
      </c>
      <c r="BDG3" t="s">
        <v>6</v>
      </c>
      <c r="BDH3" t="s">
        <v>6</v>
      </c>
      <c r="BDI3" t="s">
        <v>6</v>
      </c>
      <c r="BDJ3" t="s">
        <v>6</v>
      </c>
      <c r="BDK3" t="s">
        <v>6</v>
      </c>
      <c r="BDL3" t="s">
        <v>6</v>
      </c>
      <c r="BDM3" t="s">
        <v>1</v>
      </c>
      <c r="BDN3" t="s">
        <v>17076</v>
      </c>
      <c r="BDO3" t="s">
        <v>17142</v>
      </c>
      <c r="BDP3" t="s">
        <v>17143</v>
      </c>
      <c r="BDQ3" t="s">
        <v>17144</v>
      </c>
      <c r="BDR3" t="s">
        <v>6</v>
      </c>
      <c r="BDS3" t="s">
        <v>6</v>
      </c>
      <c r="BDT3" t="s">
        <v>6</v>
      </c>
      <c r="BDU3" t="s">
        <v>6</v>
      </c>
      <c r="BDV3" t="s">
        <v>6</v>
      </c>
      <c r="BDW3" t="s">
        <v>6</v>
      </c>
      <c r="BDX3" t="s">
        <v>6</v>
      </c>
      <c r="BDY3" t="s">
        <v>6</v>
      </c>
      <c r="BDZ3" t="s">
        <v>1</v>
      </c>
      <c r="BEA3" t="s">
        <v>17080</v>
      </c>
      <c r="BEB3" t="s">
        <v>17145</v>
      </c>
      <c r="BEC3" t="s">
        <v>17146</v>
      </c>
      <c r="BED3" t="s">
        <v>17147</v>
      </c>
      <c r="BEE3" t="s">
        <v>6</v>
      </c>
      <c r="BEF3" t="s">
        <v>6</v>
      </c>
      <c r="BEG3" t="s">
        <v>6</v>
      </c>
      <c r="BEH3" t="s">
        <v>6</v>
      </c>
      <c r="BEI3" t="s">
        <v>6</v>
      </c>
      <c r="BEJ3" t="s">
        <v>6</v>
      </c>
      <c r="BEK3" t="s">
        <v>6</v>
      </c>
      <c r="BEL3" t="s">
        <v>6</v>
      </c>
      <c r="BEM3" t="s">
        <v>1</v>
      </c>
      <c r="BEN3" t="s">
        <v>17084</v>
      </c>
      <c r="BEO3" t="s">
        <v>17148</v>
      </c>
      <c r="BEP3" t="s">
        <v>17149</v>
      </c>
      <c r="BEQ3" t="s">
        <v>17150</v>
      </c>
      <c r="BER3" t="s">
        <v>6</v>
      </c>
      <c r="BES3" t="s">
        <v>6</v>
      </c>
      <c r="BET3" t="s">
        <v>6</v>
      </c>
      <c r="BEU3" t="s">
        <v>6</v>
      </c>
      <c r="BEV3" t="s">
        <v>6</v>
      </c>
      <c r="BEW3" t="s">
        <v>6</v>
      </c>
      <c r="BEX3" t="s">
        <v>6</v>
      </c>
      <c r="BEY3" t="s">
        <v>6</v>
      </c>
      <c r="BEZ3" t="s">
        <v>1</v>
      </c>
      <c r="BFA3" t="s">
        <v>17088</v>
      </c>
      <c r="BFB3" t="s">
        <v>17151</v>
      </c>
      <c r="BFC3" t="s">
        <v>17152</v>
      </c>
      <c r="BFD3" t="s">
        <v>17153</v>
      </c>
      <c r="BFE3" t="s">
        <v>6</v>
      </c>
      <c r="BFF3" t="s">
        <v>6</v>
      </c>
      <c r="BFG3" t="s">
        <v>6</v>
      </c>
      <c r="BFH3" t="s">
        <v>6</v>
      </c>
      <c r="BFI3" t="s">
        <v>6</v>
      </c>
      <c r="BFJ3" t="s">
        <v>6</v>
      </c>
      <c r="BFK3" t="s">
        <v>6</v>
      </c>
      <c r="BFL3" t="s">
        <v>6</v>
      </c>
      <c r="BFM3" t="s">
        <v>1</v>
      </c>
      <c r="BFN3" t="s">
        <v>17092</v>
      </c>
      <c r="BFO3" t="s">
        <v>17154</v>
      </c>
      <c r="BFP3" t="s">
        <v>17155</v>
      </c>
      <c r="BFQ3" t="s">
        <v>17156</v>
      </c>
      <c r="BFR3" t="s">
        <v>6</v>
      </c>
      <c r="BFS3" t="s">
        <v>6</v>
      </c>
      <c r="BFT3" t="s">
        <v>6</v>
      </c>
      <c r="BFU3" t="s">
        <v>6</v>
      </c>
      <c r="BFV3" t="s">
        <v>6</v>
      </c>
      <c r="BFW3" t="s">
        <v>6</v>
      </c>
      <c r="BFX3" t="s">
        <v>6</v>
      </c>
      <c r="BFY3" t="s">
        <v>6</v>
      </c>
      <c r="BFZ3" t="s">
        <v>1</v>
      </c>
      <c r="BGA3" t="s">
        <v>17096</v>
      </c>
      <c r="BGB3" t="s">
        <v>17157</v>
      </c>
      <c r="BGC3" t="s">
        <v>17158</v>
      </c>
      <c r="BGD3" t="s">
        <v>17159</v>
      </c>
      <c r="BGE3" t="s">
        <v>6</v>
      </c>
      <c r="BGF3" t="s">
        <v>6</v>
      </c>
      <c r="BGG3" t="s">
        <v>6</v>
      </c>
      <c r="BGH3" t="s">
        <v>6</v>
      </c>
      <c r="BGI3" t="s">
        <v>6</v>
      </c>
      <c r="BGJ3" t="s">
        <v>6</v>
      </c>
      <c r="BGK3" t="s">
        <v>6</v>
      </c>
      <c r="BGL3" t="s">
        <v>6</v>
      </c>
      <c r="BGM3" t="s">
        <v>1</v>
      </c>
      <c r="BGN3" t="s">
        <v>17100</v>
      </c>
      <c r="BGO3" t="s">
        <v>17160</v>
      </c>
      <c r="BGP3" t="s">
        <v>17161</v>
      </c>
      <c r="BGQ3" t="s">
        <v>17162</v>
      </c>
      <c r="BGR3" t="s">
        <v>6</v>
      </c>
      <c r="BGS3" t="s">
        <v>6</v>
      </c>
      <c r="BGT3" t="s">
        <v>6</v>
      </c>
      <c r="BGU3" t="s">
        <v>6</v>
      </c>
      <c r="BGV3" t="s">
        <v>6</v>
      </c>
      <c r="BGW3" t="s">
        <v>6</v>
      </c>
      <c r="BGX3" t="s">
        <v>6</v>
      </c>
      <c r="BGY3" t="s">
        <v>6</v>
      </c>
      <c r="BGZ3" t="s">
        <v>1</v>
      </c>
      <c r="BHA3" t="s">
        <v>17104</v>
      </c>
      <c r="BHB3" t="s">
        <v>17163</v>
      </c>
      <c r="BHC3" t="s">
        <v>17164</v>
      </c>
      <c r="BHD3" t="s">
        <v>17165</v>
      </c>
      <c r="BHE3" t="s">
        <v>6</v>
      </c>
      <c r="BHF3" t="s">
        <v>6</v>
      </c>
      <c r="BHG3" t="s">
        <v>6</v>
      </c>
      <c r="BHH3" t="s">
        <v>6</v>
      </c>
      <c r="BHI3" t="s">
        <v>6</v>
      </c>
      <c r="BHJ3" t="s">
        <v>6</v>
      </c>
      <c r="BHK3" t="s">
        <v>6</v>
      </c>
      <c r="BHL3" t="s">
        <v>6</v>
      </c>
      <c r="BHM3" t="s">
        <v>1</v>
      </c>
      <c r="BHN3" t="s">
        <v>17108</v>
      </c>
      <c r="BHO3" t="s">
        <v>17166</v>
      </c>
      <c r="BHP3" t="s">
        <v>17167</v>
      </c>
      <c r="BHQ3" t="s">
        <v>17168</v>
      </c>
      <c r="BHR3" t="s">
        <v>6</v>
      </c>
      <c r="BHS3" t="s">
        <v>6</v>
      </c>
      <c r="BHT3" t="s">
        <v>6</v>
      </c>
      <c r="BHU3" t="s">
        <v>6</v>
      </c>
      <c r="BHV3" t="s">
        <v>6</v>
      </c>
      <c r="BHW3" t="s">
        <v>6</v>
      </c>
      <c r="BHX3" t="s">
        <v>6</v>
      </c>
      <c r="BHY3" t="s">
        <v>6</v>
      </c>
      <c r="BHZ3" t="s">
        <v>1</v>
      </c>
      <c r="BIA3" t="s">
        <v>17112</v>
      </c>
      <c r="BIB3" t="s">
        <v>17169</v>
      </c>
      <c r="BIC3" t="s">
        <v>17170</v>
      </c>
      <c r="BID3" t="s">
        <v>17171</v>
      </c>
      <c r="BIE3" t="s">
        <v>6</v>
      </c>
      <c r="BIF3" t="s">
        <v>6</v>
      </c>
      <c r="BIG3" t="s">
        <v>6</v>
      </c>
      <c r="BIH3" t="s">
        <v>6</v>
      </c>
      <c r="BII3" t="s">
        <v>6</v>
      </c>
      <c r="BIJ3" t="s">
        <v>6</v>
      </c>
      <c r="BIK3" t="s">
        <v>6</v>
      </c>
      <c r="BIL3" t="s">
        <v>6</v>
      </c>
      <c r="BIM3" t="s">
        <v>1</v>
      </c>
      <c r="BIN3" t="s">
        <v>17116</v>
      </c>
      <c r="BIO3" t="s">
        <v>17172</v>
      </c>
      <c r="BIP3" t="s">
        <v>17173</v>
      </c>
      <c r="BIQ3" t="s">
        <v>17174</v>
      </c>
      <c r="BIR3" t="s">
        <v>6</v>
      </c>
      <c r="BIS3" t="s">
        <v>6</v>
      </c>
      <c r="BIT3" t="s">
        <v>6</v>
      </c>
      <c r="BIU3" t="s">
        <v>6</v>
      </c>
      <c r="BIV3" t="s">
        <v>6</v>
      </c>
      <c r="BIW3" t="s">
        <v>6</v>
      </c>
      <c r="BIX3" t="s">
        <v>6</v>
      </c>
      <c r="BIY3" t="s">
        <v>6</v>
      </c>
      <c r="BIZ3" t="s">
        <v>1</v>
      </c>
      <c r="BJA3" t="s">
        <v>17120</v>
      </c>
      <c r="BJB3" t="s">
        <v>17175</v>
      </c>
      <c r="BJC3" t="s">
        <v>17176</v>
      </c>
      <c r="BJD3" t="s">
        <v>17177</v>
      </c>
      <c r="BJE3" t="s">
        <v>6</v>
      </c>
      <c r="BJF3" t="s">
        <v>6</v>
      </c>
      <c r="BJG3" t="s">
        <v>6</v>
      </c>
      <c r="BJH3" t="s">
        <v>6</v>
      </c>
      <c r="BJI3" t="s">
        <v>6</v>
      </c>
      <c r="BJJ3" t="s">
        <v>6</v>
      </c>
      <c r="BJK3" t="s">
        <v>6</v>
      </c>
      <c r="BJL3" t="s">
        <v>6</v>
      </c>
      <c r="BJM3" t="s">
        <v>1</v>
      </c>
      <c r="BJN3" t="s">
        <v>17124</v>
      </c>
      <c r="BJO3" t="s">
        <v>17178</v>
      </c>
      <c r="BJP3" t="s">
        <v>17179</v>
      </c>
      <c r="BJQ3" t="s">
        <v>17180</v>
      </c>
      <c r="BJR3" t="s">
        <v>6</v>
      </c>
      <c r="BJS3" t="s">
        <v>6</v>
      </c>
      <c r="BJT3" t="s">
        <v>6</v>
      </c>
      <c r="BJU3" t="s">
        <v>6</v>
      </c>
      <c r="BJV3" t="s">
        <v>6</v>
      </c>
      <c r="BJW3" t="s">
        <v>6</v>
      </c>
      <c r="BJX3" t="s">
        <v>6</v>
      </c>
      <c r="BJY3" t="s">
        <v>6</v>
      </c>
      <c r="BJZ3" t="s">
        <v>1</v>
      </c>
      <c r="BKA3" t="s">
        <v>19895</v>
      </c>
      <c r="BKB3" t="s">
        <v>19965</v>
      </c>
      <c r="BKC3" t="s">
        <v>19966</v>
      </c>
      <c r="BKD3" t="s">
        <v>19967</v>
      </c>
      <c r="BKE3" t="s">
        <v>6</v>
      </c>
      <c r="BKF3" t="s">
        <v>6</v>
      </c>
      <c r="BKG3" t="s">
        <v>6</v>
      </c>
      <c r="BKH3" t="s">
        <v>6</v>
      </c>
      <c r="BKI3" t="s">
        <v>6</v>
      </c>
      <c r="BKJ3" t="s">
        <v>6</v>
      </c>
      <c r="BKK3" t="s">
        <v>6</v>
      </c>
      <c r="BKL3" t="s">
        <v>6</v>
      </c>
      <c r="BKM3" t="s">
        <v>1</v>
      </c>
      <c r="BKN3" t="s">
        <v>19899</v>
      </c>
      <c r="BKO3" t="s">
        <v>19968</v>
      </c>
      <c r="BKP3" t="s">
        <v>19969</v>
      </c>
      <c r="BKQ3" t="s">
        <v>19970</v>
      </c>
      <c r="BKR3" t="s">
        <v>6</v>
      </c>
      <c r="BKS3" t="s">
        <v>6</v>
      </c>
      <c r="BKT3" t="s">
        <v>6</v>
      </c>
      <c r="BKU3" t="s">
        <v>6</v>
      </c>
      <c r="BKV3" t="s">
        <v>6</v>
      </c>
      <c r="BKW3" t="s">
        <v>6</v>
      </c>
      <c r="BKX3" t="s">
        <v>6</v>
      </c>
      <c r="BKY3" t="s">
        <v>6</v>
      </c>
      <c r="BKZ3" t="s">
        <v>1</v>
      </c>
      <c r="BLA3" t="s">
        <v>19903</v>
      </c>
      <c r="BLB3" t="s">
        <v>19971</v>
      </c>
      <c r="BLC3" t="s">
        <v>19972</v>
      </c>
      <c r="BLD3" t="s">
        <v>19973</v>
      </c>
      <c r="BLE3" t="s">
        <v>6</v>
      </c>
      <c r="BLF3" t="s">
        <v>6</v>
      </c>
      <c r="BLG3" t="s">
        <v>6</v>
      </c>
      <c r="BLH3" t="s">
        <v>6</v>
      </c>
      <c r="BLI3" t="s">
        <v>6</v>
      </c>
      <c r="BLJ3" t="s">
        <v>6</v>
      </c>
      <c r="BLK3" t="s">
        <v>6</v>
      </c>
      <c r="BLL3" t="s">
        <v>6</v>
      </c>
      <c r="BLM3" t="s">
        <v>1</v>
      </c>
      <c r="BLN3" t="s">
        <v>19907</v>
      </c>
      <c r="BLO3" t="s">
        <v>19974</v>
      </c>
      <c r="BLP3" t="s">
        <v>19975</v>
      </c>
      <c r="BLQ3" t="s">
        <v>11573</v>
      </c>
      <c r="BLR3" t="s">
        <v>6</v>
      </c>
      <c r="BLS3" t="s">
        <v>6</v>
      </c>
      <c r="BLT3" t="s">
        <v>6</v>
      </c>
      <c r="BLU3" t="s">
        <v>6</v>
      </c>
      <c r="BLV3" t="s">
        <v>6</v>
      </c>
      <c r="BLW3" t="s">
        <v>6</v>
      </c>
      <c r="BLX3" t="s">
        <v>6</v>
      </c>
      <c r="BLY3" t="s">
        <v>6</v>
      </c>
      <c r="BLZ3" t="s">
        <v>1</v>
      </c>
      <c r="BMA3" t="s">
        <v>19911</v>
      </c>
      <c r="BMB3" t="s">
        <v>19976</v>
      </c>
      <c r="BMC3" t="s">
        <v>19977</v>
      </c>
      <c r="BMD3" t="s">
        <v>19978</v>
      </c>
      <c r="BME3" t="s">
        <v>6</v>
      </c>
      <c r="BMF3" t="s">
        <v>6</v>
      </c>
      <c r="BMG3" t="s">
        <v>6</v>
      </c>
      <c r="BMH3" t="s">
        <v>6</v>
      </c>
      <c r="BMI3" t="s">
        <v>6</v>
      </c>
      <c r="BMJ3" t="s">
        <v>6</v>
      </c>
      <c r="BMK3" t="s">
        <v>6</v>
      </c>
      <c r="BML3" t="s">
        <v>6</v>
      </c>
      <c r="BMM3" t="s">
        <v>1</v>
      </c>
      <c r="BMN3" t="s">
        <v>19915</v>
      </c>
      <c r="BMO3" t="s">
        <v>19979</v>
      </c>
      <c r="BMP3" t="s">
        <v>19980</v>
      </c>
      <c r="BMQ3" t="s">
        <v>19981</v>
      </c>
      <c r="BMR3" t="s">
        <v>6</v>
      </c>
      <c r="BMS3" t="s">
        <v>6</v>
      </c>
      <c r="BMT3" t="s">
        <v>6</v>
      </c>
      <c r="BMU3" t="s">
        <v>6</v>
      </c>
      <c r="BMV3" t="s">
        <v>6</v>
      </c>
      <c r="BMW3" t="s">
        <v>6</v>
      </c>
      <c r="BMX3" t="s">
        <v>6</v>
      </c>
      <c r="BMY3" t="s">
        <v>6</v>
      </c>
      <c r="BMZ3" t="s">
        <v>1</v>
      </c>
      <c r="BNA3" t="s">
        <v>19919</v>
      </c>
      <c r="BNB3" t="s">
        <v>19982</v>
      </c>
      <c r="BNC3" t="s">
        <v>19983</v>
      </c>
      <c r="BND3" t="s">
        <v>19984</v>
      </c>
      <c r="BNE3" t="s">
        <v>6</v>
      </c>
      <c r="BNF3" t="s">
        <v>6</v>
      </c>
      <c r="BNG3" t="s">
        <v>6</v>
      </c>
      <c r="BNH3" t="s">
        <v>6</v>
      </c>
      <c r="BNI3" t="s">
        <v>6</v>
      </c>
      <c r="BNJ3" t="s">
        <v>6</v>
      </c>
      <c r="BNK3" t="s">
        <v>6</v>
      </c>
      <c r="BNL3" t="s">
        <v>6</v>
      </c>
      <c r="BNM3" t="s">
        <v>1</v>
      </c>
      <c r="BNN3" t="s">
        <v>19923</v>
      </c>
      <c r="BNO3" t="s">
        <v>3401</v>
      </c>
      <c r="BNP3" t="s">
        <v>19985</v>
      </c>
      <c r="BNQ3" t="s">
        <v>19986</v>
      </c>
      <c r="BNR3" t="s">
        <v>6</v>
      </c>
      <c r="BNS3" t="s">
        <v>6</v>
      </c>
      <c r="BNT3" t="s">
        <v>6</v>
      </c>
      <c r="BNU3" t="s">
        <v>6</v>
      </c>
      <c r="BNV3" t="s">
        <v>6</v>
      </c>
      <c r="BNW3" t="s">
        <v>6</v>
      </c>
      <c r="BNX3" t="s">
        <v>6</v>
      </c>
      <c r="BNY3" t="s">
        <v>6</v>
      </c>
      <c r="BNZ3" t="s">
        <v>1</v>
      </c>
      <c r="BOA3" t="s">
        <v>19927</v>
      </c>
      <c r="BOB3" t="s">
        <v>19987</v>
      </c>
      <c r="BOC3" t="s">
        <v>19988</v>
      </c>
      <c r="BOD3" t="s">
        <v>19989</v>
      </c>
      <c r="BOE3" t="s">
        <v>6</v>
      </c>
      <c r="BOF3" t="s">
        <v>6</v>
      </c>
      <c r="BOG3" t="s">
        <v>6</v>
      </c>
      <c r="BOH3" t="s">
        <v>6</v>
      </c>
      <c r="BOI3" t="s">
        <v>6</v>
      </c>
      <c r="BOJ3" t="s">
        <v>6</v>
      </c>
      <c r="BOK3" t="s">
        <v>6</v>
      </c>
      <c r="BOL3" t="s">
        <v>6</v>
      </c>
      <c r="BOM3" t="s">
        <v>1</v>
      </c>
      <c r="BON3" t="s">
        <v>19931</v>
      </c>
      <c r="BOO3" t="s">
        <v>19990</v>
      </c>
      <c r="BOP3" t="s">
        <v>19991</v>
      </c>
      <c r="BOQ3" t="s">
        <v>19992</v>
      </c>
      <c r="BOR3" t="s">
        <v>6</v>
      </c>
      <c r="BOS3" t="s">
        <v>6</v>
      </c>
      <c r="BOT3" t="s">
        <v>6</v>
      </c>
      <c r="BOU3" t="s">
        <v>6</v>
      </c>
      <c r="BOV3" t="s">
        <v>6</v>
      </c>
      <c r="BOW3" t="s">
        <v>6</v>
      </c>
      <c r="BOX3" t="s">
        <v>6</v>
      </c>
      <c r="BOY3" t="s">
        <v>6</v>
      </c>
      <c r="BOZ3" t="s">
        <v>1</v>
      </c>
      <c r="BPA3" t="s">
        <v>19935</v>
      </c>
      <c r="BPB3" t="s">
        <v>19993</v>
      </c>
      <c r="BPC3" t="s">
        <v>19994</v>
      </c>
      <c r="BPD3" t="s">
        <v>19995</v>
      </c>
      <c r="BPE3" t="s">
        <v>6</v>
      </c>
      <c r="BPF3" t="s">
        <v>6</v>
      </c>
      <c r="BPG3" t="s">
        <v>6</v>
      </c>
      <c r="BPH3" t="s">
        <v>6</v>
      </c>
      <c r="BPI3" t="s">
        <v>6</v>
      </c>
      <c r="BPJ3" t="s">
        <v>6</v>
      </c>
      <c r="BPK3" t="s">
        <v>6</v>
      </c>
      <c r="BPL3" t="s">
        <v>6</v>
      </c>
      <c r="BPM3" t="s">
        <v>1</v>
      </c>
      <c r="BPN3" t="s">
        <v>19939</v>
      </c>
      <c r="BPO3" t="s">
        <v>19996</v>
      </c>
      <c r="BPP3" t="s">
        <v>19997</v>
      </c>
      <c r="BPQ3" t="s">
        <v>19998</v>
      </c>
      <c r="BPR3" t="s">
        <v>6</v>
      </c>
      <c r="BPS3" t="s">
        <v>6</v>
      </c>
      <c r="BPT3" t="s">
        <v>6</v>
      </c>
      <c r="BPU3" t="s">
        <v>6</v>
      </c>
      <c r="BPV3" t="s">
        <v>6</v>
      </c>
      <c r="BPW3" t="s">
        <v>6</v>
      </c>
      <c r="BPX3" t="s">
        <v>6</v>
      </c>
      <c r="BPY3" t="s">
        <v>6</v>
      </c>
      <c r="BPZ3" t="s">
        <v>1</v>
      </c>
      <c r="BQA3" t="s">
        <v>19943</v>
      </c>
      <c r="BQB3" t="s">
        <v>19999</v>
      </c>
      <c r="BQC3" t="s">
        <v>20000</v>
      </c>
      <c r="BQD3" t="s">
        <v>20001</v>
      </c>
      <c r="BQE3" t="s">
        <v>6</v>
      </c>
      <c r="BQF3" t="s">
        <v>6</v>
      </c>
      <c r="BQG3" t="s">
        <v>6</v>
      </c>
      <c r="BQH3" t="s">
        <v>6</v>
      </c>
      <c r="BQI3" t="s">
        <v>6</v>
      </c>
      <c r="BQJ3" t="s">
        <v>6</v>
      </c>
      <c r="BQK3" t="s">
        <v>6</v>
      </c>
      <c r="BQL3" t="s">
        <v>6</v>
      </c>
      <c r="BQM3" t="s">
        <v>1</v>
      </c>
      <c r="BQN3" t="s">
        <v>19947</v>
      </c>
      <c r="BQO3" t="s">
        <v>20002</v>
      </c>
      <c r="BQP3" t="s">
        <v>20003</v>
      </c>
      <c r="BQQ3" t="s">
        <v>20004</v>
      </c>
      <c r="BQR3" t="s">
        <v>6</v>
      </c>
      <c r="BQS3" t="s">
        <v>6</v>
      </c>
      <c r="BQT3" t="s">
        <v>6</v>
      </c>
      <c r="BQU3" t="s">
        <v>6</v>
      </c>
      <c r="BQV3" t="s">
        <v>6</v>
      </c>
      <c r="BQW3" t="s">
        <v>6</v>
      </c>
      <c r="BQX3" t="s">
        <v>6</v>
      </c>
      <c r="BQY3" t="s">
        <v>6</v>
      </c>
      <c r="BQZ3" t="s">
        <v>1</v>
      </c>
      <c r="BRA3" t="s">
        <v>19951</v>
      </c>
      <c r="BRB3" t="s">
        <v>20005</v>
      </c>
      <c r="BRC3" t="s">
        <v>20006</v>
      </c>
      <c r="BRD3" t="s">
        <v>20007</v>
      </c>
      <c r="BRE3" t="s">
        <v>6</v>
      </c>
      <c r="BRF3" t="s">
        <v>6</v>
      </c>
      <c r="BRG3" t="s">
        <v>6</v>
      </c>
      <c r="BRH3" t="s">
        <v>6</v>
      </c>
      <c r="BRI3" t="s">
        <v>6</v>
      </c>
      <c r="BRJ3" t="s">
        <v>6</v>
      </c>
      <c r="BRK3" t="s">
        <v>6</v>
      </c>
      <c r="BRL3" t="s">
        <v>6</v>
      </c>
      <c r="BRM3" t="s">
        <v>1</v>
      </c>
      <c r="BRN3" t="s">
        <v>19955</v>
      </c>
      <c r="BRO3" t="s">
        <v>20008</v>
      </c>
      <c r="BRP3" t="s">
        <v>20009</v>
      </c>
      <c r="BRQ3" t="s">
        <v>20010</v>
      </c>
      <c r="BRR3" t="s">
        <v>6</v>
      </c>
      <c r="BRS3" t="s">
        <v>6</v>
      </c>
      <c r="BRT3" t="s">
        <v>6</v>
      </c>
      <c r="BRU3" t="s">
        <v>6</v>
      </c>
      <c r="BRV3" t="s">
        <v>6</v>
      </c>
      <c r="BRW3" t="s">
        <v>6</v>
      </c>
      <c r="BRX3" t="s">
        <v>6</v>
      </c>
      <c r="BRY3" t="s">
        <v>6</v>
      </c>
      <c r="BRZ3" t="s">
        <v>1</v>
      </c>
      <c r="BSA3" t="s">
        <v>19959</v>
      </c>
      <c r="BSB3" t="s">
        <v>20011</v>
      </c>
      <c r="BSC3" t="s">
        <v>20012</v>
      </c>
      <c r="BSD3" t="s">
        <v>20013</v>
      </c>
      <c r="BSE3" t="s">
        <v>6</v>
      </c>
      <c r="BSF3" t="s">
        <v>6</v>
      </c>
      <c r="BSG3" t="s">
        <v>6</v>
      </c>
      <c r="BSH3" t="s">
        <v>6</v>
      </c>
      <c r="BSI3" t="s">
        <v>6</v>
      </c>
      <c r="BSJ3" t="s">
        <v>6</v>
      </c>
      <c r="BSK3" t="s">
        <v>6</v>
      </c>
      <c r="BSL3" t="s">
        <v>6</v>
      </c>
      <c r="BSM3" t="s">
        <v>1</v>
      </c>
      <c r="BSN3" t="s">
        <v>19963</v>
      </c>
      <c r="BSO3" t="s">
        <v>20014</v>
      </c>
      <c r="BSP3" t="s">
        <v>14861</v>
      </c>
      <c r="BSQ3" t="s">
        <v>20015</v>
      </c>
      <c r="BSR3" t="s">
        <v>6</v>
      </c>
      <c r="BSS3" t="s">
        <v>6</v>
      </c>
      <c r="BST3" t="s">
        <v>6</v>
      </c>
      <c r="BSU3" t="s">
        <v>6</v>
      </c>
      <c r="BSV3" t="s">
        <v>6</v>
      </c>
      <c r="BSW3" t="s">
        <v>6</v>
      </c>
      <c r="BSX3" t="s">
        <v>6</v>
      </c>
      <c r="BSY3" t="s">
        <v>6</v>
      </c>
      <c r="BSZ3" t="s">
        <v>1</v>
      </c>
      <c r="BTA3" t="s">
        <v>22730</v>
      </c>
      <c r="BTB3" t="s">
        <v>22748</v>
      </c>
      <c r="BTC3" t="s">
        <v>22749</v>
      </c>
      <c r="BTD3" t="s">
        <v>22750</v>
      </c>
      <c r="BTE3" t="s">
        <v>6</v>
      </c>
      <c r="BTF3" t="s">
        <v>6</v>
      </c>
      <c r="BTG3" t="s">
        <v>6</v>
      </c>
      <c r="BTH3" t="s">
        <v>6</v>
      </c>
      <c r="BTI3" t="s">
        <v>6</v>
      </c>
      <c r="BTJ3" t="s">
        <v>6</v>
      </c>
      <c r="BTK3" t="s">
        <v>6</v>
      </c>
      <c r="BTL3" t="s">
        <v>6</v>
      </c>
      <c r="BTM3" t="s">
        <v>1</v>
      </c>
      <c r="BTN3" t="s">
        <v>22734</v>
      </c>
      <c r="BTO3" t="s">
        <v>22751</v>
      </c>
      <c r="BTP3" t="s">
        <v>22752</v>
      </c>
      <c r="BTQ3" t="s">
        <v>22753</v>
      </c>
      <c r="BTR3" t="s">
        <v>6</v>
      </c>
      <c r="BTS3" t="s">
        <v>6</v>
      </c>
      <c r="BTT3" t="s">
        <v>6</v>
      </c>
      <c r="BTU3" t="s">
        <v>6</v>
      </c>
      <c r="BTV3" t="s">
        <v>6</v>
      </c>
      <c r="BTW3" t="s">
        <v>6</v>
      </c>
      <c r="BTX3" t="s">
        <v>6</v>
      </c>
      <c r="BTY3" t="s">
        <v>6</v>
      </c>
      <c r="BTZ3" t="s">
        <v>1</v>
      </c>
      <c r="BUA3" t="s">
        <v>22737</v>
      </c>
      <c r="BUB3" t="s">
        <v>22754</v>
      </c>
      <c r="BUC3" t="s">
        <v>22755</v>
      </c>
      <c r="BUD3" t="s">
        <v>22756</v>
      </c>
      <c r="BUE3" t="s">
        <v>6</v>
      </c>
      <c r="BUF3" t="s">
        <v>6</v>
      </c>
      <c r="BUG3" t="s">
        <v>6</v>
      </c>
      <c r="BUH3" t="s">
        <v>6</v>
      </c>
      <c r="BUI3" t="s">
        <v>6</v>
      </c>
      <c r="BUJ3" t="s">
        <v>6</v>
      </c>
      <c r="BUK3" t="s">
        <v>6</v>
      </c>
      <c r="BUL3" t="s">
        <v>6</v>
      </c>
      <c r="BUM3" t="s">
        <v>1</v>
      </c>
      <c r="BUN3" t="s">
        <v>22741</v>
      </c>
      <c r="BUO3" t="s">
        <v>22757</v>
      </c>
      <c r="BUP3" t="s">
        <v>22758</v>
      </c>
      <c r="BUQ3" t="s">
        <v>22759</v>
      </c>
      <c r="BUR3" t="s">
        <v>6</v>
      </c>
      <c r="BUS3" t="s">
        <v>6</v>
      </c>
      <c r="BUT3" t="s">
        <v>6</v>
      </c>
      <c r="BUU3" t="s">
        <v>6</v>
      </c>
      <c r="BUV3" t="s">
        <v>6</v>
      </c>
      <c r="BUW3" t="s">
        <v>6</v>
      </c>
      <c r="BUX3" t="s">
        <v>6</v>
      </c>
      <c r="BUY3" t="s">
        <v>6</v>
      </c>
      <c r="BUZ3" t="s">
        <v>1</v>
      </c>
      <c r="BVA3" t="s">
        <v>22745</v>
      </c>
      <c r="BVB3" t="s">
        <v>22760</v>
      </c>
      <c r="BVC3" t="s">
        <v>22761</v>
      </c>
      <c r="BVD3" t="s">
        <v>22762</v>
      </c>
      <c r="BVE3" t="s">
        <v>6</v>
      </c>
      <c r="BVF3" t="s">
        <v>6</v>
      </c>
      <c r="BVG3" t="s">
        <v>6</v>
      </c>
      <c r="BVH3" t="s">
        <v>6</v>
      </c>
      <c r="BVI3" t="s">
        <v>6</v>
      </c>
      <c r="BVJ3" t="s">
        <v>6</v>
      </c>
      <c r="BVK3" t="s">
        <v>6</v>
      </c>
      <c r="BVL3" t="s">
        <v>6</v>
      </c>
      <c r="BVM3" t="s">
        <v>1</v>
      </c>
      <c r="BVN3" t="s">
        <v>23518</v>
      </c>
      <c r="BVO3" t="s">
        <v>23537</v>
      </c>
      <c r="BVP3" t="s">
        <v>23538</v>
      </c>
      <c r="BVQ3" t="s">
        <v>23539</v>
      </c>
      <c r="BVR3" t="s">
        <v>6</v>
      </c>
      <c r="BVS3" t="s">
        <v>6</v>
      </c>
      <c r="BVT3" t="s">
        <v>6</v>
      </c>
      <c r="BVU3" t="s">
        <v>6</v>
      </c>
      <c r="BVV3" t="s">
        <v>6</v>
      </c>
      <c r="BVW3" t="s">
        <v>6</v>
      </c>
      <c r="BVX3" t="s">
        <v>6</v>
      </c>
      <c r="BVY3" t="s">
        <v>6</v>
      </c>
      <c r="BVZ3" t="s">
        <v>1</v>
      </c>
      <c r="BWA3" t="s">
        <v>23522</v>
      </c>
      <c r="BWB3" t="s">
        <v>23540</v>
      </c>
      <c r="BWC3" t="s">
        <v>23541</v>
      </c>
      <c r="BWD3" t="s">
        <v>23542</v>
      </c>
      <c r="BWE3" t="s">
        <v>6</v>
      </c>
      <c r="BWF3" t="s">
        <v>6</v>
      </c>
      <c r="BWG3" t="s">
        <v>6</v>
      </c>
      <c r="BWH3" t="s">
        <v>6</v>
      </c>
      <c r="BWI3" t="s">
        <v>6</v>
      </c>
      <c r="BWJ3" t="s">
        <v>6</v>
      </c>
      <c r="BWK3" t="s">
        <v>6</v>
      </c>
      <c r="BWL3" t="s">
        <v>6</v>
      </c>
      <c r="BWM3" t="s">
        <v>1</v>
      </c>
      <c r="BWN3" t="s">
        <v>23526</v>
      </c>
      <c r="BWO3" t="s">
        <v>23543</v>
      </c>
      <c r="BWP3" t="s">
        <v>23544</v>
      </c>
      <c r="BWQ3" t="s">
        <v>23545</v>
      </c>
      <c r="BWR3" t="s">
        <v>6</v>
      </c>
      <c r="BWS3" t="s">
        <v>6</v>
      </c>
      <c r="BWT3" t="s">
        <v>6</v>
      </c>
      <c r="BWU3" t="s">
        <v>6</v>
      </c>
      <c r="BWV3" t="s">
        <v>6</v>
      </c>
      <c r="BWW3" t="s">
        <v>6</v>
      </c>
      <c r="BWX3" t="s">
        <v>6</v>
      </c>
      <c r="BWY3" t="s">
        <v>6</v>
      </c>
      <c r="BWZ3" t="s">
        <v>1</v>
      </c>
      <c r="BXA3" t="s">
        <v>23530</v>
      </c>
      <c r="BXB3" t="s">
        <v>23546</v>
      </c>
      <c r="BXC3" t="s">
        <v>23547</v>
      </c>
      <c r="BXD3" t="s">
        <v>6317</v>
      </c>
      <c r="BXE3" t="s">
        <v>6</v>
      </c>
      <c r="BXF3" t="s">
        <v>6</v>
      </c>
      <c r="BXG3" t="s">
        <v>6</v>
      </c>
      <c r="BXH3" t="s">
        <v>6</v>
      </c>
      <c r="BXI3" t="s">
        <v>6</v>
      </c>
      <c r="BXJ3" t="s">
        <v>6</v>
      </c>
      <c r="BXK3" t="s">
        <v>6</v>
      </c>
      <c r="BXL3" t="s">
        <v>6</v>
      </c>
      <c r="BXM3" t="s">
        <v>1</v>
      </c>
      <c r="BXN3" t="s">
        <v>23534</v>
      </c>
      <c r="BXO3" t="s">
        <v>23548</v>
      </c>
      <c r="BXP3" t="s">
        <v>23549</v>
      </c>
      <c r="BXQ3" t="s">
        <v>23550</v>
      </c>
      <c r="BXR3" t="s">
        <v>6</v>
      </c>
      <c r="BXS3" t="s">
        <v>6</v>
      </c>
      <c r="BXT3" t="s">
        <v>6</v>
      </c>
      <c r="BXU3" t="s">
        <v>6</v>
      </c>
      <c r="BXV3" t="s">
        <v>6</v>
      </c>
      <c r="BXW3" t="s">
        <v>6</v>
      </c>
      <c r="BXX3" t="s">
        <v>6</v>
      </c>
      <c r="BXY3" t="s">
        <v>6</v>
      </c>
      <c r="BXZ3" t="s">
        <v>1</v>
      </c>
      <c r="BYA3" t="s">
        <v>24305</v>
      </c>
      <c r="BYB3" t="s">
        <v>24324</v>
      </c>
      <c r="BYC3" t="s">
        <v>24325</v>
      </c>
      <c r="BYD3" t="s">
        <v>24326</v>
      </c>
      <c r="BYE3" t="s">
        <v>6</v>
      </c>
      <c r="BYF3" t="s">
        <v>6</v>
      </c>
      <c r="BYG3" t="s">
        <v>6</v>
      </c>
      <c r="BYH3" t="s">
        <v>6</v>
      </c>
      <c r="BYI3" t="s">
        <v>6</v>
      </c>
      <c r="BYJ3" t="s">
        <v>6</v>
      </c>
      <c r="BYK3" t="s">
        <v>6</v>
      </c>
      <c r="BYL3" t="s">
        <v>6</v>
      </c>
      <c r="BYM3" t="s">
        <v>1</v>
      </c>
      <c r="BYN3" t="s">
        <v>24309</v>
      </c>
      <c r="BYO3" t="s">
        <v>24327</v>
      </c>
      <c r="BYP3" t="s">
        <v>24328</v>
      </c>
      <c r="BYQ3" t="s">
        <v>24329</v>
      </c>
      <c r="BYR3" t="s">
        <v>6</v>
      </c>
      <c r="BYS3" t="s">
        <v>6</v>
      </c>
      <c r="BYT3" t="s">
        <v>6</v>
      </c>
      <c r="BYU3" t="s">
        <v>6</v>
      </c>
      <c r="BYV3" t="s">
        <v>6</v>
      </c>
      <c r="BYW3" t="s">
        <v>6</v>
      </c>
      <c r="BYX3" t="s">
        <v>6</v>
      </c>
      <c r="BYY3" t="s">
        <v>6</v>
      </c>
      <c r="BYZ3" t="s">
        <v>1</v>
      </c>
      <c r="BZA3" t="s">
        <v>24313</v>
      </c>
      <c r="BZB3" t="s">
        <v>24330</v>
      </c>
      <c r="BZC3" t="s">
        <v>24331</v>
      </c>
      <c r="BZD3" t="s">
        <v>24332</v>
      </c>
      <c r="BZE3" t="s">
        <v>6</v>
      </c>
      <c r="BZF3" t="s">
        <v>6</v>
      </c>
      <c r="BZG3" t="s">
        <v>6</v>
      </c>
      <c r="BZH3" t="s">
        <v>6</v>
      </c>
      <c r="BZI3" t="s">
        <v>6</v>
      </c>
      <c r="BZJ3" t="s">
        <v>6</v>
      </c>
      <c r="BZK3" t="s">
        <v>6</v>
      </c>
      <c r="BZL3" t="s">
        <v>6</v>
      </c>
      <c r="BZM3" t="s">
        <v>1</v>
      </c>
      <c r="BZN3" t="s">
        <v>24317</v>
      </c>
      <c r="BZO3" t="s">
        <v>24333</v>
      </c>
      <c r="BZP3" t="s">
        <v>24334</v>
      </c>
      <c r="BZQ3" t="s">
        <v>24335</v>
      </c>
      <c r="BZR3" t="s">
        <v>6</v>
      </c>
      <c r="BZS3" t="s">
        <v>6</v>
      </c>
      <c r="BZT3" t="s">
        <v>6</v>
      </c>
      <c r="BZU3" t="s">
        <v>6</v>
      </c>
      <c r="BZV3" t="s">
        <v>6</v>
      </c>
      <c r="BZW3" t="s">
        <v>6</v>
      </c>
      <c r="BZX3" t="s">
        <v>6</v>
      </c>
      <c r="BZY3" t="s">
        <v>6</v>
      </c>
      <c r="BZZ3" t="s">
        <v>1</v>
      </c>
      <c r="CAA3" t="s">
        <v>24321</v>
      </c>
      <c r="CAB3" t="s">
        <v>24336</v>
      </c>
      <c r="CAC3" t="s">
        <v>24337</v>
      </c>
      <c r="CAD3" t="s">
        <v>24338</v>
      </c>
      <c r="CAE3" t="s">
        <v>6</v>
      </c>
      <c r="CAF3" t="s">
        <v>6</v>
      </c>
      <c r="CAG3" t="s">
        <v>6</v>
      </c>
      <c r="CAH3" t="s">
        <v>6</v>
      </c>
      <c r="CAI3" t="s">
        <v>6</v>
      </c>
      <c r="CAJ3" t="s">
        <v>6</v>
      </c>
      <c r="CAK3" t="s">
        <v>6</v>
      </c>
      <c r="CAL3" t="s">
        <v>6</v>
      </c>
      <c r="CAM3" t="s">
        <v>1</v>
      </c>
      <c r="CAN3" t="s">
        <v>25089</v>
      </c>
      <c r="CAO3" t="s">
        <v>25107</v>
      </c>
      <c r="CAP3" t="s">
        <v>25108</v>
      </c>
      <c r="CAQ3" t="s">
        <v>25109</v>
      </c>
      <c r="CAR3" t="s">
        <v>6</v>
      </c>
      <c r="CAS3" t="s">
        <v>6</v>
      </c>
      <c r="CAT3" t="s">
        <v>6</v>
      </c>
      <c r="CAU3" t="s">
        <v>6</v>
      </c>
      <c r="CAV3" t="s">
        <v>6</v>
      </c>
      <c r="CAW3" t="s">
        <v>6</v>
      </c>
      <c r="CAX3" t="s">
        <v>6</v>
      </c>
      <c r="CAY3" t="s">
        <v>6</v>
      </c>
      <c r="CAZ3" t="s">
        <v>1</v>
      </c>
      <c r="CBA3" t="s">
        <v>25092</v>
      </c>
      <c r="CBB3" t="s">
        <v>25110</v>
      </c>
      <c r="CBC3" t="s">
        <v>25111</v>
      </c>
      <c r="CBD3" t="s">
        <v>25112</v>
      </c>
      <c r="CBE3" t="s">
        <v>6</v>
      </c>
      <c r="CBF3" t="s">
        <v>6</v>
      </c>
      <c r="CBG3" t="s">
        <v>6</v>
      </c>
      <c r="CBH3" t="s">
        <v>6</v>
      </c>
      <c r="CBI3" t="s">
        <v>6</v>
      </c>
      <c r="CBJ3" t="s">
        <v>6</v>
      </c>
      <c r="CBK3" t="s">
        <v>6</v>
      </c>
      <c r="CBL3" t="s">
        <v>6</v>
      </c>
      <c r="CBM3" t="s">
        <v>1</v>
      </c>
      <c r="CBN3" t="s">
        <v>25096</v>
      </c>
      <c r="CBO3" t="s">
        <v>25113</v>
      </c>
      <c r="CBP3" t="s">
        <v>25114</v>
      </c>
      <c r="CBQ3" t="s">
        <v>25115</v>
      </c>
      <c r="CBR3" t="s">
        <v>6</v>
      </c>
      <c r="CBS3" t="s">
        <v>6</v>
      </c>
      <c r="CBT3" t="s">
        <v>6</v>
      </c>
      <c r="CBU3" t="s">
        <v>6</v>
      </c>
      <c r="CBV3" t="s">
        <v>6</v>
      </c>
      <c r="CBW3" t="s">
        <v>6</v>
      </c>
      <c r="CBX3" t="s">
        <v>6</v>
      </c>
      <c r="CBY3" t="s">
        <v>6</v>
      </c>
      <c r="CBZ3" t="s">
        <v>1</v>
      </c>
      <c r="CCA3" t="s">
        <v>25100</v>
      </c>
      <c r="CCB3" t="s">
        <v>25116</v>
      </c>
      <c r="CCC3" t="s">
        <v>25117</v>
      </c>
      <c r="CCD3" t="s">
        <v>25118</v>
      </c>
      <c r="CCE3" t="s">
        <v>6</v>
      </c>
      <c r="CCF3" t="s">
        <v>6</v>
      </c>
      <c r="CCG3" t="s">
        <v>6</v>
      </c>
      <c r="CCH3" t="s">
        <v>6</v>
      </c>
      <c r="CCI3" t="s">
        <v>6</v>
      </c>
      <c r="CCJ3" t="s">
        <v>6</v>
      </c>
      <c r="CCK3" t="s">
        <v>6</v>
      </c>
      <c r="CCL3" t="s">
        <v>6</v>
      </c>
      <c r="CCM3" t="s">
        <v>1</v>
      </c>
      <c r="CCN3" t="s">
        <v>25104</v>
      </c>
      <c r="CCO3" t="s">
        <v>25119</v>
      </c>
      <c r="CCP3" t="s">
        <v>25120</v>
      </c>
      <c r="CCQ3" t="s">
        <v>25121</v>
      </c>
      <c r="CCR3" t="s">
        <v>6</v>
      </c>
      <c r="CCS3" t="s">
        <v>6</v>
      </c>
      <c r="CCT3" t="s">
        <v>6</v>
      </c>
      <c r="CCU3" t="s">
        <v>6</v>
      </c>
      <c r="CCV3" t="s">
        <v>6</v>
      </c>
      <c r="CCW3" t="s">
        <v>6</v>
      </c>
      <c r="CCX3" t="s">
        <v>6</v>
      </c>
      <c r="CCY3" t="s">
        <v>6</v>
      </c>
      <c r="CCZ3" t="s">
        <v>1</v>
      </c>
      <c r="CDA3" t="s">
        <v>25876</v>
      </c>
      <c r="CDB3" t="s">
        <v>25895</v>
      </c>
      <c r="CDC3" t="s">
        <v>25896</v>
      </c>
      <c r="CDD3" t="s">
        <v>25897</v>
      </c>
      <c r="CDE3" t="s">
        <v>6</v>
      </c>
      <c r="CDF3" t="s">
        <v>6</v>
      </c>
      <c r="CDG3" t="s">
        <v>6</v>
      </c>
      <c r="CDH3" t="s">
        <v>6</v>
      </c>
      <c r="CDI3" t="s">
        <v>6</v>
      </c>
      <c r="CDJ3" t="s">
        <v>6</v>
      </c>
      <c r="CDK3" t="s">
        <v>6</v>
      </c>
      <c r="CDL3" t="s">
        <v>6</v>
      </c>
      <c r="CDM3" t="s">
        <v>1</v>
      </c>
      <c r="CDN3" t="s">
        <v>25880</v>
      </c>
      <c r="CDO3" t="s">
        <v>25898</v>
      </c>
      <c r="CDP3" t="s">
        <v>25899</v>
      </c>
      <c r="CDQ3" t="s">
        <v>25900</v>
      </c>
      <c r="CDR3" t="s">
        <v>6</v>
      </c>
      <c r="CDS3" t="s">
        <v>6</v>
      </c>
      <c r="CDT3" t="s">
        <v>6</v>
      </c>
      <c r="CDU3" t="s">
        <v>6</v>
      </c>
      <c r="CDV3" t="s">
        <v>6</v>
      </c>
      <c r="CDW3" t="s">
        <v>6</v>
      </c>
      <c r="CDX3" t="s">
        <v>6</v>
      </c>
      <c r="CDY3" t="s">
        <v>6</v>
      </c>
      <c r="CDZ3" t="s">
        <v>1</v>
      </c>
      <c r="CEA3" t="s">
        <v>25884</v>
      </c>
      <c r="CEB3" t="s">
        <v>25901</v>
      </c>
      <c r="CEC3" t="s">
        <v>25902</v>
      </c>
      <c r="CED3" t="s">
        <v>25903</v>
      </c>
      <c r="CEE3" t="s">
        <v>6</v>
      </c>
      <c r="CEF3" t="s">
        <v>6</v>
      </c>
      <c r="CEG3" t="s">
        <v>6</v>
      </c>
      <c r="CEH3" t="s">
        <v>6</v>
      </c>
      <c r="CEI3" t="s">
        <v>6</v>
      </c>
      <c r="CEJ3" t="s">
        <v>6</v>
      </c>
      <c r="CEK3" t="s">
        <v>6</v>
      </c>
      <c r="CEL3" t="s">
        <v>6</v>
      </c>
      <c r="CEM3" t="s">
        <v>1</v>
      </c>
      <c r="CEN3" t="s">
        <v>25888</v>
      </c>
      <c r="CEO3" t="s">
        <v>25904</v>
      </c>
      <c r="CEP3" t="s">
        <v>25905</v>
      </c>
      <c r="CEQ3" t="s">
        <v>25906</v>
      </c>
      <c r="CER3" t="s">
        <v>6</v>
      </c>
      <c r="CES3" t="s">
        <v>6</v>
      </c>
      <c r="CET3" t="s">
        <v>6</v>
      </c>
      <c r="CEU3" t="s">
        <v>6</v>
      </c>
      <c r="CEV3" t="s">
        <v>6</v>
      </c>
      <c r="CEW3" t="s">
        <v>6</v>
      </c>
      <c r="CEX3" t="s">
        <v>6</v>
      </c>
      <c r="CEY3" t="s">
        <v>6</v>
      </c>
      <c r="CEZ3" t="s">
        <v>1</v>
      </c>
      <c r="CFA3" t="s">
        <v>25892</v>
      </c>
      <c r="CFB3" t="s">
        <v>25907</v>
      </c>
      <c r="CFC3" t="s">
        <v>25908</v>
      </c>
      <c r="CFD3" t="s">
        <v>25909</v>
      </c>
      <c r="CFE3" t="s">
        <v>6</v>
      </c>
      <c r="CFF3" t="s">
        <v>6</v>
      </c>
      <c r="CFG3" t="s">
        <v>6</v>
      </c>
      <c r="CFH3" t="s">
        <v>6</v>
      </c>
      <c r="CFI3" t="s">
        <v>6</v>
      </c>
      <c r="CFJ3" t="s">
        <v>6</v>
      </c>
      <c r="CFK3" t="s">
        <v>6</v>
      </c>
      <c r="CFL3" t="s">
        <v>6</v>
      </c>
      <c r="CFM3" t="s">
        <v>1</v>
      </c>
      <c r="CFN3" t="s">
        <v>26663</v>
      </c>
      <c r="CFO3" t="s">
        <v>26682</v>
      </c>
      <c r="CFP3" t="s">
        <v>26683</v>
      </c>
      <c r="CFQ3" t="s">
        <v>26684</v>
      </c>
      <c r="CFR3" t="s">
        <v>6</v>
      </c>
      <c r="CFS3" t="s">
        <v>6</v>
      </c>
      <c r="CFT3" t="s">
        <v>6</v>
      </c>
      <c r="CFU3" t="s">
        <v>6</v>
      </c>
      <c r="CFV3" t="s">
        <v>6</v>
      </c>
      <c r="CFW3" t="s">
        <v>6</v>
      </c>
      <c r="CFX3" t="s">
        <v>6</v>
      </c>
      <c r="CFY3" t="s">
        <v>6</v>
      </c>
      <c r="CFZ3" t="s">
        <v>1</v>
      </c>
      <c r="CGA3" t="s">
        <v>26667</v>
      </c>
      <c r="CGB3" t="s">
        <v>26685</v>
      </c>
      <c r="CGC3" t="s">
        <v>26686</v>
      </c>
      <c r="CGD3" t="s">
        <v>26687</v>
      </c>
      <c r="CGE3" t="s">
        <v>6</v>
      </c>
      <c r="CGF3" t="s">
        <v>6</v>
      </c>
      <c r="CGG3" t="s">
        <v>6</v>
      </c>
      <c r="CGH3" t="s">
        <v>6</v>
      </c>
      <c r="CGI3" t="s">
        <v>6</v>
      </c>
      <c r="CGJ3" t="s">
        <v>6</v>
      </c>
      <c r="CGK3" t="s">
        <v>6</v>
      </c>
      <c r="CGL3" t="s">
        <v>6</v>
      </c>
      <c r="CGM3" t="s">
        <v>1</v>
      </c>
      <c r="CGN3" t="s">
        <v>26671</v>
      </c>
      <c r="CGO3" t="s">
        <v>26688</v>
      </c>
      <c r="CGP3" t="s">
        <v>26689</v>
      </c>
      <c r="CGQ3" t="s">
        <v>26690</v>
      </c>
      <c r="CGR3" t="s">
        <v>6</v>
      </c>
      <c r="CGS3" t="s">
        <v>6</v>
      </c>
      <c r="CGT3" t="s">
        <v>6</v>
      </c>
      <c r="CGU3" t="s">
        <v>6</v>
      </c>
      <c r="CGV3" t="s">
        <v>6</v>
      </c>
      <c r="CGW3" t="s">
        <v>6</v>
      </c>
      <c r="CGX3" t="s">
        <v>6</v>
      </c>
      <c r="CGY3" t="s">
        <v>6</v>
      </c>
      <c r="CGZ3" t="s">
        <v>1</v>
      </c>
      <c r="CHA3" t="s">
        <v>26675</v>
      </c>
      <c r="CHB3" t="s">
        <v>26691</v>
      </c>
      <c r="CHC3" t="s">
        <v>26692</v>
      </c>
      <c r="CHD3" t="s">
        <v>26693</v>
      </c>
      <c r="CHE3" t="s">
        <v>6</v>
      </c>
      <c r="CHF3" t="s">
        <v>6</v>
      </c>
      <c r="CHG3" t="s">
        <v>6</v>
      </c>
      <c r="CHH3" t="s">
        <v>6</v>
      </c>
      <c r="CHI3" t="s">
        <v>6</v>
      </c>
      <c r="CHJ3" t="s">
        <v>6</v>
      </c>
      <c r="CHK3" t="s">
        <v>6</v>
      </c>
      <c r="CHL3" t="s">
        <v>6</v>
      </c>
      <c r="CHM3" t="s">
        <v>1</v>
      </c>
      <c r="CHN3" t="s">
        <v>26679</v>
      </c>
      <c r="CHO3" t="s">
        <v>26694</v>
      </c>
      <c r="CHP3" t="s">
        <v>26695</v>
      </c>
      <c r="CHQ3" t="s">
        <v>26696</v>
      </c>
      <c r="CHR3" t="s">
        <v>6</v>
      </c>
      <c r="CHS3" t="s">
        <v>6</v>
      </c>
      <c r="CHT3" t="s">
        <v>6</v>
      </c>
      <c r="CHU3" t="s">
        <v>6</v>
      </c>
      <c r="CHV3" t="s">
        <v>6</v>
      </c>
      <c r="CHW3" t="s">
        <v>6</v>
      </c>
      <c r="CHX3" t="s">
        <v>6</v>
      </c>
      <c r="CHY3" t="s">
        <v>6</v>
      </c>
      <c r="CHZ3" t="s">
        <v>1</v>
      </c>
      <c r="CIA3" t="s">
        <v>27450</v>
      </c>
      <c r="CIB3" t="s">
        <v>27467</v>
      </c>
      <c r="CIC3" t="s">
        <v>27468</v>
      </c>
      <c r="CID3" t="s">
        <v>27469</v>
      </c>
      <c r="CIE3" t="s">
        <v>6</v>
      </c>
      <c r="CIF3" t="s">
        <v>6</v>
      </c>
      <c r="CIG3" t="s">
        <v>6</v>
      </c>
      <c r="CIH3" t="s">
        <v>6</v>
      </c>
      <c r="CII3" t="s">
        <v>6</v>
      </c>
      <c r="CIJ3" t="s">
        <v>6</v>
      </c>
      <c r="CIK3" t="s">
        <v>6</v>
      </c>
      <c r="CIL3" t="s">
        <v>6</v>
      </c>
      <c r="CIM3" t="s">
        <v>1</v>
      </c>
      <c r="CIN3" t="s">
        <v>27453</v>
      </c>
      <c r="CIO3" t="s">
        <v>27470</v>
      </c>
      <c r="CIP3" t="s">
        <v>27471</v>
      </c>
      <c r="CIQ3" t="s">
        <v>27472</v>
      </c>
      <c r="CIR3" t="s">
        <v>6</v>
      </c>
      <c r="CIS3" t="s">
        <v>6</v>
      </c>
      <c r="CIT3" t="s">
        <v>6</v>
      </c>
      <c r="CIU3" t="s">
        <v>6</v>
      </c>
      <c r="CIV3" t="s">
        <v>6</v>
      </c>
      <c r="CIW3" t="s">
        <v>6</v>
      </c>
      <c r="CIX3" t="s">
        <v>6</v>
      </c>
      <c r="CIY3" t="s">
        <v>6</v>
      </c>
      <c r="CIZ3" t="s">
        <v>1</v>
      </c>
      <c r="CJA3" t="s">
        <v>27457</v>
      </c>
      <c r="CJB3" t="s">
        <v>27473</v>
      </c>
      <c r="CJC3" t="s">
        <v>27474</v>
      </c>
      <c r="CJD3" t="s">
        <v>27475</v>
      </c>
      <c r="CJE3" t="s">
        <v>6</v>
      </c>
      <c r="CJF3" t="s">
        <v>6</v>
      </c>
      <c r="CJG3" t="s">
        <v>6</v>
      </c>
      <c r="CJH3" t="s">
        <v>6</v>
      </c>
      <c r="CJI3" t="s">
        <v>6</v>
      </c>
      <c r="CJJ3" t="s">
        <v>6</v>
      </c>
      <c r="CJK3" t="s">
        <v>6</v>
      </c>
      <c r="CJL3" t="s">
        <v>6</v>
      </c>
      <c r="CJM3" t="s">
        <v>1</v>
      </c>
      <c r="CJN3" t="s">
        <v>27461</v>
      </c>
      <c r="CJO3" t="s">
        <v>27476</v>
      </c>
      <c r="CJP3" t="s">
        <v>27477</v>
      </c>
      <c r="CJQ3" t="s">
        <v>27478</v>
      </c>
      <c r="CJR3" t="s">
        <v>6</v>
      </c>
      <c r="CJS3" t="s">
        <v>6</v>
      </c>
      <c r="CJT3" t="s">
        <v>6</v>
      </c>
      <c r="CJU3" t="s">
        <v>6</v>
      </c>
      <c r="CJV3" t="s">
        <v>6</v>
      </c>
      <c r="CJW3" t="s">
        <v>6</v>
      </c>
      <c r="CJX3" t="s">
        <v>6</v>
      </c>
      <c r="CJY3" t="s">
        <v>6</v>
      </c>
      <c r="CJZ3" t="s">
        <v>1</v>
      </c>
      <c r="CKA3" t="s">
        <v>27464</v>
      </c>
      <c r="CKB3" t="s">
        <v>27479</v>
      </c>
      <c r="CKC3" t="s">
        <v>27480</v>
      </c>
      <c r="CKD3" t="s">
        <v>27481</v>
      </c>
      <c r="CKE3" t="s">
        <v>6</v>
      </c>
      <c r="CKF3" t="s">
        <v>6</v>
      </c>
      <c r="CKG3" t="s">
        <v>6</v>
      </c>
      <c r="CKH3" t="s">
        <v>6</v>
      </c>
      <c r="CKI3" t="s">
        <v>6</v>
      </c>
      <c r="CKJ3" t="s">
        <v>6</v>
      </c>
      <c r="CKK3" t="s">
        <v>6</v>
      </c>
      <c r="CKL3" t="s">
        <v>6</v>
      </c>
      <c r="CKM3" t="s">
        <v>1</v>
      </c>
    </row>
    <row r="4" spans="1:2327" x14ac:dyDescent="0.3">
      <c r="A4" t="s">
        <v>4</v>
      </c>
      <c r="B4" t="s">
        <v>76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t="s">
        <v>137</v>
      </c>
      <c r="L4" t="s">
        <v>138</v>
      </c>
      <c r="M4" t="s">
        <v>1</v>
      </c>
      <c r="N4" t="s">
        <v>9</v>
      </c>
      <c r="O4" t="s">
        <v>79</v>
      </c>
      <c r="P4" t="s">
        <v>139</v>
      </c>
      <c r="Q4" t="s">
        <v>140</v>
      </c>
      <c r="R4" t="s">
        <v>141</v>
      </c>
      <c r="S4" t="s">
        <v>142</v>
      </c>
      <c r="T4" t="s">
        <v>143</v>
      </c>
      <c r="U4" t="s">
        <v>144</v>
      </c>
      <c r="V4" t="s">
        <v>145</v>
      </c>
      <c r="W4" t="s">
        <v>146</v>
      </c>
      <c r="X4" t="s">
        <v>147</v>
      </c>
      <c r="Y4" t="s">
        <v>148</v>
      </c>
      <c r="Z4" t="s">
        <v>1</v>
      </c>
      <c r="AA4" t="s">
        <v>13</v>
      </c>
      <c r="AB4" t="s">
        <v>82</v>
      </c>
      <c r="AC4" t="s">
        <v>149</v>
      </c>
      <c r="AD4" t="s">
        <v>150</v>
      </c>
      <c r="AE4" t="s">
        <v>151</v>
      </c>
      <c r="AF4" t="s">
        <v>152</v>
      </c>
      <c r="AG4" t="s">
        <v>153</v>
      </c>
      <c r="AH4" t="s">
        <v>154</v>
      </c>
      <c r="AI4" t="s">
        <v>155</v>
      </c>
      <c r="AJ4" t="s">
        <v>156</v>
      </c>
      <c r="AK4" t="s">
        <v>157</v>
      </c>
      <c r="AL4" t="s">
        <v>158</v>
      </c>
      <c r="AM4" t="s">
        <v>1</v>
      </c>
      <c r="AN4" t="s">
        <v>17</v>
      </c>
      <c r="AO4" t="s">
        <v>85</v>
      </c>
      <c r="AP4" t="s">
        <v>159</v>
      </c>
      <c r="AQ4" t="s">
        <v>160</v>
      </c>
      <c r="AR4" t="s">
        <v>161</v>
      </c>
      <c r="AS4" t="s">
        <v>162</v>
      </c>
      <c r="AT4" t="s">
        <v>163</v>
      </c>
      <c r="AU4" t="s">
        <v>164</v>
      </c>
      <c r="AV4" t="s">
        <v>165</v>
      </c>
      <c r="AW4" t="s">
        <v>166</v>
      </c>
      <c r="AX4" t="s">
        <v>167</v>
      </c>
      <c r="AY4" t="s">
        <v>168</v>
      </c>
      <c r="AZ4" t="s">
        <v>1</v>
      </c>
      <c r="BA4" t="s">
        <v>21</v>
      </c>
      <c r="BB4" t="s">
        <v>88</v>
      </c>
      <c r="BC4" t="s">
        <v>169</v>
      </c>
      <c r="BD4" t="s">
        <v>170</v>
      </c>
      <c r="BE4" t="s">
        <v>171</v>
      </c>
      <c r="BF4" t="s">
        <v>172</v>
      </c>
      <c r="BG4" t="s">
        <v>173</v>
      </c>
      <c r="BH4" t="s">
        <v>174</v>
      </c>
      <c r="BI4" t="s">
        <v>175</v>
      </c>
      <c r="BJ4" t="s">
        <v>176</v>
      </c>
      <c r="BK4" t="s">
        <v>177</v>
      </c>
      <c r="BL4" t="s">
        <v>178</v>
      </c>
      <c r="BM4" t="s">
        <v>1</v>
      </c>
      <c r="BN4" t="s">
        <v>25</v>
      </c>
      <c r="BO4" t="s">
        <v>91</v>
      </c>
      <c r="BP4" t="s">
        <v>179</v>
      </c>
      <c r="BQ4" t="s">
        <v>180</v>
      </c>
      <c r="BR4" t="s">
        <v>181</v>
      </c>
      <c r="BS4" t="s">
        <v>182</v>
      </c>
      <c r="BT4" t="s">
        <v>183</v>
      </c>
      <c r="BU4" t="s">
        <v>184</v>
      </c>
      <c r="BV4" t="s">
        <v>185</v>
      </c>
      <c r="BW4" t="s">
        <v>186</v>
      </c>
      <c r="BX4" t="s">
        <v>187</v>
      </c>
      <c r="BY4" t="s">
        <v>188</v>
      </c>
      <c r="BZ4" t="s">
        <v>1</v>
      </c>
      <c r="CA4" t="s">
        <v>29</v>
      </c>
      <c r="CB4" t="s">
        <v>94</v>
      </c>
      <c r="CC4" t="s">
        <v>189</v>
      </c>
      <c r="CD4" t="s">
        <v>190</v>
      </c>
      <c r="CE4" t="s">
        <v>191</v>
      </c>
      <c r="CF4" t="s">
        <v>192</v>
      </c>
      <c r="CG4" t="s">
        <v>193</v>
      </c>
      <c r="CH4" t="s">
        <v>194</v>
      </c>
      <c r="CI4" t="s">
        <v>195</v>
      </c>
      <c r="CJ4" t="s">
        <v>196</v>
      </c>
      <c r="CK4" t="s">
        <v>197</v>
      </c>
      <c r="CL4" t="s">
        <v>198</v>
      </c>
      <c r="CM4" t="s">
        <v>1</v>
      </c>
      <c r="CN4" t="s">
        <v>33</v>
      </c>
      <c r="CO4" t="s">
        <v>97</v>
      </c>
      <c r="CP4" t="s">
        <v>199</v>
      </c>
      <c r="CQ4" t="s">
        <v>200</v>
      </c>
      <c r="CR4" t="s">
        <v>201</v>
      </c>
      <c r="CS4" t="s">
        <v>202</v>
      </c>
      <c r="CT4" t="s">
        <v>203</v>
      </c>
      <c r="CU4" t="s">
        <v>204</v>
      </c>
      <c r="CV4" t="s">
        <v>205</v>
      </c>
      <c r="CW4" t="s">
        <v>206</v>
      </c>
      <c r="CX4" t="s">
        <v>207</v>
      </c>
      <c r="CY4" t="s">
        <v>208</v>
      </c>
      <c r="CZ4" t="s">
        <v>1</v>
      </c>
      <c r="DA4" t="s">
        <v>37</v>
      </c>
      <c r="DB4" t="s">
        <v>100</v>
      </c>
      <c r="DC4" t="s">
        <v>209</v>
      </c>
      <c r="DD4" t="s">
        <v>210</v>
      </c>
      <c r="DE4" t="s">
        <v>211</v>
      </c>
      <c r="DF4" t="s">
        <v>212</v>
      </c>
      <c r="DG4" t="s">
        <v>213</v>
      </c>
      <c r="DH4" t="s">
        <v>214</v>
      </c>
      <c r="DI4" t="s">
        <v>215</v>
      </c>
      <c r="DJ4" t="s">
        <v>216</v>
      </c>
      <c r="DK4" t="s">
        <v>217</v>
      </c>
      <c r="DL4" t="s">
        <v>218</v>
      </c>
      <c r="DM4" t="s">
        <v>1</v>
      </c>
      <c r="DN4" t="s">
        <v>41</v>
      </c>
      <c r="DO4" t="s">
        <v>103</v>
      </c>
      <c r="DP4" t="s">
        <v>219</v>
      </c>
      <c r="DQ4" t="s">
        <v>220</v>
      </c>
      <c r="DR4" t="s">
        <v>221</v>
      </c>
      <c r="DS4" t="s">
        <v>222</v>
      </c>
      <c r="DT4" t="s">
        <v>223</v>
      </c>
      <c r="DU4" t="s">
        <v>224</v>
      </c>
      <c r="DV4" t="s">
        <v>225</v>
      </c>
      <c r="DW4" t="s">
        <v>226</v>
      </c>
      <c r="DX4" t="s">
        <v>227</v>
      </c>
      <c r="DY4" t="s">
        <v>228</v>
      </c>
      <c r="DZ4" t="s">
        <v>1</v>
      </c>
      <c r="EA4" t="s">
        <v>45</v>
      </c>
      <c r="EB4" t="s">
        <v>106</v>
      </c>
      <c r="EC4" t="s">
        <v>229</v>
      </c>
      <c r="ED4" t="s">
        <v>230</v>
      </c>
      <c r="EE4" t="s">
        <v>231</v>
      </c>
      <c r="EF4" t="s">
        <v>232</v>
      </c>
      <c r="EG4" t="s">
        <v>233</v>
      </c>
      <c r="EH4" t="s">
        <v>234</v>
      </c>
      <c r="EI4" t="s">
        <v>235</v>
      </c>
      <c r="EJ4" t="s">
        <v>236</v>
      </c>
      <c r="EK4" t="s">
        <v>237</v>
      </c>
      <c r="EL4" t="s">
        <v>238</v>
      </c>
      <c r="EM4" t="s">
        <v>1</v>
      </c>
      <c r="EN4" t="s">
        <v>49</v>
      </c>
      <c r="EO4" t="s">
        <v>109</v>
      </c>
      <c r="EP4" t="s">
        <v>239</v>
      </c>
      <c r="EQ4" t="s">
        <v>240</v>
      </c>
      <c r="ER4" t="s">
        <v>241</v>
      </c>
      <c r="ES4" t="s">
        <v>242</v>
      </c>
      <c r="ET4" t="s">
        <v>243</v>
      </c>
      <c r="EU4" t="s">
        <v>244</v>
      </c>
      <c r="EV4" t="s">
        <v>245</v>
      </c>
      <c r="EW4" t="s">
        <v>246</v>
      </c>
      <c r="EX4" t="s">
        <v>247</v>
      </c>
      <c r="EY4" t="s">
        <v>248</v>
      </c>
      <c r="EZ4" t="s">
        <v>1</v>
      </c>
      <c r="FA4" t="s">
        <v>53</v>
      </c>
      <c r="FB4" t="s">
        <v>112</v>
      </c>
      <c r="FC4" t="s">
        <v>249</v>
      </c>
      <c r="FD4" t="s">
        <v>250</v>
      </c>
      <c r="FE4" t="s">
        <v>251</v>
      </c>
      <c r="FF4" t="s">
        <v>252</v>
      </c>
      <c r="FG4" t="s">
        <v>253</v>
      </c>
      <c r="FH4" t="s">
        <v>254</v>
      </c>
      <c r="FI4" t="s">
        <v>255</v>
      </c>
      <c r="FJ4" t="s">
        <v>256</v>
      </c>
      <c r="FK4" t="s">
        <v>257</v>
      </c>
      <c r="FL4" t="s">
        <v>258</v>
      </c>
      <c r="FM4" t="s">
        <v>1</v>
      </c>
      <c r="FN4" t="s">
        <v>57</v>
      </c>
      <c r="FO4" t="s">
        <v>115</v>
      </c>
      <c r="FP4" t="s">
        <v>259</v>
      </c>
      <c r="FQ4" t="s">
        <v>260</v>
      </c>
      <c r="FR4" t="s">
        <v>261</v>
      </c>
      <c r="FS4" t="s">
        <v>262</v>
      </c>
      <c r="FT4" t="s">
        <v>263</v>
      </c>
      <c r="FU4" t="s">
        <v>264</v>
      </c>
      <c r="FV4" t="s">
        <v>265</v>
      </c>
      <c r="FW4" t="s">
        <v>266</v>
      </c>
      <c r="FX4" t="s">
        <v>267</v>
      </c>
      <c r="FY4" t="s">
        <v>268</v>
      </c>
      <c r="FZ4" t="s">
        <v>1</v>
      </c>
      <c r="GA4" t="s">
        <v>61</v>
      </c>
      <c r="GB4" t="s">
        <v>118</v>
      </c>
      <c r="GC4" t="s">
        <v>269</v>
      </c>
      <c r="GD4" t="s">
        <v>270</v>
      </c>
      <c r="GE4" t="s">
        <v>271</v>
      </c>
      <c r="GF4" t="s">
        <v>272</v>
      </c>
      <c r="GG4" t="s">
        <v>273</v>
      </c>
      <c r="GH4" t="s">
        <v>274</v>
      </c>
      <c r="GI4" t="s">
        <v>275</v>
      </c>
      <c r="GJ4" t="s">
        <v>276</v>
      </c>
      <c r="GK4" t="s">
        <v>277</v>
      </c>
      <c r="GL4" t="s">
        <v>278</v>
      </c>
      <c r="GM4" t="s">
        <v>1</v>
      </c>
      <c r="GN4" t="s">
        <v>65</v>
      </c>
      <c r="GO4" t="s">
        <v>121</v>
      </c>
      <c r="GP4" t="s">
        <v>279</v>
      </c>
      <c r="GQ4" t="s">
        <v>280</v>
      </c>
      <c r="GR4" t="s">
        <v>281</v>
      </c>
      <c r="GS4" t="s">
        <v>282</v>
      </c>
      <c r="GT4" t="s">
        <v>283</v>
      </c>
      <c r="GU4" t="s">
        <v>284</v>
      </c>
      <c r="GV4" t="s">
        <v>285</v>
      </c>
      <c r="GW4" t="s">
        <v>286</v>
      </c>
      <c r="GX4" t="s">
        <v>287</v>
      </c>
      <c r="GY4" t="s">
        <v>288</v>
      </c>
      <c r="GZ4" t="s">
        <v>1</v>
      </c>
      <c r="HA4" t="s">
        <v>69</v>
      </c>
      <c r="HB4" t="s">
        <v>124</v>
      </c>
      <c r="HC4" t="s">
        <v>289</v>
      </c>
      <c r="HD4" t="s">
        <v>290</v>
      </c>
      <c r="HE4" t="s">
        <v>291</v>
      </c>
      <c r="HF4" t="s">
        <v>292</v>
      </c>
      <c r="HG4" t="s">
        <v>293</v>
      </c>
      <c r="HH4" t="s">
        <v>294</v>
      </c>
      <c r="HI4" t="s">
        <v>295</v>
      </c>
      <c r="HJ4" t="s">
        <v>296</v>
      </c>
      <c r="HK4" t="s">
        <v>297</v>
      </c>
      <c r="HL4" t="s">
        <v>298</v>
      </c>
      <c r="HM4" t="s">
        <v>1</v>
      </c>
      <c r="HN4" t="s">
        <v>73</v>
      </c>
      <c r="HO4" t="s">
        <v>127</v>
      </c>
      <c r="HP4" t="s">
        <v>299</v>
      </c>
      <c r="HQ4" t="s">
        <v>300</v>
      </c>
      <c r="HR4" t="s">
        <v>301</v>
      </c>
      <c r="HS4" t="s">
        <v>302</v>
      </c>
      <c r="HT4" t="s">
        <v>303</v>
      </c>
      <c r="HU4" t="s">
        <v>304</v>
      </c>
      <c r="HV4" t="s">
        <v>305</v>
      </c>
      <c r="HW4" t="s">
        <v>306</v>
      </c>
      <c r="HX4" t="s">
        <v>307</v>
      </c>
      <c r="HY4" t="s">
        <v>308</v>
      </c>
      <c r="HZ4" t="s">
        <v>1</v>
      </c>
      <c r="IA4" t="s">
        <v>2852</v>
      </c>
      <c r="IB4" t="s">
        <v>2923</v>
      </c>
      <c r="IC4" t="s">
        <v>2976</v>
      </c>
      <c r="ID4" t="s">
        <v>2977</v>
      </c>
      <c r="IE4" t="s">
        <v>2978</v>
      </c>
      <c r="IF4" t="s">
        <v>2979</v>
      </c>
      <c r="IG4" t="s">
        <v>2980</v>
      </c>
      <c r="IH4" t="s">
        <v>2981</v>
      </c>
      <c r="II4" t="s">
        <v>2982</v>
      </c>
      <c r="IJ4" t="s">
        <v>2983</v>
      </c>
      <c r="IK4" t="s">
        <v>2984</v>
      </c>
      <c r="IL4" t="s">
        <v>2985</v>
      </c>
      <c r="IM4" t="s">
        <v>1</v>
      </c>
      <c r="IN4" t="s">
        <v>2856</v>
      </c>
      <c r="IO4" t="s">
        <v>2926</v>
      </c>
      <c r="IP4" t="s">
        <v>2986</v>
      </c>
      <c r="IQ4" t="s">
        <v>2987</v>
      </c>
      <c r="IR4" t="s">
        <v>2988</v>
      </c>
      <c r="IS4" t="s">
        <v>2989</v>
      </c>
      <c r="IT4" t="s">
        <v>2990</v>
      </c>
      <c r="IU4" t="s">
        <v>2991</v>
      </c>
      <c r="IV4" t="s">
        <v>2992</v>
      </c>
      <c r="IW4" t="s">
        <v>2993</v>
      </c>
      <c r="IX4" t="s">
        <v>2994</v>
      </c>
      <c r="IY4" t="s">
        <v>2995</v>
      </c>
      <c r="IZ4" t="s">
        <v>1</v>
      </c>
      <c r="JA4" t="s">
        <v>2860</v>
      </c>
      <c r="JB4" t="s">
        <v>2929</v>
      </c>
      <c r="JC4" t="s">
        <v>2996</v>
      </c>
      <c r="JD4" t="s">
        <v>2997</v>
      </c>
      <c r="JE4" t="s">
        <v>2998</v>
      </c>
      <c r="JF4" t="s">
        <v>2999</v>
      </c>
      <c r="JG4" t="s">
        <v>3000</v>
      </c>
      <c r="JH4" t="s">
        <v>3001</v>
      </c>
      <c r="JI4" t="s">
        <v>3002</v>
      </c>
      <c r="JJ4" t="s">
        <v>3003</v>
      </c>
      <c r="JK4" t="s">
        <v>3004</v>
      </c>
      <c r="JL4" t="s">
        <v>3005</v>
      </c>
      <c r="JM4" t="s">
        <v>1</v>
      </c>
      <c r="JN4" t="s">
        <v>2864</v>
      </c>
      <c r="JO4" t="s">
        <v>2932</v>
      </c>
      <c r="JP4" t="s">
        <v>3006</v>
      </c>
      <c r="JQ4" t="s">
        <v>3007</v>
      </c>
      <c r="JR4" t="s">
        <v>3008</v>
      </c>
      <c r="JS4" t="s">
        <v>3009</v>
      </c>
      <c r="JT4" t="s">
        <v>3010</v>
      </c>
      <c r="JU4" t="s">
        <v>3011</v>
      </c>
      <c r="JV4" t="s">
        <v>3012</v>
      </c>
      <c r="JW4" t="s">
        <v>3013</v>
      </c>
      <c r="JX4" t="s">
        <v>3014</v>
      </c>
      <c r="JY4" t="s">
        <v>3015</v>
      </c>
      <c r="JZ4" t="s">
        <v>1</v>
      </c>
      <c r="KA4" t="s">
        <v>2868</v>
      </c>
      <c r="KB4" t="s">
        <v>2935</v>
      </c>
      <c r="KC4" t="s">
        <v>3016</v>
      </c>
      <c r="KD4" t="s">
        <v>3017</v>
      </c>
      <c r="KE4" t="s">
        <v>3018</v>
      </c>
      <c r="KF4" t="s">
        <v>3019</v>
      </c>
      <c r="KG4" t="s">
        <v>3020</v>
      </c>
      <c r="KH4" t="s">
        <v>3021</v>
      </c>
      <c r="KI4" t="s">
        <v>3022</v>
      </c>
      <c r="KJ4" t="s">
        <v>3023</v>
      </c>
      <c r="KK4" t="s">
        <v>3024</v>
      </c>
      <c r="KL4" t="s">
        <v>3025</v>
      </c>
      <c r="KM4" t="s">
        <v>1</v>
      </c>
      <c r="KN4" t="s">
        <v>2872</v>
      </c>
      <c r="KO4" t="s">
        <v>2938</v>
      </c>
      <c r="KP4" t="s">
        <v>3026</v>
      </c>
      <c r="KQ4" t="s">
        <v>3027</v>
      </c>
      <c r="KR4" t="s">
        <v>557</v>
      </c>
      <c r="KS4" t="s">
        <v>3028</v>
      </c>
      <c r="KT4" t="s">
        <v>3029</v>
      </c>
      <c r="KU4" t="s">
        <v>3030</v>
      </c>
      <c r="KV4" t="s">
        <v>3031</v>
      </c>
      <c r="KW4" t="s">
        <v>3032</v>
      </c>
      <c r="KX4" t="s">
        <v>3033</v>
      </c>
      <c r="KY4" t="s">
        <v>3034</v>
      </c>
      <c r="KZ4" t="s">
        <v>1</v>
      </c>
      <c r="LA4" t="s">
        <v>2876</v>
      </c>
      <c r="LB4" t="s">
        <v>2941</v>
      </c>
      <c r="LC4" t="s">
        <v>3035</v>
      </c>
      <c r="LD4" t="s">
        <v>3036</v>
      </c>
      <c r="LE4" t="s">
        <v>3037</v>
      </c>
      <c r="LF4" t="s">
        <v>3038</v>
      </c>
      <c r="LG4" t="s">
        <v>3039</v>
      </c>
      <c r="LH4" t="s">
        <v>3040</v>
      </c>
      <c r="LI4" t="s">
        <v>3041</v>
      </c>
      <c r="LJ4" t="s">
        <v>3042</v>
      </c>
      <c r="LK4" t="s">
        <v>3043</v>
      </c>
      <c r="LL4" t="s">
        <v>3044</v>
      </c>
      <c r="LM4" t="s">
        <v>1</v>
      </c>
      <c r="LN4" t="s">
        <v>2880</v>
      </c>
      <c r="LO4" t="s">
        <v>2944</v>
      </c>
      <c r="LP4" t="s">
        <v>3045</v>
      </c>
      <c r="LQ4" t="s">
        <v>3046</v>
      </c>
      <c r="LR4" t="s">
        <v>3047</v>
      </c>
      <c r="LS4" t="s">
        <v>3048</v>
      </c>
      <c r="LT4" t="s">
        <v>3049</v>
      </c>
      <c r="LU4" t="s">
        <v>3050</v>
      </c>
      <c r="LV4" t="s">
        <v>3051</v>
      </c>
      <c r="LW4" t="s">
        <v>3052</v>
      </c>
      <c r="LX4" t="s">
        <v>3053</v>
      </c>
      <c r="LY4" t="s">
        <v>3054</v>
      </c>
      <c r="LZ4" t="s">
        <v>1</v>
      </c>
      <c r="MA4" t="s">
        <v>2884</v>
      </c>
      <c r="MB4" t="s">
        <v>2947</v>
      </c>
      <c r="MC4" t="s">
        <v>3055</v>
      </c>
      <c r="MD4" t="s">
        <v>3056</v>
      </c>
      <c r="ME4" t="s">
        <v>3057</v>
      </c>
      <c r="MF4" t="s">
        <v>3058</v>
      </c>
      <c r="MG4" t="s">
        <v>3059</v>
      </c>
      <c r="MH4" t="s">
        <v>3060</v>
      </c>
      <c r="MI4" t="s">
        <v>3061</v>
      </c>
      <c r="MJ4" t="s">
        <v>3062</v>
      </c>
      <c r="MK4" t="s">
        <v>3063</v>
      </c>
      <c r="ML4" t="s">
        <v>3064</v>
      </c>
      <c r="MM4" t="s">
        <v>1</v>
      </c>
      <c r="MN4" t="s">
        <v>2888</v>
      </c>
      <c r="MO4" t="s">
        <v>2950</v>
      </c>
      <c r="MP4" t="s">
        <v>3065</v>
      </c>
      <c r="MQ4" t="s">
        <v>3066</v>
      </c>
      <c r="MR4" t="s">
        <v>3067</v>
      </c>
      <c r="MS4" t="s">
        <v>3068</v>
      </c>
      <c r="MT4" t="s">
        <v>3069</v>
      </c>
      <c r="MU4" t="s">
        <v>3070</v>
      </c>
      <c r="MV4" t="s">
        <v>3071</v>
      </c>
      <c r="MW4" t="s">
        <v>3072</v>
      </c>
      <c r="MX4" t="s">
        <v>3073</v>
      </c>
      <c r="MY4" t="s">
        <v>3074</v>
      </c>
      <c r="MZ4" t="s">
        <v>1</v>
      </c>
      <c r="NA4" t="s">
        <v>2892</v>
      </c>
      <c r="NB4" t="s">
        <v>2953</v>
      </c>
      <c r="NC4" t="s">
        <v>3075</v>
      </c>
      <c r="ND4" t="s">
        <v>3076</v>
      </c>
      <c r="NE4" t="s">
        <v>3077</v>
      </c>
      <c r="NF4" t="s">
        <v>3078</v>
      </c>
      <c r="NG4" t="s">
        <v>3079</v>
      </c>
      <c r="NH4" t="s">
        <v>3080</v>
      </c>
      <c r="NI4" t="s">
        <v>3081</v>
      </c>
      <c r="NJ4" t="s">
        <v>3082</v>
      </c>
      <c r="NK4" t="s">
        <v>3083</v>
      </c>
      <c r="NL4" t="s">
        <v>3084</v>
      </c>
      <c r="NM4" t="s">
        <v>1</v>
      </c>
      <c r="NN4" t="s">
        <v>2896</v>
      </c>
      <c r="NO4" t="s">
        <v>2956</v>
      </c>
      <c r="NP4" t="s">
        <v>3085</v>
      </c>
      <c r="NQ4" t="s">
        <v>3086</v>
      </c>
      <c r="NR4" t="s">
        <v>3087</v>
      </c>
      <c r="NS4" t="s">
        <v>3088</v>
      </c>
      <c r="NT4" t="s">
        <v>3089</v>
      </c>
      <c r="NU4" t="s">
        <v>3090</v>
      </c>
      <c r="NV4" t="s">
        <v>3091</v>
      </c>
      <c r="NW4" t="s">
        <v>3092</v>
      </c>
      <c r="NX4" t="s">
        <v>3093</v>
      </c>
      <c r="NY4" t="s">
        <v>3094</v>
      </c>
      <c r="NZ4" t="s">
        <v>1</v>
      </c>
      <c r="OA4" t="s">
        <v>2900</v>
      </c>
      <c r="OB4" t="s">
        <v>2959</v>
      </c>
      <c r="OC4" t="s">
        <v>3095</v>
      </c>
      <c r="OD4" t="s">
        <v>3096</v>
      </c>
      <c r="OE4" t="s">
        <v>3097</v>
      </c>
      <c r="OF4" t="s">
        <v>3098</v>
      </c>
      <c r="OG4" t="s">
        <v>3099</v>
      </c>
      <c r="OH4" t="s">
        <v>3100</v>
      </c>
      <c r="OI4" t="s">
        <v>3101</v>
      </c>
      <c r="OJ4" t="s">
        <v>3102</v>
      </c>
      <c r="OK4" t="s">
        <v>3103</v>
      </c>
      <c r="OL4" t="s">
        <v>3104</v>
      </c>
      <c r="OM4" t="s">
        <v>1</v>
      </c>
      <c r="ON4" t="s">
        <v>2904</v>
      </c>
      <c r="OO4" t="s">
        <v>2962</v>
      </c>
      <c r="OP4" t="s">
        <v>3105</v>
      </c>
      <c r="OQ4" t="s">
        <v>3106</v>
      </c>
      <c r="OR4" t="s">
        <v>3107</v>
      </c>
      <c r="OS4" t="s">
        <v>3108</v>
      </c>
      <c r="OT4" t="s">
        <v>3109</v>
      </c>
      <c r="OU4" t="s">
        <v>3110</v>
      </c>
      <c r="OV4" t="s">
        <v>3111</v>
      </c>
      <c r="OW4" t="s">
        <v>3112</v>
      </c>
      <c r="OX4" t="s">
        <v>3113</v>
      </c>
      <c r="OY4" t="s">
        <v>3114</v>
      </c>
      <c r="OZ4" t="s">
        <v>1</v>
      </c>
      <c r="PA4" t="s">
        <v>2908</v>
      </c>
      <c r="PB4" t="s">
        <v>2965</v>
      </c>
      <c r="PC4" t="s">
        <v>3115</v>
      </c>
      <c r="PD4" t="s">
        <v>3116</v>
      </c>
      <c r="PE4" t="s">
        <v>3117</v>
      </c>
      <c r="PF4" t="s">
        <v>3118</v>
      </c>
      <c r="PG4" t="s">
        <v>3119</v>
      </c>
      <c r="PH4" t="s">
        <v>3120</v>
      </c>
      <c r="PI4" t="s">
        <v>3121</v>
      </c>
      <c r="PJ4" t="s">
        <v>3122</v>
      </c>
      <c r="PK4" t="s">
        <v>3123</v>
      </c>
      <c r="PL4" t="s">
        <v>3124</v>
      </c>
      <c r="PM4" t="s">
        <v>1</v>
      </c>
      <c r="PN4" t="s">
        <v>2912</v>
      </c>
      <c r="PO4" t="s">
        <v>2968</v>
      </c>
      <c r="PP4" t="s">
        <v>3125</v>
      </c>
      <c r="PQ4" t="s">
        <v>3126</v>
      </c>
      <c r="PR4" t="s">
        <v>3127</v>
      </c>
      <c r="PS4" t="s">
        <v>3128</v>
      </c>
      <c r="PT4" t="s">
        <v>3129</v>
      </c>
      <c r="PU4" t="s">
        <v>3130</v>
      </c>
      <c r="PV4" t="s">
        <v>3131</v>
      </c>
      <c r="PW4" t="s">
        <v>3132</v>
      </c>
      <c r="PX4" t="s">
        <v>3133</v>
      </c>
      <c r="PY4" t="s">
        <v>3134</v>
      </c>
      <c r="PZ4" t="s">
        <v>1</v>
      </c>
      <c r="QA4" t="s">
        <v>2916</v>
      </c>
      <c r="QB4" t="s">
        <v>2971</v>
      </c>
      <c r="QC4" t="s">
        <v>3135</v>
      </c>
      <c r="QD4" t="s">
        <v>3136</v>
      </c>
      <c r="QE4" t="s">
        <v>3137</v>
      </c>
      <c r="QF4" t="s">
        <v>3138</v>
      </c>
      <c r="QG4" t="s">
        <v>3139</v>
      </c>
      <c r="QH4" t="s">
        <v>3140</v>
      </c>
      <c r="QI4" t="s">
        <v>3141</v>
      </c>
      <c r="QJ4" t="s">
        <v>3142</v>
      </c>
      <c r="QK4" t="s">
        <v>3143</v>
      </c>
      <c r="QL4" t="s">
        <v>3144</v>
      </c>
      <c r="QM4" t="s">
        <v>1</v>
      </c>
      <c r="QN4" t="s">
        <v>2920</v>
      </c>
      <c r="QO4" t="s">
        <v>2974</v>
      </c>
      <c r="QP4" t="s">
        <v>3145</v>
      </c>
      <c r="QQ4" t="s">
        <v>3146</v>
      </c>
      <c r="QR4" t="s">
        <v>3147</v>
      </c>
      <c r="QS4" t="s">
        <v>3148</v>
      </c>
      <c r="QT4" t="s">
        <v>3149</v>
      </c>
      <c r="QU4" t="s">
        <v>3150</v>
      </c>
      <c r="QV4" t="s">
        <v>3151</v>
      </c>
      <c r="QW4" t="s">
        <v>3152</v>
      </c>
      <c r="QX4" t="s">
        <v>3153</v>
      </c>
      <c r="QY4" t="s">
        <v>3154</v>
      </c>
      <c r="QZ4" t="s">
        <v>1</v>
      </c>
      <c r="RA4" t="s">
        <v>5695</v>
      </c>
      <c r="RB4" t="s">
        <v>5766</v>
      </c>
      <c r="RC4" t="s">
        <v>5819</v>
      </c>
      <c r="RD4" t="s">
        <v>5820</v>
      </c>
      <c r="RE4" t="s">
        <v>5821</v>
      </c>
      <c r="RF4" t="s">
        <v>5822</v>
      </c>
      <c r="RG4" t="s">
        <v>3278</v>
      </c>
      <c r="RH4" t="s">
        <v>5823</v>
      </c>
      <c r="RI4" t="s">
        <v>5824</v>
      </c>
      <c r="RJ4" t="s">
        <v>5825</v>
      </c>
      <c r="RK4" t="s">
        <v>5826</v>
      </c>
      <c r="RL4" t="s">
        <v>5827</v>
      </c>
      <c r="RM4" t="s">
        <v>1</v>
      </c>
      <c r="RN4" t="s">
        <v>5699</v>
      </c>
      <c r="RO4" t="s">
        <v>5769</v>
      </c>
      <c r="RP4" t="s">
        <v>5828</v>
      </c>
      <c r="RQ4" t="s">
        <v>5829</v>
      </c>
      <c r="RR4" t="s">
        <v>5830</v>
      </c>
      <c r="RS4" t="s">
        <v>5831</v>
      </c>
      <c r="RT4" t="s">
        <v>5832</v>
      </c>
      <c r="RU4" t="s">
        <v>5833</v>
      </c>
      <c r="RV4" t="s">
        <v>5834</v>
      </c>
      <c r="RW4" t="s">
        <v>5835</v>
      </c>
      <c r="RX4" t="s">
        <v>5836</v>
      </c>
      <c r="RY4" t="s">
        <v>5837</v>
      </c>
      <c r="RZ4" t="s">
        <v>1</v>
      </c>
      <c r="SA4" t="s">
        <v>5703</v>
      </c>
      <c r="SB4" t="s">
        <v>5772</v>
      </c>
      <c r="SC4" t="s">
        <v>5838</v>
      </c>
      <c r="SD4" t="s">
        <v>5839</v>
      </c>
      <c r="SE4" t="s">
        <v>5840</v>
      </c>
      <c r="SF4" t="s">
        <v>5841</v>
      </c>
      <c r="SG4" t="s">
        <v>5842</v>
      </c>
      <c r="SH4" t="s">
        <v>5843</v>
      </c>
      <c r="SI4" t="s">
        <v>5844</v>
      </c>
      <c r="SJ4" t="s">
        <v>5845</v>
      </c>
      <c r="SK4" t="s">
        <v>5846</v>
      </c>
      <c r="SL4" t="s">
        <v>5847</v>
      </c>
      <c r="SM4" t="s">
        <v>1</v>
      </c>
      <c r="SN4" t="s">
        <v>5707</v>
      </c>
      <c r="SO4" t="s">
        <v>5775</v>
      </c>
      <c r="SP4" t="s">
        <v>5848</v>
      </c>
      <c r="SQ4" t="s">
        <v>5849</v>
      </c>
      <c r="SR4" t="s">
        <v>5850</v>
      </c>
      <c r="SS4" t="s">
        <v>5851</v>
      </c>
      <c r="ST4" t="s">
        <v>5852</v>
      </c>
      <c r="SU4" t="s">
        <v>5853</v>
      </c>
      <c r="SV4" t="s">
        <v>5854</v>
      </c>
      <c r="SW4" t="s">
        <v>5855</v>
      </c>
      <c r="SX4" t="s">
        <v>5856</v>
      </c>
      <c r="SY4" t="s">
        <v>5857</v>
      </c>
      <c r="SZ4" t="s">
        <v>1</v>
      </c>
      <c r="TA4" t="s">
        <v>5711</v>
      </c>
      <c r="TB4" t="s">
        <v>5778</v>
      </c>
      <c r="TC4" t="s">
        <v>5858</v>
      </c>
      <c r="TD4" t="s">
        <v>5859</v>
      </c>
      <c r="TE4" t="s">
        <v>5860</v>
      </c>
      <c r="TF4" t="s">
        <v>5861</v>
      </c>
      <c r="TG4" t="s">
        <v>5862</v>
      </c>
      <c r="TH4" t="s">
        <v>5863</v>
      </c>
      <c r="TI4" t="s">
        <v>5864</v>
      </c>
      <c r="TJ4" t="s">
        <v>5865</v>
      </c>
      <c r="TK4" t="s">
        <v>5866</v>
      </c>
      <c r="TL4" t="s">
        <v>5867</v>
      </c>
      <c r="TM4" t="s">
        <v>1</v>
      </c>
      <c r="TN4" t="s">
        <v>5715</v>
      </c>
      <c r="TO4" t="s">
        <v>5781</v>
      </c>
      <c r="TP4" t="s">
        <v>5868</v>
      </c>
      <c r="TQ4" t="s">
        <v>5869</v>
      </c>
      <c r="TR4" t="s">
        <v>5870</v>
      </c>
      <c r="TS4" t="s">
        <v>5871</v>
      </c>
      <c r="TT4" t="s">
        <v>5872</v>
      </c>
      <c r="TU4" t="s">
        <v>5873</v>
      </c>
      <c r="TV4" t="s">
        <v>5874</v>
      </c>
      <c r="TW4" t="s">
        <v>5875</v>
      </c>
      <c r="TX4" t="s">
        <v>5876</v>
      </c>
      <c r="TY4" t="s">
        <v>5877</v>
      </c>
      <c r="TZ4" t="s">
        <v>1</v>
      </c>
      <c r="UA4" t="s">
        <v>5719</v>
      </c>
      <c r="UB4" t="s">
        <v>5784</v>
      </c>
      <c r="UC4" t="s">
        <v>5878</v>
      </c>
      <c r="UD4" t="s">
        <v>5879</v>
      </c>
      <c r="UE4" t="s">
        <v>5880</v>
      </c>
      <c r="UF4" t="s">
        <v>5881</v>
      </c>
      <c r="UG4" t="s">
        <v>5882</v>
      </c>
      <c r="UH4" t="s">
        <v>5883</v>
      </c>
      <c r="UI4" t="s">
        <v>5884</v>
      </c>
      <c r="UJ4" t="s">
        <v>5885</v>
      </c>
      <c r="UK4" t="s">
        <v>5886</v>
      </c>
      <c r="UL4" t="s">
        <v>5887</v>
      </c>
      <c r="UM4" t="s">
        <v>1</v>
      </c>
      <c r="UN4" t="s">
        <v>5723</v>
      </c>
      <c r="UO4" t="s">
        <v>5787</v>
      </c>
      <c r="UP4" t="s">
        <v>5888</v>
      </c>
      <c r="UQ4" t="s">
        <v>5889</v>
      </c>
      <c r="UR4" t="s">
        <v>5890</v>
      </c>
      <c r="US4" t="s">
        <v>5891</v>
      </c>
      <c r="UT4" t="s">
        <v>5892</v>
      </c>
      <c r="UU4" t="s">
        <v>5893</v>
      </c>
      <c r="UV4" t="s">
        <v>5894</v>
      </c>
      <c r="UW4" t="s">
        <v>5895</v>
      </c>
      <c r="UX4" t="s">
        <v>5896</v>
      </c>
      <c r="UY4" t="s">
        <v>5897</v>
      </c>
      <c r="UZ4" t="s">
        <v>1</v>
      </c>
      <c r="VA4" t="s">
        <v>5727</v>
      </c>
      <c r="VB4" t="s">
        <v>5790</v>
      </c>
      <c r="VC4" t="s">
        <v>5898</v>
      </c>
      <c r="VD4" t="s">
        <v>5899</v>
      </c>
      <c r="VE4" t="s">
        <v>5900</v>
      </c>
      <c r="VF4" t="s">
        <v>5901</v>
      </c>
      <c r="VG4" t="s">
        <v>5902</v>
      </c>
      <c r="VH4" t="s">
        <v>5903</v>
      </c>
      <c r="VI4" t="s">
        <v>5904</v>
      </c>
      <c r="VJ4" t="s">
        <v>5905</v>
      </c>
      <c r="VK4" t="s">
        <v>5906</v>
      </c>
      <c r="VL4" t="s">
        <v>5907</v>
      </c>
      <c r="VM4" t="s">
        <v>1</v>
      </c>
      <c r="VN4" t="s">
        <v>5731</v>
      </c>
      <c r="VO4" t="s">
        <v>5793</v>
      </c>
      <c r="VP4" t="s">
        <v>5908</v>
      </c>
      <c r="VQ4" t="s">
        <v>5909</v>
      </c>
      <c r="VR4" t="s">
        <v>5910</v>
      </c>
      <c r="VS4" t="s">
        <v>5911</v>
      </c>
      <c r="VT4" t="s">
        <v>5912</v>
      </c>
      <c r="VU4" t="s">
        <v>5913</v>
      </c>
      <c r="VV4" t="s">
        <v>5914</v>
      </c>
      <c r="VW4" t="s">
        <v>5915</v>
      </c>
      <c r="VX4" t="s">
        <v>5916</v>
      </c>
      <c r="VY4" t="s">
        <v>5917</v>
      </c>
      <c r="VZ4" t="s">
        <v>1</v>
      </c>
      <c r="WA4" t="s">
        <v>5735</v>
      </c>
      <c r="WB4" t="s">
        <v>5796</v>
      </c>
      <c r="WC4" t="s">
        <v>5918</v>
      </c>
      <c r="WD4" t="s">
        <v>5919</v>
      </c>
      <c r="WE4" t="s">
        <v>5920</v>
      </c>
      <c r="WF4" t="s">
        <v>5921</v>
      </c>
      <c r="WG4" t="s">
        <v>5922</v>
      </c>
      <c r="WH4" t="s">
        <v>5923</v>
      </c>
      <c r="WI4" t="s">
        <v>5924</v>
      </c>
      <c r="WJ4" t="s">
        <v>5925</v>
      </c>
      <c r="WK4" t="s">
        <v>5926</v>
      </c>
      <c r="WL4" t="s">
        <v>5927</v>
      </c>
      <c r="WM4" t="s">
        <v>1</v>
      </c>
      <c r="WN4" t="s">
        <v>5739</v>
      </c>
      <c r="WO4" t="s">
        <v>5799</v>
      </c>
      <c r="WP4" t="s">
        <v>5928</v>
      </c>
      <c r="WQ4" t="s">
        <v>5929</v>
      </c>
      <c r="WR4" t="s">
        <v>5930</v>
      </c>
      <c r="WS4" t="s">
        <v>5931</v>
      </c>
      <c r="WT4" t="s">
        <v>5932</v>
      </c>
      <c r="WU4" t="s">
        <v>5933</v>
      </c>
      <c r="WV4" t="s">
        <v>5934</v>
      </c>
      <c r="WW4" t="s">
        <v>5935</v>
      </c>
      <c r="WX4" t="s">
        <v>5936</v>
      </c>
      <c r="WY4" t="s">
        <v>5937</v>
      </c>
      <c r="WZ4" t="s">
        <v>1</v>
      </c>
      <c r="XA4" t="s">
        <v>5743</v>
      </c>
      <c r="XB4" t="s">
        <v>5802</v>
      </c>
      <c r="XC4" t="s">
        <v>5938</v>
      </c>
      <c r="XD4" t="s">
        <v>5939</v>
      </c>
      <c r="XE4" t="s">
        <v>5940</v>
      </c>
      <c r="XF4" t="s">
        <v>5941</v>
      </c>
      <c r="XG4" t="s">
        <v>5942</v>
      </c>
      <c r="XH4" t="s">
        <v>5943</v>
      </c>
      <c r="XI4" t="s">
        <v>5944</v>
      </c>
      <c r="XJ4" t="s">
        <v>5945</v>
      </c>
      <c r="XK4" t="s">
        <v>5946</v>
      </c>
      <c r="XL4" t="s">
        <v>5947</v>
      </c>
      <c r="XM4" t="s">
        <v>1</v>
      </c>
      <c r="XN4" t="s">
        <v>5747</v>
      </c>
      <c r="XO4" t="s">
        <v>5805</v>
      </c>
      <c r="XP4" t="s">
        <v>5948</v>
      </c>
      <c r="XQ4" t="s">
        <v>5949</v>
      </c>
      <c r="XR4" t="s">
        <v>5950</v>
      </c>
      <c r="XS4" t="s">
        <v>5951</v>
      </c>
      <c r="XT4" t="s">
        <v>5952</v>
      </c>
      <c r="XU4" t="s">
        <v>5953</v>
      </c>
      <c r="XV4" t="s">
        <v>5954</v>
      </c>
      <c r="XW4" t="s">
        <v>5955</v>
      </c>
      <c r="XX4" t="s">
        <v>5956</v>
      </c>
      <c r="XY4" t="s">
        <v>5957</v>
      </c>
      <c r="XZ4" t="s">
        <v>1</v>
      </c>
      <c r="YA4" t="s">
        <v>5751</v>
      </c>
      <c r="YB4" t="s">
        <v>5808</v>
      </c>
      <c r="YC4" t="s">
        <v>5958</v>
      </c>
      <c r="YD4" t="s">
        <v>5959</v>
      </c>
      <c r="YE4" t="s">
        <v>5960</v>
      </c>
      <c r="YF4" t="s">
        <v>5961</v>
      </c>
      <c r="YG4" t="s">
        <v>5962</v>
      </c>
      <c r="YH4" t="s">
        <v>5963</v>
      </c>
      <c r="YI4" t="s">
        <v>5964</v>
      </c>
      <c r="YJ4" t="s">
        <v>5965</v>
      </c>
      <c r="YK4" t="s">
        <v>5966</v>
      </c>
      <c r="YL4" t="s">
        <v>5967</v>
      </c>
      <c r="YM4" t="s">
        <v>1</v>
      </c>
      <c r="YN4" t="s">
        <v>5755</v>
      </c>
      <c r="YO4" t="s">
        <v>5811</v>
      </c>
      <c r="YP4" t="s">
        <v>5968</v>
      </c>
      <c r="YQ4" t="s">
        <v>5969</v>
      </c>
      <c r="YR4" t="s">
        <v>5970</v>
      </c>
      <c r="YS4" t="s">
        <v>5971</v>
      </c>
      <c r="YT4" t="s">
        <v>5972</v>
      </c>
      <c r="YU4" t="s">
        <v>5973</v>
      </c>
      <c r="YV4" t="s">
        <v>5974</v>
      </c>
      <c r="YW4" t="s">
        <v>5975</v>
      </c>
      <c r="YX4" t="s">
        <v>5976</v>
      </c>
      <c r="YY4" t="s">
        <v>5977</v>
      </c>
      <c r="YZ4" t="s">
        <v>1</v>
      </c>
      <c r="ZA4" t="s">
        <v>5759</v>
      </c>
      <c r="ZB4" t="s">
        <v>5814</v>
      </c>
      <c r="ZC4" t="s">
        <v>5978</v>
      </c>
      <c r="ZD4" t="s">
        <v>5979</v>
      </c>
      <c r="ZE4" t="s">
        <v>5980</v>
      </c>
      <c r="ZF4" t="s">
        <v>5981</v>
      </c>
      <c r="ZG4" t="s">
        <v>5982</v>
      </c>
      <c r="ZH4" t="s">
        <v>5983</v>
      </c>
      <c r="ZI4" t="s">
        <v>5984</v>
      </c>
      <c r="ZJ4" t="s">
        <v>5985</v>
      </c>
      <c r="ZK4" t="s">
        <v>5986</v>
      </c>
      <c r="ZL4" t="s">
        <v>5987</v>
      </c>
      <c r="ZM4" t="s">
        <v>1</v>
      </c>
      <c r="ZN4" t="s">
        <v>5763</v>
      </c>
      <c r="ZO4" t="s">
        <v>5817</v>
      </c>
      <c r="ZP4" t="s">
        <v>5988</v>
      </c>
      <c r="ZQ4" t="s">
        <v>5989</v>
      </c>
      <c r="ZR4" t="s">
        <v>5990</v>
      </c>
      <c r="ZS4" t="s">
        <v>5991</v>
      </c>
      <c r="ZT4" t="s">
        <v>5992</v>
      </c>
      <c r="ZU4" t="s">
        <v>5993</v>
      </c>
      <c r="ZV4" t="s">
        <v>5994</v>
      </c>
      <c r="ZW4" t="s">
        <v>5995</v>
      </c>
      <c r="ZX4" t="s">
        <v>5996</v>
      </c>
      <c r="ZY4" t="s">
        <v>5997</v>
      </c>
      <c r="ZZ4" t="s">
        <v>1</v>
      </c>
      <c r="AAA4" t="s">
        <v>8538</v>
      </c>
      <c r="AAB4" t="s">
        <v>8608</v>
      </c>
      <c r="AAC4" t="s">
        <v>8661</v>
      </c>
      <c r="AAD4" t="s">
        <v>8662</v>
      </c>
      <c r="AAE4" t="s">
        <v>8663</v>
      </c>
      <c r="AAF4" t="s">
        <v>8664</v>
      </c>
      <c r="AAG4" t="s">
        <v>8665</v>
      </c>
      <c r="AAH4" t="s">
        <v>8666</v>
      </c>
      <c r="AAI4" t="s">
        <v>8667</v>
      </c>
      <c r="AAJ4" t="s">
        <v>8668</v>
      </c>
      <c r="AAK4" t="s">
        <v>8669</v>
      </c>
      <c r="AAL4" t="s">
        <v>8670</v>
      </c>
      <c r="AAM4" t="s">
        <v>1</v>
      </c>
      <c r="AAN4" t="s">
        <v>8542</v>
      </c>
      <c r="AAO4" t="s">
        <v>8611</v>
      </c>
      <c r="AAP4" t="s">
        <v>8671</v>
      </c>
      <c r="AAQ4" t="s">
        <v>8672</v>
      </c>
      <c r="AAR4" t="s">
        <v>8673</v>
      </c>
      <c r="AAS4" t="s">
        <v>8674</v>
      </c>
      <c r="AAT4" t="s">
        <v>8675</v>
      </c>
      <c r="AAU4" t="s">
        <v>8676</v>
      </c>
      <c r="AAV4" t="s">
        <v>8677</v>
      </c>
      <c r="AAW4" t="s">
        <v>8678</v>
      </c>
      <c r="AAX4" t="s">
        <v>8679</v>
      </c>
      <c r="AAY4" t="s">
        <v>8680</v>
      </c>
      <c r="AAZ4" t="s">
        <v>1</v>
      </c>
      <c r="ABA4" t="s">
        <v>8546</v>
      </c>
      <c r="ABB4" t="s">
        <v>8614</v>
      </c>
      <c r="ABC4" t="s">
        <v>8681</v>
      </c>
      <c r="ABD4" t="s">
        <v>8682</v>
      </c>
      <c r="ABE4" t="s">
        <v>8683</v>
      </c>
      <c r="ABF4" t="s">
        <v>5796</v>
      </c>
      <c r="ABG4" t="s">
        <v>8684</v>
      </c>
      <c r="ABH4" t="s">
        <v>8685</v>
      </c>
      <c r="ABI4" t="s">
        <v>8686</v>
      </c>
      <c r="ABJ4" t="s">
        <v>8687</v>
      </c>
      <c r="ABK4" t="s">
        <v>8688</v>
      </c>
      <c r="ABL4" t="s">
        <v>8689</v>
      </c>
      <c r="ABM4" t="s">
        <v>1</v>
      </c>
      <c r="ABN4" t="s">
        <v>8550</v>
      </c>
      <c r="ABO4" t="s">
        <v>8617</v>
      </c>
      <c r="ABP4" t="s">
        <v>8690</v>
      </c>
      <c r="ABQ4" t="s">
        <v>8691</v>
      </c>
      <c r="ABR4" t="s">
        <v>8692</v>
      </c>
      <c r="ABS4" t="s">
        <v>8693</v>
      </c>
      <c r="ABT4" t="s">
        <v>8694</v>
      </c>
      <c r="ABU4" t="s">
        <v>8695</v>
      </c>
      <c r="ABV4" t="s">
        <v>8696</v>
      </c>
      <c r="ABW4" t="s">
        <v>8697</v>
      </c>
      <c r="ABX4" t="s">
        <v>8698</v>
      </c>
      <c r="ABY4" t="s">
        <v>8699</v>
      </c>
      <c r="ABZ4" t="s">
        <v>1</v>
      </c>
      <c r="ACA4" t="s">
        <v>8554</v>
      </c>
      <c r="ACB4" t="s">
        <v>8620</v>
      </c>
      <c r="ACC4" t="s">
        <v>8700</v>
      </c>
      <c r="ACD4" t="s">
        <v>8701</v>
      </c>
      <c r="ACE4" t="s">
        <v>8702</v>
      </c>
      <c r="ACF4" t="s">
        <v>8703</v>
      </c>
      <c r="ACG4" t="s">
        <v>8704</v>
      </c>
      <c r="ACH4" t="s">
        <v>8705</v>
      </c>
      <c r="ACI4" t="s">
        <v>8706</v>
      </c>
      <c r="ACJ4" t="s">
        <v>8707</v>
      </c>
      <c r="ACK4" t="s">
        <v>8708</v>
      </c>
      <c r="ACL4" t="s">
        <v>8709</v>
      </c>
      <c r="ACM4" t="s">
        <v>1</v>
      </c>
      <c r="ACN4" t="s">
        <v>8558</v>
      </c>
      <c r="ACO4" t="s">
        <v>8623</v>
      </c>
      <c r="ACP4" t="s">
        <v>8710</v>
      </c>
      <c r="ACQ4" t="s">
        <v>8711</v>
      </c>
      <c r="ACR4" t="s">
        <v>8712</v>
      </c>
      <c r="ACS4" t="s">
        <v>8713</v>
      </c>
      <c r="ACT4" t="s">
        <v>8714</v>
      </c>
      <c r="ACU4" t="s">
        <v>8715</v>
      </c>
      <c r="ACV4" t="s">
        <v>8716</v>
      </c>
      <c r="ACW4" t="s">
        <v>8717</v>
      </c>
      <c r="ACX4" t="s">
        <v>8718</v>
      </c>
      <c r="ACY4" t="s">
        <v>8719</v>
      </c>
      <c r="ACZ4" t="s">
        <v>1</v>
      </c>
      <c r="ADA4" t="s">
        <v>8562</v>
      </c>
      <c r="ADB4" t="s">
        <v>8626</v>
      </c>
      <c r="ADC4" t="s">
        <v>8720</v>
      </c>
      <c r="ADD4" t="s">
        <v>8721</v>
      </c>
      <c r="ADE4" t="s">
        <v>8722</v>
      </c>
      <c r="ADF4" t="s">
        <v>8723</v>
      </c>
      <c r="ADG4" t="s">
        <v>8724</v>
      </c>
      <c r="ADH4" t="s">
        <v>8725</v>
      </c>
      <c r="ADI4" t="s">
        <v>8726</v>
      </c>
      <c r="ADJ4" t="s">
        <v>8727</v>
      </c>
      <c r="ADK4" t="s">
        <v>8728</v>
      </c>
      <c r="ADL4" t="s">
        <v>8729</v>
      </c>
      <c r="ADM4" t="s">
        <v>1</v>
      </c>
      <c r="ADN4" t="s">
        <v>8565</v>
      </c>
      <c r="ADO4" t="s">
        <v>8629</v>
      </c>
      <c r="ADP4" t="s">
        <v>8730</v>
      </c>
      <c r="ADQ4" t="s">
        <v>8731</v>
      </c>
      <c r="ADR4" t="s">
        <v>8732</v>
      </c>
      <c r="ADS4" t="s">
        <v>8733</v>
      </c>
      <c r="ADT4" t="s">
        <v>8734</v>
      </c>
      <c r="ADU4" t="s">
        <v>8735</v>
      </c>
      <c r="ADV4" t="s">
        <v>8736</v>
      </c>
      <c r="ADW4" t="s">
        <v>8737</v>
      </c>
      <c r="ADX4" t="s">
        <v>8738</v>
      </c>
      <c r="ADY4" t="s">
        <v>8739</v>
      </c>
      <c r="ADZ4" t="s">
        <v>1</v>
      </c>
      <c r="AEA4" t="s">
        <v>8569</v>
      </c>
      <c r="AEB4" t="s">
        <v>8632</v>
      </c>
      <c r="AEC4" t="s">
        <v>8740</v>
      </c>
      <c r="AED4" t="s">
        <v>8741</v>
      </c>
      <c r="AEE4" t="s">
        <v>8742</v>
      </c>
      <c r="AEF4" t="s">
        <v>8743</v>
      </c>
      <c r="AEG4" t="s">
        <v>8744</v>
      </c>
      <c r="AEH4" t="s">
        <v>8745</v>
      </c>
      <c r="AEI4" t="s">
        <v>8746</v>
      </c>
      <c r="AEJ4" t="s">
        <v>8747</v>
      </c>
      <c r="AEK4" t="s">
        <v>8748</v>
      </c>
      <c r="AEL4" t="s">
        <v>8749</v>
      </c>
      <c r="AEM4" t="s">
        <v>1</v>
      </c>
      <c r="AEN4" t="s">
        <v>8573</v>
      </c>
      <c r="AEO4" t="s">
        <v>8635</v>
      </c>
      <c r="AEP4" t="s">
        <v>8750</v>
      </c>
      <c r="AEQ4" t="s">
        <v>8751</v>
      </c>
      <c r="AER4" t="s">
        <v>8752</v>
      </c>
      <c r="AES4" t="s">
        <v>8753</v>
      </c>
      <c r="AET4" t="s">
        <v>8754</v>
      </c>
      <c r="AEU4" t="s">
        <v>8755</v>
      </c>
      <c r="AEV4" t="s">
        <v>8756</v>
      </c>
      <c r="AEW4" t="s">
        <v>8757</v>
      </c>
      <c r="AEX4" t="s">
        <v>8758</v>
      </c>
      <c r="AEY4" t="s">
        <v>8759</v>
      </c>
      <c r="AEZ4" t="s">
        <v>1</v>
      </c>
      <c r="AFA4" t="s">
        <v>8577</v>
      </c>
      <c r="AFB4" t="s">
        <v>8638</v>
      </c>
      <c r="AFC4" t="s">
        <v>8760</v>
      </c>
      <c r="AFD4" t="s">
        <v>8761</v>
      </c>
      <c r="AFE4" t="s">
        <v>8762</v>
      </c>
      <c r="AFF4" t="s">
        <v>8763</v>
      </c>
      <c r="AFG4" t="s">
        <v>8764</v>
      </c>
      <c r="AFH4" t="s">
        <v>8765</v>
      </c>
      <c r="AFI4" t="s">
        <v>8766</v>
      </c>
      <c r="AFJ4" t="s">
        <v>8767</v>
      </c>
      <c r="AFK4" t="s">
        <v>8768</v>
      </c>
      <c r="AFL4" t="s">
        <v>8769</v>
      </c>
      <c r="AFM4" t="s">
        <v>1</v>
      </c>
      <c r="AFN4" t="s">
        <v>8581</v>
      </c>
      <c r="AFO4" t="s">
        <v>8641</v>
      </c>
      <c r="AFP4" t="s">
        <v>8770</v>
      </c>
      <c r="AFQ4" t="s">
        <v>8771</v>
      </c>
      <c r="AFR4" t="s">
        <v>5892</v>
      </c>
      <c r="AFS4" t="s">
        <v>8772</v>
      </c>
      <c r="AFT4" t="s">
        <v>8773</v>
      </c>
      <c r="AFU4" t="s">
        <v>8774</v>
      </c>
      <c r="AFV4" t="s">
        <v>8775</v>
      </c>
      <c r="AFW4" t="s">
        <v>8776</v>
      </c>
      <c r="AFX4" t="s">
        <v>8777</v>
      </c>
      <c r="AFY4" t="s">
        <v>8778</v>
      </c>
      <c r="AFZ4" t="s">
        <v>1</v>
      </c>
      <c r="AGA4" t="s">
        <v>8585</v>
      </c>
      <c r="AGB4" t="s">
        <v>8644</v>
      </c>
      <c r="AGC4" t="s">
        <v>8779</v>
      </c>
      <c r="AGD4" t="s">
        <v>8780</v>
      </c>
      <c r="AGE4" t="s">
        <v>8781</v>
      </c>
      <c r="AGF4" t="s">
        <v>8782</v>
      </c>
      <c r="AGG4" t="s">
        <v>8783</v>
      </c>
      <c r="AGH4" t="s">
        <v>8784</v>
      </c>
      <c r="AGI4" t="s">
        <v>8785</v>
      </c>
      <c r="AGJ4" t="s">
        <v>8786</v>
      </c>
      <c r="AGK4" t="s">
        <v>8787</v>
      </c>
      <c r="AGL4" t="s">
        <v>8788</v>
      </c>
      <c r="AGM4" t="s">
        <v>1</v>
      </c>
      <c r="AGN4" t="s">
        <v>8589</v>
      </c>
      <c r="AGO4" t="s">
        <v>8647</v>
      </c>
      <c r="AGP4" t="s">
        <v>8789</v>
      </c>
      <c r="AGQ4" t="s">
        <v>8790</v>
      </c>
      <c r="AGR4" t="s">
        <v>8791</v>
      </c>
      <c r="AGS4" t="s">
        <v>8792</v>
      </c>
      <c r="AGT4" t="s">
        <v>8793</v>
      </c>
      <c r="AGU4" t="s">
        <v>8794</v>
      </c>
      <c r="AGV4" t="s">
        <v>8795</v>
      </c>
      <c r="AGW4" t="s">
        <v>8796</v>
      </c>
      <c r="AGX4" t="s">
        <v>8797</v>
      </c>
      <c r="AGY4" t="s">
        <v>8798</v>
      </c>
      <c r="AGZ4" t="s">
        <v>1</v>
      </c>
      <c r="AHA4" t="s">
        <v>8593</v>
      </c>
      <c r="AHB4" t="s">
        <v>8650</v>
      </c>
      <c r="AHC4" t="s">
        <v>8799</v>
      </c>
      <c r="AHD4" t="s">
        <v>8800</v>
      </c>
      <c r="AHE4" t="s">
        <v>8801</v>
      </c>
      <c r="AHF4" t="s">
        <v>8802</v>
      </c>
      <c r="AHG4" t="s">
        <v>8803</v>
      </c>
      <c r="AHH4" t="s">
        <v>8804</v>
      </c>
      <c r="AHI4" t="s">
        <v>8805</v>
      </c>
      <c r="AHJ4" t="s">
        <v>8806</v>
      </c>
      <c r="AHK4" t="s">
        <v>8807</v>
      </c>
      <c r="AHL4" t="s">
        <v>8808</v>
      </c>
      <c r="AHM4" t="s">
        <v>1</v>
      </c>
      <c r="AHN4" t="s">
        <v>8597</v>
      </c>
      <c r="AHO4" t="s">
        <v>8653</v>
      </c>
      <c r="AHP4" t="s">
        <v>8809</v>
      </c>
      <c r="AHQ4" t="s">
        <v>8810</v>
      </c>
      <c r="AHR4" t="s">
        <v>8811</v>
      </c>
      <c r="AHS4" t="s">
        <v>8812</v>
      </c>
      <c r="AHT4" t="s">
        <v>8813</v>
      </c>
      <c r="AHU4" t="s">
        <v>8814</v>
      </c>
      <c r="AHV4" t="s">
        <v>8815</v>
      </c>
      <c r="AHW4" t="s">
        <v>8816</v>
      </c>
      <c r="AHX4" t="s">
        <v>8817</v>
      </c>
      <c r="AHY4" t="s">
        <v>8818</v>
      </c>
      <c r="AHZ4" t="s">
        <v>1</v>
      </c>
      <c r="AIA4" t="s">
        <v>8601</v>
      </c>
      <c r="AIB4" t="s">
        <v>8656</v>
      </c>
      <c r="AIC4" t="s">
        <v>8819</v>
      </c>
      <c r="AID4" t="s">
        <v>8820</v>
      </c>
      <c r="AIE4" t="s">
        <v>8821</v>
      </c>
      <c r="AIF4" t="s">
        <v>8822</v>
      </c>
      <c r="AIG4" t="s">
        <v>8823</v>
      </c>
      <c r="AIH4" t="s">
        <v>8824</v>
      </c>
      <c r="AII4" t="s">
        <v>8825</v>
      </c>
      <c r="AIJ4" t="s">
        <v>8826</v>
      </c>
      <c r="AIK4" t="s">
        <v>8827</v>
      </c>
      <c r="AIL4" t="s">
        <v>8828</v>
      </c>
      <c r="AIM4" t="s">
        <v>1</v>
      </c>
      <c r="AIN4" t="s">
        <v>8605</v>
      </c>
      <c r="AIO4" t="s">
        <v>8659</v>
      </c>
      <c r="AIP4" t="s">
        <v>8829</v>
      </c>
      <c r="AIQ4" t="s">
        <v>8830</v>
      </c>
      <c r="AIR4" t="s">
        <v>8831</v>
      </c>
      <c r="AIS4" t="s">
        <v>8832</v>
      </c>
      <c r="AIT4" t="s">
        <v>8833</v>
      </c>
      <c r="AIU4" t="s">
        <v>8834</v>
      </c>
      <c r="AIV4" t="s">
        <v>8835</v>
      </c>
      <c r="AIW4" t="s">
        <v>8836</v>
      </c>
      <c r="AIX4" t="s">
        <v>8837</v>
      </c>
      <c r="AIY4" t="s">
        <v>8838</v>
      </c>
      <c r="AIZ4" t="s">
        <v>1</v>
      </c>
      <c r="AJA4" t="s">
        <v>11379</v>
      </c>
      <c r="AJB4" t="s">
        <v>11450</v>
      </c>
      <c r="AJC4" t="s">
        <v>11503</v>
      </c>
      <c r="AJD4" t="s">
        <v>11504</v>
      </c>
      <c r="AJE4" t="s">
        <v>11505</v>
      </c>
      <c r="AJF4" t="s">
        <v>11506</v>
      </c>
      <c r="AJG4" t="s">
        <v>11507</v>
      </c>
      <c r="AJH4" t="s">
        <v>11508</v>
      </c>
      <c r="AJI4" t="s">
        <v>11509</v>
      </c>
      <c r="AJJ4" t="s">
        <v>11510</v>
      </c>
      <c r="AJK4" t="s">
        <v>11511</v>
      </c>
      <c r="AJL4" t="s">
        <v>11512</v>
      </c>
      <c r="AJM4" t="s">
        <v>1</v>
      </c>
      <c r="AJN4" t="s">
        <v>11383</v>
      </c>
      <c r="AJO4" t="s">
        <v>11453</v>
      </c>
      <c r="AJP4" t="s">
        <v>11513</v>
      </c>
      <c r="AJQ4" t="s">
        <v>11514</v>
      </c>
      <c r="AJR4" t="s">
        <v>11515</v>
      </c>
      <c r="AJS4" t="s">
        <v>11516</v>
      </c>
      <c r="AJT4" t="s">
        <v>11517</v>
      </c>
      <c r="AJU4" t="s">
        <v>11518</v>
      </c>
      <c r="AJV4" t="s">
        <v>11519</v>
      </c>
      <c r="AJW4" t="s">
        <v>11520</v>
      </c>
      <c r="AJX4" t="s">
        <v>11521</v>
      </c>
      <c r="AJY4" t="s">
        <v>11522</v>
      </c>
      <c r="AJZ4" t="s">
        <v>1</v>
      </c>
      <c r="AKA4" t="s">
        <v>11387</v>
      </c>
      <c r="AKB4" t="s">
        <v>11456</v>
      </c>
      <c r="AKC4" t="s">
        <v>11523</v>
      </c>
      <c r="AKD4" t="s">
        <v>11524</v>
      </c>
      <c r="AKE4" t="s">
        <v>11525</v>
      </c>
      <c r="AKF4" t="s">
        <v>11526</v>
      </c>
      <c r="AKG4" t="s">
        <v>11527</v>
      </c>
      <c r="AKH4" t="s">
        <v>11528</v>
      </c>
      <c r="AKI4" t="s">
        <v>11529</v>
      </c>
      <c r="AKJ4" t="s">
        <v>11530</v>
      </c>
      <c r="AKK4" t="s">
        <v>11531</v>
      </c>
      <c r="AKL4" t="s">
        <v>11532</v>
      </c>
      <c r="AKM4" t="s">
        <v>1</v>
      </c>
      <c r="AKN4" t="s">
        <v>11391</v>
      </c>
      <c r="AKO4" t="s">
        <v>11459</v>
      </c>
      <c r="AKP4" t="s">
        <v>11533</v>
      </c>
      <c r="AKQ4" t="s">
        <v>11534</v>
      </c>
      <c r="AKR4" t="s">
        <v>11535</v>
      </c>
      <c r="AKS4" t="s">
        <v>11536</v>
      </c>
      <c r="AKT4" t="s">
        <v>11537</v>
      </c>
      <c r="AKU4" t="s">
        <v>11538</v>
      </c>
      <c r="AKV4" t="s">
        <v>11539</v>
      </c>
      <c r="AKW4" t="s">
        <v>11540</v>
      </c>
      <c r="AKX4" t="s">
        <v>11541</v>
      </c>
      <c r="AKY4" t="s">
        <v>11542</v>
      </c>
      <c r="AKZ4" t="s">
        <v>1</v>
      </c>
      <c r="ALA4" t="s">
        <v>11395</v>
      </c>
      <c r="ALB4" t="s">
        <v>11462</v>
      </c>
      <c r="ALC4" t="s">
        <v>11543</v>
      </c>
      <c r="ALD4" t="s">
        <v>11544</v>
      </c>
      <c r="ALE4" t="s">
        <v>11545</v>
      </c>
      <c r="ALF4" t="s">
        <v>11546</v>
      </c>
      <c r="ALG4" t="s">
        <v>11547</v>
      </c>
      <c r="ALH4" t="s">
        <v>11548</v>
      </c>
      <c r="ALI4" t="s">
        <v>11549</v>
      </c>
      <c r="ALJ4" t="s">
        <v>11550</v>
      </c>
      <c r="ALK4" t="s">
        <v>11551</v>
      </c>
      <c r="ALL4" t="s">
        <v>11552</v>
      </c>
      <c r="ALM4" t="s">
        <v>1</v>
      </c>
      <c r="ALN4" t="s">
        <v>11399</v>
      </c>
      <c r="ALO4" t="s">
        <v>11465</v>
      </c>
      <c r="ALP4" t="s">
        <v>11553</v>
      </c>
      <c r="ALQ4" t="s">
        <v>11554</v>
      </c>
      <c r="ALR4" t="s">
        <v>11555</v>
      </c>
      <c r="ALS4" t="s">
        <v>11556</v>
      </c>
      <c r="ALT4" t="s">
        <v>11557</v>
      </c>
      <c r="ALU4" t="s">
        <v>11558</v>
      </c>
      <c r="ALV4" t="s">
        <v>11559</v>
      </c>
      <c r="ALW4" t="s">
        <v>11560</v>
      </c>
      <c r="ALX4" t="s">
        <v>11561</v>
      </c>
      <c r="ALY4" t="s">
        <v>11562</v>
      </c>
      <c r="ALZ4" t="s">
        <v>1</v>
      </c>
      <c r="AMA4" t="s">
        <v>11403</v>
      </c>
      <c r="AMB4" t="s">
        <v>11468</v>
      </c>
      <c r="AMC4" t="s">
        <v>11563</v>
      </c>
      <c r="AMD4" t="s">
        <v>11564</v>
      </c>
      <c r="AME4" t="s">
        <v>11565</v>
      </c>
      <c r="AMF4" t="s">
        <v>11566</v>
      </c>
      <c r="AMG4" t="s">
        <v>11567</v>
      </c>
      <c r="AMH4" t="s">
        <v>11568</v>
      </c>
      <c r="AMI4" t="s">
        <v>11569</v>
      </c>
      <c r="AMJ4" t="s">
        <v>11570</v>
      </c>
      <c r="AMK4" t="s">
        <v>11571</v>
      </c>
      <c r="AML4" t="s">
        <v>11572</v>
      </c>
      <c r="AMM4" t="s">
        <v>1</v>
      </c>
      <c r="AMN4" t="s">
        <v>11407</v>
      </c>
      <c r="AMO4" t="s">
        <v>11471</v>
      </c>
      <c r="AMP4" t="s">
        <v>11573</v>
      </c>
      <c r="AMQ4" t="s">
        <v>11574</v>
      </c>
      <c r="AMR4" t="s">
        <v>11575</v>
      </c>
      <c r="AMS4" t="s">
        <v>11576</v>
      </c>
      <c r="AMT4" t="s">
        <v>11577</v>
      </c>
      <c r="AMU4" t="s">
        <v>11578</v>
      </c>
      <c r="AMV4" t="s">
        <v>11579</v>
      </c>
      <c r="AMW4" t="s">
        <v>11580</v>
      </c>
      <c r="AMX4" t="s">
        <v>11581</v>
      </c>
      <c r="AMY4" t="s">
        <v>11582</v>
      </c>
      <c r="AMZ4" t="s">
        <v>1</v>
      </c>
      <c r="ANA4" t="s">
        <v>11411</v>
      </c>
      <c r="ANB4" t="s">
        <v>11474</v>
      </c>
      <c r="ANC4" t="s">
        <v>11583</v>
      </c>
      <c r="AND4" t="s">
        <v>11584</v>
      </c>
      <c r="ANE4" t="s">
        <v>11585</v>
      </c>
      <c r="ANF4" t="s">
        <v>11586</v>
      </c>
      <c r="ANG4" t="s">
        <v>11587</v>
      </c>
      <c r="ANH4" t="s">
        <v>11588</v>
      </c>
      <c r="ANI4" t="s">
        <v>11589</v>
      </c>
      <c r="ANJ4" t="s">
        <v>11590</v>
      </c>
      <c r="ANK4" t="s">
        <v>11591</v>
      </c>
      <c r="ANL4" t="s">
        <v>11592</v>
      </c>
      <c r="ANM4" t="s">
        <v>1</v>
      </c>
      <c r="ANN4" t="s">
        <v>11415</v>
      </c>
      <c r="ANO4" t="s">
        <v>11477</v>
      </c>
      <c r="ANP4" t="s">
        <v>11593</v>
      </c>
      <c r="ANQ4" t="s">
        <v>11594</v>
      </c>
      <c r="ANR4" t="s">
        <v>11595</v>
      </c>
      <c r="ANS4" t="s">
        <v>11596</v>
      </c>
      <c r="ANT4" t="s">
        <v>11597</v>
      </c>
      <c r="ANU4" t="s">
        <v>11598</v>
      </c>
      <c r="ANV4" t="s">
        <v>11599</v>
      </c>
      <c r="ANW4" t="s">
        <v>11600</v>
      </c>
      <c r="ANX4" t="s">
        <v>11601</v>
      </c>
      <c r="ANY4" t="s">
        <v>11602</v>
      </c>
      <c r="ANZ4" t="s">
        <v>1</v>
      </c>
      <c r="AOA4" t="s">
        <v>11419</v>
      </c>
      <c r="AOB4" t="s">
        <v>11480</v>
      </c>
      <c r="AOC4" t="s">
        <v>11603</v>
      </c>
      <c r="AOD4" t="s">
        <v>11604</v>
      </c>
      <c r="AOE4" t="s">
        <v>11605</v>
      </c>
      <c r="AOF4" t="s">
        <v>11606</v>
      </c>
      <c r="AOG4" t="s">
        <v>11607</v>
      </c>
      <c r="AOH4" t="s">
        <v>11608</v>
      </c>
      <c r="AOI4" t="s">
        <v>11609</v>
      </c>
      <c r="AOJ4" t="s">
        <v>11610</v>
      </c>
      <c r="AOK4" t="s">
        <v>11611</v>
      </c>
      <c r="AOL4" t="s">
        <v>11612</v>
      </c>
      <c r="AOM4" t="s">
        <v>1</v>
      </c>
      <c r="AON4" t="s">
        <v>11423</v>
      </c>
      <c r="AOO4" t="s">
        <v>11483</v>
      </c>
      <c r="AOP4" t="s">
        <v>11613</v>
      </c>
      <c r="AOQ4" t="s">
        <v>11614</v>
      </c>
      <c r="AOR4" t="s">
        <v>11615</v>
      </c>
      <c r="AOS4" t="s">
        <v>11616</v>
      </c>
      <c r="AOT4" t="s">
        <v>11617</v>
      </c>
      <c r="AOU4" t="s">
        <v>11618</v>
      </c>
      <c r="AOV4" t="s">
        <v>11619</v>
      </c>
      <c r="AOW4" t="s">
        <v>11620</v>
      </c>
      <c r="AOX4" t="s">
        <v>11621</v>
      </c>
      <c r="AOY4" t="s">
        <v>11622</v>
      </c>
      <c r="AOZ4" t="s">
        <v>1</v>
      </c>
      <c r="APA4" t="s">
        <v>11427</v>
      </c>
      <c r="APB4" t="s">
        <v>11486</v>
      </c>
      <c r="APC4" t="s">
        <v>11623</v>
      </c>
      <c r="APD4" t="s">
        <v>11624</v>
      </c>
      <c r="APE4" t="s">
        <v>11625</v>
      </c>
      <c r="APF4" t="s">
        <v>11626</v>
      </c>
      <c r="APG4" t="s">
        <v>11627</v>
      </c>
      <c r="APH4" t="s">
        <v>11628</v>
      </c>
      <c r="API4" t="s">
        <v>11629</v>
      </c>
      <c r="APJ4" t="s">
        <v>11630</v>
      </c>
      <c r="APK4" t="s">
        <v>11631</v>
      </c>
      <c r="APL4" t="s">
        <v>11632</v>
      </c>
      <c r="APM4" t="s">
        <v>1</v>
      </c>
      <c r="APN4" t="s">
        <v>11431</v>
      </c>
      <c r="APO4" t="s">
        <v>11489</v>
      </c>
      <c r="APP4" t="s">
        <v>11633</v>
      </c>
      <c r="APQ4" t="s">
        <v>11634</v>
      </c>
      <c r="APR4" t="s">
        <v>11635</v>
      </c>
      <c r="APS4" t="s">
        <v>11636</v>
      </c>
      <c r="APT4" t="s">
        <v>11637</v>
      </c>
      <c r="APU4" t="s">
        <v>11638</v>
      </c>
      <c r="APV4" t="s">
        <v>11639</v>
      </c>
      <c r="APW4" t="s">
        <v>11640</v>
      </c>
      <c r="APX4" t="s">
        <v>11641</v>
      </c>
      <c r="APY4" t="s">
        <v>11642</v>
      </c>
      <c r="APZ4" t="s">
        <v>1</v>
      </c>
      <c r="AQA4" t="s">
        <v>11435</v>
      </c>
      <c r="AQB4" t="s">
        <v>11492</v>
      </c>
      <c r="AQC4" t="s">
        <v>11643</v>
      </c>
      <c r="AQD4" t="s">
        <v>11644</v>
      </c>
      <c r="AQE4" t="s">
        <v>11645</v>
      </c>
      <c r="AQF4" t="s">
        <v>11646</v>
      </c>
      <c r="AQG4" t="s">
        <v>11647</v>
      </c>
      <c r="AQH4" t="s">
        <v>11648</v>
      </c>
      <c r="AQI4" t="s">
        <v>11649</v>
      </c>
      <c r="AQJ4" t="s">
        <v>11650</v>
      </c>
      <c r="AQK4" t="s">
        <v>11651</v>
      </c>
      <c r="AQL4" t="s">
        <v>11652</v>
      </c>
      <c r="AQM4" t="s">
        <v>1</v>
      </c>
      <c r="AQN4" t="s">
        <v>11439</v>
      </c>
      <c r="AQO4" t="s">
        <v>11495</v>
      </c>
      <c r="AQP4" t="s">
        <v>11653</v>
      </c>
      <c r="AQQ4" t="s">
        <v>11654</v>
      </c>
      <c r="AQR4" t="s">
        <v>11655</v>
      </c>
      <c r="AQS4" t="s">
        <v>11656</v>
      </c>
      <c r="AQT4" t="s">
        <v>11657</v>
      </c>
      <c r="AQU4" t="s">
        <v>11658</v>
      </c>
      <c r="AQV4" t="s">
        <v>11659</v>
      </c>
      <c r="AQW4" t="s">
        <v>11660</v>
      </c>
      <c r="AQX4" t="s">
        <v>11661</v>
      </c>
      <c r="AQY4" t="s">
        <v>11662</v>
      </c>
      <c r="AQZ4" t="s">
        <v>1</v>
      </c>
      <c r="ARA4" t="s">
        <v>11443</v>
      </c>
      <c r="ARB4" t="s">
        <v>11498</v>
      </c>
      <c r="ARC4" t="s">
        <v>11663</v>
      </c>
      <c r="ARD4" t="s">
        <v>11664</v>
      </c>
      <c r="ARE4" t="s">
        <v>11665</v>
      </c>
      <c r="ARF4" t="s">
        <v>11666</v>
      </c>
      <c r="ARG4" t="s">
        <v>11667</v>
      </c>
      <c r="ARH4" t="s">
        <v>11668</v>
      </c>
      <c r="ARI4" t="s">
        <v>11669</v>
      </c>
      <c r="ARJ4" t="s">
        <v>11670</v>
      </c>
      <c r="ARK4" t="s">
        <v>11671</v>
      </c>
      <c r="ARL4" t="s">
        <v>11672</v>
      </c>
      <c r="ARM4" t="s">
        <v>1</v>
      </c>
      <c r="ARN4" t="s">
        <v>11447</v>
      </c>
      <c r="ARO4" t="s">
        <v>11501</v>
      </c>
      <c r="ARP4" t="s">
        <v>11673</v>
      </c>
      <c r="ARQ4" t="s">
        <v>11674</v>
      </c>
      <c r="ARR4" t="s">
        <v>11675</v>
      </c>
      <c r="ARS4" t="s">
        <v>11676</v>
      </c>
      <c r="ART4" t="s">
        <v>11677</v>
      </c>
      <c r="ARU4" t="s">
        <v>11678</v>
      </c>
      <c r="ARV4" t="s">
        <v>11679</v>
      </c>
      <c r="ARW4" t="s">
        <v>11680</v>
      </c>
      <c r="ARX4" t="s">
        <v>11681</v>
      </c>
      <c r="ARY4" t="s">
        <v>11682</v>
      </c>
      <c r="ARZ4" t="s">
        <v>1</v>
      </c>
      <c r="ASA4" t="s">
        <v>14221</v>
      </c>
      <c r="ASB4" t="s">
        <v>14289</v>
      </c>
      <c r="ASC4" t="s">
        <v>14342</v>
      </c>
      <c r="ASD4" t="s">
        <v>14343</v>
      </c>
      <c r="ASE4" t="s">
        <v>14344</v>
      </c>
      <c r="ASF4" t="s">
        <v>14345</v>
      </c>
      <c r="ASG4" t="s">
        <v>14346</v>
      </c>
      <c r="ASH4" t="s">
        <v>14347</v>
      </c>
      <c r="ASI4" t="s">
        <v>14348</v>
      </c>
      <c r="ASJ4" t="s">
        <v>14349</v>
      </c>
      <c r="ASK4" t="s">
        <v>14350</v>
      </c>
      <c r="ASL4" t="s">
        <v>14351</v>
      </c>
      <c r="ASM4" t="s">
        <v>1</v>
      </c>
      <c r="ASN4" t="s">
        <v>14225</v>
      </c>
      <c r="ASO4" t="s">
        <v>14292</v>
      </c>
      <c r="ASP4" t="s">
        <v>14352</v>
      </c>
      <c r="ASQ4" t="s">
        <v>14353</v>
      </c>
      <c r="ASR4" t="s">
        <v>14354</v>
      </c>
      <c r="ASS4" t="s">
        <v>14355</v>
      </c>
      <c r="AST4" t="s">
        <v>14356</v>
      </c>
      <c r="ASU4" t="s">
        <v>14357</v>
      </c>
      <c r="ASV4" t="s">
        <v>14358</v>
      </c>
      <c r="ASW4" t="s">
        <v>14359</v>
      </c>
      <c r="ASX4" t="s">
        <v>14360</v>
      </c>
      <c r="ASY4" t="s">
        <v>14361</v>
      </c>
      <c r="ASZ4" t="s">
        <v>1</v>
      </c>
      <c r="ATA4" t="s">
        <v>14228</v>
      </c>
      <c r="ATB4" t="s">
        <v>14295</v>
      </c>
      <c r="ATC4" t="s">
        <v>14362</v>
      </c>
      <c r="ATD4" t="s">
        <v>14363</v>
      </c>
      <c r="ATE4" t="s">
        <v>14364</v>
      </c>
      <c r="ATF4" t="s">
        <v>14365</v>
      </c>
      <c r="ATG4" t="s">
        <v>14366</v>
      </c>
      <c r="ATH4" t="s">
        <v>14367</v>
      </c>
      <c r="ATI4" t="s">
        <v>14368</v>
      </c>
      <c r="ATJ4" t="s">
        <v>14369</v>
      </c>
      <c r="ATK4" t="s">
        <v>14370</v>
      </c>
      <c r="ATL4" t="s">
        <v>14371</v>
      </c>
      <c r="ATM4" t="s">
        <v>1</v>
      </c>
      <c r="ATN4" t="s">
        <v>14231</v>
      </c>
      <c r="ATO4" t="s">
        <v>14298</v>
      </c>
      <c r="ATP4" t="s">
        <v>14372</v>
      </c>
      <c r="ATQ4" t="s">
        <v>14373</v>
      </c>
      <c r="ATR4" t="s">
        <v>14374</v>
      </c>
      <c r="ATS4" t="s">
        <v>14375</v>
      </c>
      <c r="ATT4" t="s">
        <v>14376</v>
      </c>
      <c r="ATU4" t="s">
        <v>14377</v>
      </c>
      <c r="ATV4" t="s">
        <v>14378</v>
      </c>
      <c r="ATW4" t="s">
        <v>14379</v>
      </c>
      <c r="ATX4" t="s">
        <v>14380</v>
      </c>
      <c r="ATY4" t="s">
        <v>14381</v>
      </c>
      <c r="ATZ4" t="s">
        <v>1</v>
      </c>
      <c r="AUA4" t="s">
        <v>14235</v>
      </c>
      <c r="AUB4" t="s">
        <v>14301</v>
      </c>
      <c r="AUC4" t="s">
        <v>14382</v>
      </c>
      <c r="AUD4" t="s">
        <v>14383</v>
      </c>
      <c r="AUE4" t="s">
        <v>14384</v>
      </c>
      <c r="AUF4" t="s">
        <v>14385</v>
      </c>
      <c r="AUG4" t="s">
        <v>14386</v>
      </c>
      <c r="AUH4" t="s">
        <v>14387</v>
      </c>
      <c r="AUI4" t="s">
        <v>14388</v>
      </c>
      <c r="AUJ4" t="s">
        <v>14389</v>
      </c>
      <c r="AUK4" t="s">
        <v>14390</v>
      </c>
      <c r="AUL4" t="s">
        <v>14391</v>
      </c>
      <c r="AUM4" t="s">
        <v>1</v>
      </c>
      <c r="AUN4" t="s">
        <v>14239</v>
      </c>
      <c r="AUO4" t="s">
        <v>14304</v>
      </c>
      <c r="AUP4" t="s">
        <v>14392</v>
      </c>
      <c r="AUQ4" t="s">
        <v>14393</v>
      </c>
      <c r="AUR4" t="s">
        <v>14394</v>
      </c>
      <c r="AUS4" t="s">
        <v>14395</v>
      </c>
      <c r="AUT4" t="s">
        <v>14396</v>
      </c>
      <c r="AUU4" t="s">
        <v>14397</v>
      </c>
      <c r="AUV4" t="s">
        <v>14398</v>
      </c>
      <c r="AUW4" t="s">
        <v>14399</v>
      </c>
      <c r="AUX4" t="s">
        <v>14400</v>
      </c>
      <c r="AUY4" t="s">
        <v>14401</v>
      </c>
      <c r="AUZ4" t="s">
        <v>1</v>
      </c>
      <c r="AVA4" t="s">
        <v>14243</v>
      </c>
      <c r="AVB4" t="s">
        <v>14307</v>
      </c>
      <c r="AVC4" t="s">
        <v>14402</v>
      </c>
      <c r="AVD4" t="s">
        <v>14403</v>
      </c>
      <c r="AVE4" t="s">
        <v>14404</v>
      </c>
      <c r="AVF4" t="s">
        <v>14405</v>
      </c>
      <c r="AVG4" t="s">
        <v>14406</v>
      </c>
      <c r="AVH4" t="s">
        <v>14407</v>
      </c>
      <c r="AVI4" t="s">
        <v>14408</v>
      </c>
      <c r="AVJ4" t="s">
        <v>14409</v>
      </c>
      <c r="AVK4" t="s">
        <v>14410</v>
      </c>
      <c r="AVL4" t="s">
        <v>14411</v>
      </c>
      <c r="AVM4" t="s">
        <v>1</v>
      </c>
      <c r="AVN4" t="s">
        <v>14246</v>
      </c>
      <c r="AVO4" t="s">
        <v>14310</v>
      </c>
      <c r="AVP4" t="s">
        <v>14412</v>
      </c>
      <c r="AVQ4" t="s">
        <v>14413</v>
      </c>
      <c r="AVR4" t="s">
        <v>14414</v>
      </c>
      <c r="AVS4" t="s">
        <v>14415</v>
      </c>
      <c r="AVT4" t="s">
        <v>14416</v>
      </c>
      <c r="AVU4" t="s">
        <v>14417</v>
      </c>
      <c r="AVV4" t="s">
        <v>14418</v>
      </c>
      <c r="AVW4" t="s">
        <v>14419</v>
      </c>
      <c r="AVX4" t="s">
        <v>14420</v>
      </c>
      <c r="AVY4" t="s">
        <v>14421</v>
      </c>
      <c r="AVZ4" t="s">
        <v>1</v>
      </c>
      <c r="AWA4" t="s">
        <v>14250</v>
      </c>
      <c r="AWB4" t="s">
        <v>14313</v>
      </c>
      <c r="AWC4" t="s">
        <v>14422</v>
      </c>
      <c r="AWD4" t="s">
        <v>14423</v>
      </c>
      <c r="AWE4" t="s">
        <v>14424</v>
      </c>
      <c r="AWF4" t="s">
        <v>14425</v>
      </c>
      <c r="AWG4" t="s">
        <v>14426</v>
      </c>
      <c r="AWH4" t="s">
        <v>14427</v>
      </c>
      <c r="AWI4" t="s">
        <v>14428</v>
      </c>
      <c r="AWJ4" t="s">
        <v>14429</v>
      </c>
      <c r="AWK4" t="s">
        <v>14430</v>
      </c>
      <c r="AWL4" t="s">
        <v>14431</v>
      </c>
      <c r="AWM4" t="s">
        <v>1</v>
      </c>
      <c r="AWN4" t="s">
        <v>14254</v>
      </c>
      <c r="AWO4" t="s">
        <v>14316</v>
      </c>
      <c r="AWP4" t="s">
        <v>14432</v>
      </c>
      <c r="AWQ4" t="s">
        <v>14433</v>
      </c>
      <c r="AWR4" t="s">
        <v>14434</v>
      </c>
      <c r="AWS4" t="s">
        <v>14435</v>
      </c>
      <c r="AWT4" t="s">
        <v>14436</v>
      </c>
      <c r="AWU4" t="s">
        <v>14437</v>
      </c>
      <c r="AWV4" t="s">
        <v>14438</v>
      </c>
      <c r="AWW4" t="s">
        <v>14439</v>
      </c>
      <c r="AWX4" t="s">
        <v>14440</v>
      </c>
      <c r="AWY4" t="s">
        <v>14441</v>
      </c>
      <c r="AWZ4" t="s">
        <v>1</v>
      </c>
      <c r="AXA4" t="s">
        <v>14258</v>
      </c>
      <c r="AXB4" t="s">
        <v>14319</v>
      </c>
      <c r="AXC4" t="s">
        <v>14442</v>
      </c>
      <c r="AXD4" t="s">
        <v>14443</v>
      </c>
      <c r="AXE4" t="s">
        <v>14444</v>
      </c>
      <c r="AXF4" t="s">
        <v>14445</v>
      </c>
      <c r="AXG4" t="s">
        <v>14446</v>
      </c>
      <c r="AXH4" t="s">
        <v>14447</v>
      </c>
      <c r="AXI4" t="s">
        <v>14448</v>
      </c>
      <c r="AXJ4" t="s">
        <v>14449</v>
      </c>
      <c r="AXK4" t="s">
        <v>14450</v>
      </c>
      <c r="AXL4" t="s">
        <v>14451</v>
      </c>
      <c r="AXM4" t="s">
        <v>1</v>
      </c>
      <c r="AXN4" t="s">
        <v>14262</v>
      </c>
      <c r="AXO4" t="s">
        <v>14322</v>
      </c>
      <c r="AXP4" t="s">
        <v>14452</v>
      </c>
      <c r="AXQ4" t="s">
        <v>14453</v>
      </c>
      <c r="AXR4" t="s">
        <v>14454</v>
      </c>
      <c r="AXS4" t="s">
        <v>14455</v>
      </c>
      <c r="AXT4" t="s">
        <v>14456</v>
      </c>
      <c r="AXU4" t="s">
        <v>14457</v>
      </c>
      <c r="AXV4" t="s">
        <v>14458</v>
      </c>
      <c r="AXW4" t="s">
        <v>14459</v>
      </c>
      <c r="AXX4" t="s">
        <v>14460</v>
      </c>
      <c r="AXY4" t="s">
        <v>14461</v>
      </c>
      <c r="AXZ4" t="s">
        <v>1</v>
      </c>
      <c r="AYA4" t="s">
        <v>14266</v>
      </c>
      <c r="AYB4" t="s">
        <v>14325</v>
      </c>
      <c r="AYC4" t="s">
        <v>14462</v>
      </c>
      <c r="AYD4" t="s">
        <v>14463</v>
      </c>
      <c r="AYE4" t="s">
        <v>14464</v>
      </c>
      <c r="AYF4" t="s">
        <v>14465</v>
      </c>
      <c r="AYG4" t="s">
        <v>14466</v>
      </c>
      <c r="AYH4" t="s">
        <v>14467</v>
      </c>
      <c r="AYI4" t="s">
        <v>14468</v>
      </c>
      <c r="AYJ4" t="s">
        <v>14469</v>
      </c>
      <c r="AYK4" t="s">
        <v>14470</v>
      </c>
      <c r="AYL4" t="s">
        <v>14471</v>
      </c>
      <c r="AYM4" t="s">
        <v>1</v>
      </c>
      <c r="AYN4" t="s">
        <v>14270</v>
      </c>
      <c r="AYO4" t="s">
        <v>14328</v>
      </c>
      <c r="AYP4" t="s">
        <v>14472</v>
      </c>
      <c r="AYQ4" t="s">
        <v>14473</v>
      </c>
      <c r="AYR4" t="s">
        <v>14474</v>
      </c>
      <c r="AYS4" t="s">
        <v>14475</v>
      </c>
      <c r="AYT4" t="s">
        <v>14476</v>
      </c>
      <c r="AYU4" t="s">
        <v>14477</v>
      </c>
      <c r="AYV4" t="s">
        <v>6244</v>
      </c>
      <c r="AYW4" t="s">
        <v>14478</v>
      </c>
      <c r="AYX4" t="s">
        <v>14479</v>
      </c>
      <c r="AYY4" t="s">
        <v>14480</v>
      </c>
      <c r="AYZ4" t="s">
        <v>1</v>
      </c>
      <c r="AZA4" t="s">
        <v>14274</v>
      </c>
      <c r="AZB4" t="s">
        <v>14331</v>
      </c>
      <c r="AZC4" t="s">
        <v>14481</v>
      </c>
      <c r="AZD4" t="s">
        <v>14482</v>
      </c>
      <c r="AZE4" t="s">
        <v>14483</v>
      </c>
      <c r="AZF4" t="s">
        <v>14484</v>
      </c>
      <c r="AZG4" t="s">
        <v>14485</v>
      </c>
      <c r="AZH4" t="s">
        <v>14486</v>
      </c>
      <c r="AZI4" t="s">
        <v>14487</v>
      </c>
      <c r="AZJ4" t="s">
        <v>14488</v>
      </c>
      <c r="AZK4" t="s">
        <v>14489</v>
      </c>
      <c r="AZL4" t="s">
        <v>14490</v>
      </c>
      <c r="AZM4" t="s">
        <v>1</v>
      </c>
      <c r="AZN4" t="s">
        <v>14278</v>
      </c>
      <c r="AZO4" t="s">
        <v>14334</v>
      </c>
      <c r="AZP4" t="s">
        <v>14491</v>
      </c>
      <c r="AZQ4" t="s">
        <v>14492</v>
      </c>
      <c r="AZR4" t="s">
        <v>14493</v>
      </c>
      <c r="AZS4" t="s">
        <v>14494</v>
      </c>
      <c r="AZT4" t="s">
        <v>14495</v>
      </c>
      <c r="AZU4" t="s">
        <v>14496</v>
      </c>
      <c r="AZV4" t="s">
        <v>14497</v>
      </c>
      <c r="AZW4" t="s">
        <v>14498</v>
      </c>
      <c r="AZX4" t="s">
        <v>14499</v>
      </c>
      <c r="AZY4" t="s">
        <v>14500</v>
      </c>
      <c r="AZZ4" t="s">
        <v>1</v>
      </c>
      <c r="BAA4" t="s">
        <v>14282</v>
      </c>
      <c r="BAB4" t="s">
        <v>14337</v>
      </c>
      <c r="BAC4" t="s">
        <v>14501</v>
      </c>
      <c r="BAD4" t="s">
        <v>14502</v>
      </c>
      <c r="BAE4" t="s">
        <v>14503</v>
      </c>
      <c r="BAF4" t="s">
        <v>14504</v>
      </c>
      <c r="BAG4" t="s">
        <v>14505</v>
      </c>
      <c r="BAH4" t="s">
        <v>14506</v>
      </c>
      <c r="BAI4" t="s">
        <v>14507</v>
      </c>
      <c r="BAJ4" t="s">
        <v>14508</v>
      </c>
      <c r="BAK4" t="s">
        <v>14509</v>
      </c>
      <c r="BAL4" t="s">
        <v>14510</v>
      </c>
      <c r="BAM4" t="s">
        <v>1</v>
      </c>
      <c r="BAN4" t="s">
        <v>14286</v>
      </c>
      <c r="BAO4" t="s">
        <v>14340</v>
      </c>
      <c r="BAP4" t="s">
        <v>14511</v>
      </c>
      <c r="BAQ4" t="s">
        <v>14512</v>
      </c>
      <c r="BAR4" t="s">
        <v>5803</v>
      </c>
      <c r="BAS4" t="s">
        <v>14513</v>
      </c>
      <c r="BAT4" t="s">
        <v>14514</v>
      </c>
      <c r="BAU4" t="s">
        <v>14515</v>
      </c>
      <c r="BAV4" t="s">
        <v>14516</v>
      </c>
      <c r="BAW4" t="s">
        <v>14517</v>
      </c>
      <c r="BAX4" t="s">
        <v>14518</v>
      </c>
      <c r="BAY4" t="s">
        <v>14519</v>
      </c>
      <c r="BAZ4" t="s">
        <v>1</v>
      </c>
      <c r="BBA4" t="s">
        <v>17058</v>
      </c>
      <c r="BBB4" t="s">
        <v>17128</v>
      </c>
      <c r="BBC4" t="s">
        <v>17181</v>
      </c>
      <c r="BBD4" t="s">
        <v>17182</v>
      </c>
      <c r="BBE4" t="s">
        <v>17183</v>
      </c>
      <c r="BBF4" t="s">
        <v>17184</v>
      </c>
      <c r="BBG4" t="s">
        <v>17185</v>
      </c>
      <c r="BBH4" t="s">
        <v>17186</v>
      </c>
      <c r="BBI4" t="s">
        <v>17187</v>
      </c>
      <c r="BBJ4" t="s">
        <v>17188</v>
      </c>
      <c r="BBK4" t="s">
        <v>17189</v>
      </c>
      <c r="BBL4" t="s">
        <v>17190</v>
      </c>
      <c r="BBM4" t="s">
        <v>1</v>
      </c>
      <c r="BBN4" t="s">
        <v>17061</v>
      </c>
      <c r="BBO4" t="s">
        <v>17131</v>
      </c>
      <c r="BBP4" t="s">
        <v>17191</v>
      </c>
      <c r="BBQ4" t="s">
        <v>17192</v>
      </c>
      <c r="BBR4" t="s">
        <v>17193</v>
      </c>
      <c r="BBS4" t="s">
        <v>17194</v>
      </c>
      <c r="BBT4" t="s">
        <v>17195</v>
      </c>
      <c r="BBU4" t="s">
        <v>17196</v>
      </c>
      <c r="BBV4" t="s">
        <v>17197</v>
      </c>
      <c r="BBW4" t="s">
        <v>17198</v>
      </c>
      <c r="BBX4" t="s">
        <v>17199</v>
      </c>
      <c r="BBY4" t="s">
        <v>17200</v>
      </c>
      <c r="BBZ4" t="s">
        <v>1</v>
      </c>
      <c r="BCA4" t="s">
        <v>17065</v>
      </c>
      <c r="BCB4" t="s">
        <v>17134</v>
      </c>
      <c r="BCC4" t="s">
        <v>17201</v>
      </c>
      <c r="BCD4" t="s">
        <v>17202</v>
      </c>
      <c r="BCE4" t="s">
        <v>17203</v>
      </c>
      <c r="BCF4" t="s">
        <v>17204</v>
      </c>
      <c r="BCG4" t="s">
        <v>17205</v>
      </c>
      <c r="BCH4" t="s">
        <v>17206</v>
      </c>
      <c r="BCI4" t="s">
        <v>17207</v>
      </c>
      <c r="BCJ4" t="s">
        <v>17208</v>
      </c>
      <c r="BCK4" t="s">
        <v>17209</v>
      </c>
      <c r="BCL4" t="s">
        <v>17210</v>
      </c>
      <c r="BCM4" t="s">
        <v>1</v>
      </c>
      <c r="BCN4" t="s">
        <v>17069</v>
      </c>
      <c r="BCO4" t="s">
        <v>17137</v>
      </c>
      <c r="BCP4" t="s">
        <v>17211</v>
      </c>
      <c r="BCQ4" t="s">
        <v>17212</v>
      </c>
      <c r="BCR4" t="s">
        <v>17213</v>
      </c>
      <c r="BCS4" t="s">
        <v>17214</v>
      </c>
      <c r="BCT4" t="s">
        <v>17215</v>
      </c>
      <c r="BCU4" t="s">
        <v>17216</v>
      </c>
      <c r="BCV4" t="s">
        <v>17217</v>
      </c>
      <c r="BCW4" t="s">
        <v>17218</v>
      </c>
      <c r="BCX4" t="s">
        <v>17219</v>
      </c>
      <c r="BCY4" t="s">
        <v>17220</v>
      </c>
      <c r="BCZ4" t="s">
        <v>1</v>
      </c>
      <c r="BDA4" t="s">
        <v>17073</v>
      </c>
      <c r="BDB4" t="s">
        <v>17140</v>
      </c>
      <c r="BDC4" t="s">
        <v>17221</v>
      </c>
      <c r="BDD4" t="s">
        <v>17222</v>
      </c>
      <c r="BDE4" t="s">
        <v>17223</v>
      </c>
      <c r="BDF4" t="s">
        <v>17224</v>
      </c>
      <c r="BDG4" t="s">
        <v>17225</v>
      </c>
      <c r="BDH4" t="s">
        <v>17226</v>
      </c>
      <c r="BDI4" t="s">
        <v>17227</v>
      </c>
      <c r="BDJ4" t="s">
        <v>17228</v>
      </c>
      <c r="BDK4" t="s">
        <v>17229</v>
      </c>
      <c r="BDL4" t="s">
        <v>17230</v>
      </c>
      <c r="BDM4" t="s">
        <v>1</v>
      </c>
      <c r="BDN4" t="s">
        <v>17077</v>
      </c>
      <c r="BDO4" t="s">
        <v>17143</v>
      </c>
      <c r="BDP4" t="s">
        <v>17231</v>
      </c>
      <c r="BDQ4" t="s">
        <v>17232</v>
      </c>
      <c r="BDR4" t="s">
        <v>17233</v>
      </c>
      <c r="BDS4" t="s">
        <v>17234</v>
      </c>
      <c r="BDT4" t="s">
        <v>17235</v>
      </c>
      <c r="BDU4" t="s">
        <v>17236</v>
      </c>
      <c r="BDV4" t="s">
        <v>17237</v>
      </c>
      <c r="BDW4" t="s">
        <v>17238</v>
      </c>
      <c r="BDX4" t="s">
        <v>17239</v>
      </c>
      <c r="BDY4" t="s">
        <v>17240</v>
      </c>
      <c r="BDZ4" t="s">
        <v>1</v>
      </c>
      <c r="BEA4" t="s">
        <v>17081</v>
      </c>
      <c r="BEB4" t="s">
        <v>17146</v>
      </c>
      <c r="BEC4" t="s">
        <v>17241</v>
      </c>
      <c r="BED4" t="s">
        <v>17242</v>
      </c>
      <c r="BEE4" t="s">
        <v>17243</v>
      </c>
      <c r="BEF4" t="s">
        <v>17244</v>
      </c>
      <c r="BEG4" t="s">
        <v>17245</v>
      </c>
      <c r="BEH4" t="s">
        <v>17246</v>
      </c>
      <c r="BEI4" t="s">
        <v>17247</v>
      </c>
      <c r="BEJ4" t="s">
        <v>17248</v>
      </c>
      <c r="BEK4" t="s">
        <v>17249</v>
      </c>
      <c r="BEL4" t="s">
        <v>17250</v>
      </c>
      <c r="BEM4" t="s">
        <v>1</v>
      </c>
      <c r="BEN4" t="s">
        <v>17085</v>
      </c>
      <c r="BEO4" t="s">
        <v>17149</v>
      </c>
      <c r="BEP4" t="s">
        <v>17251</v>
      </c>
      <c r="BEQ4" t="s">
        <v>17252</v>
      </c>
      <c r="BER4" t="s">
        <v>17253</v>
      </c>
      <c r="BES4" t="s">
        <v>17254</v>
      </c>
      <c r="BET4" t="s">
        <v>17255</v>
      </c>
      <c r="BEU4" t="s">
        <v>17256</v>
      </c>
      <c r="BEV4" t="s">
        <v>17257</v>
      </c>
      <c r="BEW4" t="s">
        <v>17258</v>
      </c>
      <c r="BEX4" t="s">
        <v>17259</v>
      </c>
      <c r="BEY4" t="s">
        <v>17260</v>
      </c>
      <c r="BEZ4" t="s">
        <v>1</v>
      </c>
      <c r="BFA4" t="s">
        <v>17089</v>
      </c>
      <c r="BFB4" t="s">
        <v>17152</v>
      </c>
      <c r="BFC4" t="s">
        <v>17261</v>
      </c>
      <c r="BFD4" t="s">
        <v>17262</v>
      </c>
      <c r="BFE4" t="s">
        <v>17263</v>
      </c>
      <c r="BFF4" t="s">
        <v>17264</v>
      </c>
      <c r="BFG4" t="s">
        <v>5924</v>
      </c>
      <c r="BFH4" t="s">
        <v>17265</v>
      </c>
      <c r="BFI4" t="s">
        <v>17266</v>
      </c>
      <c r="BFJ4" t="s">
        <v>17267</v>
      </c>
      <c r="BFK4" t="s">
        <v>17268</v>
      </c>
      <c r="BFL4" t="s">
        <v>17269</v>
      </c>
      <c r="BFM4" t="s">
        <v>1</v>
      </c>
      <c r="BFN4" t="s">
        <v>17093</v>
      </c>
      <c r="BFO4" t="s">
        <v>17155</v>
      </c>
      <c r="BFP4" t="s">
        <v>17270</v>
      </c>
      <c r="BFQ4" t="s">
        <v>17271</v>
      </c>
      <c r="BFR4" t="s">
        <v>17272</v>
      </c>
      <c r="BFS4" t="s">
        <v>17273</v>
      </c>
      <c r="BFT4" t="s">
        <v>17274</v>
      </c>
      <c r="BFU4" t="s">
        <v>17275</v>
      </c>
      <c r="BFV4" t="s">
        <v>17276</v>
      </c>
      <c r="BFW4" t="s">
        <v>17277</v>
      </c>
      <c r="BFX4" t="s">
        <v>17278</v>
      </c>
      <c r="BFY4" t="s">
        <v>17279</v>
      </c>
      <c r="BFZ4" t="s">
        <v>1</v>
      </c>
      <c r="BGA4" t="s">
        <v>17097</v>
      </c>
      <c r="BGB4" t="s">
        <v>17158</v>
      </c>
      <c r="BGC4" t="s">
        <v>17280</v>
      </c>
      <c r="BGD4" t="s">
        <v>17281</v>
      </c>
      <c r="BGE4" t="s">
        <v>17282</v>
      </c>
      <c r="BGF4" t="s">
        <v>17283</v>
      </c>
      <c r="BGG4" t="s">
        <v>17284</v>
      </c>
      <c r="BGH4" t="s">
        <v>17285</v>
      </c>
      <c r="BGI4" t="s">
        <v>17286</v>
      </c>
      <c r="BGJ4" t="s">
        <v>17287</v>
      </c>
      <c r="BGK4" t="s">
        <v>17288</v>
      </c>
      <c r="BGL4" t="s">
        <v>17289</v>
      </c>
      <c r="BGM4" t="s">
        <v>1</v>
      </c>
      <c r="BGN4" t="s">
        <v>17101</v>
      </c>
      <c r="BGO4" t="s">
        <v>17161</v>
      </c>
      <c r="BGP4" t="s">
        <v>17290</v>
      </c>
      <c r="BGQ4" t="s">
        <v>17291</v>
      </c>
      <c r="BGR4" t="s">
        <v>17292</v>
      </c>
      <c r="BGS4" t="s">
        <v>17293</v>
      </c>
      <c r="BGT4" t="s">
        <v>17294</v>
      </c>
      <c r="BGU4" t="s">
        <v>17295</v>
      </c>
      <c r="BGV4" t="s">
        <v>17296</v>
      </c>
      <c r="BGW4" t="s">
        <v>17297</v>
      </c>
      <c r="BGX4" t="s">
        <v>17298</v>
      </c>
      <c r="BGY4" t="s">
        <v>17299</v>
      </c>
      <c r="BGZ4" t="s">
        <v>1</v>
      </c>
      <c r="BHA4" t="s">
        <v>17105</v>
      </c>
      <c r="BHB4" t="s">
        <v>17164</v>
      </c>
      <c r="BHC4" t="s">
        <v>17300</v>
      </c>
      <c r="BHD4" t="s">
        <v>17301</v>
      </c>
      <c r="BHE4" t="s">
        <v>17302</v>
      </c>
      <c r="BHF4" t="s">
        <v>17303</v>
      </c>
      <c r="BHG4" t="s">
        <v>17304</v>
      </c>
      <c r="BHH4" t="s">
        <v>17305</v>
      </c>
      <c r="BHI4" t="s">
        <v>17306</v>
      </c>
      <c r="BHJ4" t="s">
        <v>17307</v>
      </c>
      <c r="BHK4" t="s">
        <v>17308</v>
      </c>
      <c r="BHL4" t="s">
        <v>17309</v>
      </c>
      <c r="BHM4" t="s">
        <v>1</v>
      </c>
      <c r="BHN4" t="s">
        <v>17109</v>
      </c>
      <c r="BHO4" t="s">
        <v>17167</v>
      </c>
      <c r="BHP4" t="s">
        <v>17310</v>
      </c>
      <c r="BHQ4" t="s">
        <v>17311</v>
      </c>
      <c r="BHR4" t="s">
        <v>17312</v>
      </c>
      <c r="BHS4" t="s">
        <v>17313</v>
      </c>
      <c r="BHT4" t="s">
        <v>17314</v>
      </c>
      <c r="BHU4" t="s">
        <v>17315</v>
      </c>
      <c r="BHV4" t="s">
        <v>17316</v>
      </c>
      <c r="BHW4" t="s">
        <v>17317</v>
      </c>
      <c r="BHX4" t="s">
        <v>17318</v>
      </c>
      <c r="BHY4" t="s">
        <v>17319</v>
      </c>
      <c r="BHZ4" t="s">
        <v>1</v>
      </c>
      <c r="BIA4" t="s">
        <v>17113</v>
      </c>
      <c r="BIB4" t="s">
        <v>17170</v>
      </c>
      <c r="BIC4" t="s">
        <v>17320</v>
      </c>
      <c r="BID4" t="s">
        <v>17321</v>
      </c>
      <c r="BIE4" t="s">
        <v>17322</v>
      </c>
      <c r="BIF4" t="s">
        <v>17323</v>
      </c>
      <c r="BIG4" t="s">
        <v>17324</v>
      </c>
      <c r="BIH4" t="s">
        <v>17325</v>
      </c>
      <c r="BII4" t="s">
        <v>17326</v>
      </c>
      <c r="BIJ4" t="s">
        <v>17327</v>
      </c>
      <c r="BIK4" t="s">
        <v>17328</v>
      </c>
      <c r="BIL4" t="s">
        <v>17329</v>
      </c>
      <c r="BIM4" t="s">
        <v>1</v>
      </c>
      <c r="BIN4" t="s">
        <v>17117</v>
      </c>
      <c r="BIO4" t="s">
        <v>17173</v>
      </c>
      <c r="BIP4" t="s">
        <v>17330</v>
      </c>
      <c r="BIQ4" t="s">
        <v>17331</v>
      </c>
      <c r="BIR4" t="s">
        <v>17332</v>
      </c>
      <c r="BIS4" t="s">
        <v>17333</v>
      </c>
      <c r="BIT4" t="s">
        <v>17334</v>
      </c>
      <c r="BIU4" t="s">
        <v>17335</v>
      </c>
      <c r="BIV4" t="s">
        <v>17336</v>
      </c>
      <c r="BIW4" t="s">
        <v>17337</v>
      </c>
      <c r="BIX4" t="s">
        <v>17338</v>
      </c>
      <c r="BIY4" t="s">
        <v>17339</v>
      </c>
      <c r="BIZ4" t="s">
        <v>1</v>
      </c>
      <c r="BJA4" t="s">
        <v>17121</v>
      </c>
      <c r="BJB4" t="s">
        <v>17176</v>
      </c>
      <c r="BJC4" t="s">
        <v>17340</v>
      </c>
      <c r="BJD4" t="s">
        <v>17341</v>
      </c>
      <c r="BJE4" t="s">
        <v>17342</v>
      </c>
      <c r="BJF4" t="s">
        <v>17343</v>
      </c>
      <c r="BJG4" t="s">
        <v>17344</v>
      </c>
      <c r="BJH4" t="s">
        <v>17345</v>
      </c>
      <c r="BJI4" t="s">
        <v>17346</v>
      </c>
      <c r="BJJ4" t="s">
        <v>17347</v>
      </c>
      <c r="BJK4" t="s">
        <v>17348</v>
      </c>
      <c r="BJL4" t="s">
        <v>17349</v>
      </c>
      <c r="BJM4" t="s">
        <v>1</v>
      </c>
      <c r="BJN4" t="s">
        <v>17125</v>
      </c>
      <c r="BJO4" t="s">
        <v>17179</v>
      </c>
      <c r="BJP4" t="s">
        <v>17350</v>
      </c>
      <c r="BJQ4" t="s">
        <v>17351</v>
      </c>
      <c r="BJR4" t="s">
        <v>17352</v>
      </c>
      <c r="BJS4" t="s">
        <v>17353</v>
      </c>
      <c r="BJT4" t="s">
        <v>17354</v>
      </c>
      <c r="BJU4" t="s">
        <v>17355</v>
      </c>
      <c r="BJV4" t="s">
        <v>17356</v>
      </c>
      <c r="BJW4" t="s">
        <v>17357</v>
      </c>
      <c r="BJX4" t="s">
        <v>17358</v>
      </c>
      <c r="BJY4" t="s">
        <v>17359</v>
      </c>
      <c r="BJZ4" t="s">
        <v>1</v>
      </c>
      <c r="BKA4" t="s">
        <v>19896</v>
      </c>
      <c r="BKB4" t="s">
        <v>19966</v>
      </c>
      <c r="BKC4" t="s">
        <v>20016</v>
      </c>
      <c r="BKD4" t="s">
        <v>20017</v>
      </c>
      <c r="BKE4" t="s">
        <v>20018</v>
      </c>
      <c r="BKF4" t="s">
        <v>20019</v>
      </c>
      <c r="BKG4" t="s">
        <v>20020</v>
      </c>
      <c r="BKH4" t="s">
        <v>20021</v>
      </c>
      <c r="BKI4" t="s">
        <v>20022</v>
      </c>
      <c r="BKJ4" t="s">
        <v>20023</v>
      </c>
      <c r="BKK4" t="s">
        <v>20024</v>
      </c>
      <c r="BKL4" t="s">
        <v>20025</v>
      </c>
      <c r="BKM4" t="s">
        <v>1</v>
      </c>
      <c r="BKN4" t="s">
        <v>19900</v>
      </c>
      <c r="BKO4" t="s">
        <v>19969</v>
      </c>
      <c r="BKP4" t="s">
        <v>20026</v>
      </c>
      <c r="BKQ4" t="s">
        <v>20027</v>
      </c>
      <c r="BKR4" t="s">
        <v>20028</v>
      </c>
      <c r="BKS4" t="s">
        <v>20029</v>
      </c>
      <c r="BKT4" t="s">
        <v>20030</v>
      </c>
      <c r="BKU4" t="s">
        <v>20031</v>
      </c>
      <c r="BKV4" t="s">
        <v>20032</v>
      </c>
      <c r="BKW4" t="s">
        <v>20033</v>
      </c>
      <c r="BKX4" t="s">
        <v>20034</v>
      </c>
      <c r="BKY4" t="s">
        <v>20035</v>
      </c>
      <c r="BKZ4" t="s">
        <v>1</v>
      </c>
      <c r="BLA4" t="s">
        <v>19904</v>
      </c>
      <c r="BLB4" t="s">
        <v>19972</v>
      </c>
      <c r="BLC4" t="s">
        <v>20036</v>
      </c>
      <c r="BLD4" t="s">
        <v>20037</v>
      </c>
      <c r="BLE4" t="s">
        <v>20038</v>
      </c>
      <c r="BLF4" t="s">
        <v>20039</v>
      </c>
      <c r="BLG4" t="s">
        <v>20040</v>
      </c>
      <c r="BLH4" t="s">
        <v>20041</v>
      </c>
      <c r="BLI4" t="s">
        <v>20042</v>
      </c>
      <c r="BLJ4" t="s">
        <v>20043</v>
      </c>
      <c r="BLK4" t="s">
        <v>20044</v>
      </c>
      <c r="BLL4" t="s">
        <v>20045</v>
      </c>
      <c r="BLM4" t="s">
        <v>1</v>
      </c>
      <c r="BLN4" t="s">
        <v>19908</v>
      </c>
      <c r="BLO4" t="s">
        <v>19975</v>
      </c>
      <c r="BLP4" t="s">
        <v>20046</v>
      </c>
      <c r="BLQ4" t="s">
        <v>20047</v>
      </c>
      <c r="BLR4" t="s">
        <v>20048</v>
      </c>
      <c r="BLS4" t="s">
        <v>20049</v>
      </c>
      <c r="BLT4" t="s">
        <v>20050</v>
      </c>
      <c r="BLU4" t="s">
        <v>20051</v>
      </c>
      <c r="BLV4" t="s">
        <v>20052</v>
      </c>
      <c r="BLW4" t="s">
        <v>20053</v>
      </c>
      <c r="BLX4" t="s">
        <v>20054</v>
      </c>
      <c r="BLY4" t="s">
        <v>20055</v>
      </c>
      <c r="BLZ4" t="s">
        <v>1</v>
      </c>
      <c r="BMA4" t="s">
        <v>19912</v>
      </c>
      <c r="BMB4" t="s">
        <v>19977</v>
      </c>
      <c r="BMC4" t="s">
        <v>20056</v>
      </c>
      <c r="BMD4" t="s">
        <v>20057</v>
      </c>
      <c r="BME4" t="s">
        <v>20058</v>
      </c>
      <c r="BMF4" t="s">
        <v>20059</v>
      </c>
      <c r="BMG4" t="s">
        <v>20060</v>
      </c>
      <c r="BMH4" t="s">
        <v>20061</v>
      </c>
      <c r="BMI4" t="s">
        <v>20062</v>
      </c>
      <c r="BMJ4" t="s">
        <v>20063</v>
      </c>
      <c r="BMK4" t="s">
        <v>20064</v>
      </c>
      <c r="BML4" t="s">
        <v>20065</v>
      </c>
      <c r="BMM4" t="s">
        <v>1</v>
      </c>
      <c r="BMN4" t="s">
        <v>19916</v>
      </c>
      <c r="BMO4" t="s">
        <v>19980</v>
      </c>
      <c r="BMP4" t="s">
        <v>20066</v>
      </c>
      <c r="BMQ4" t="s">
        <v>20067</v>
      </c>
      <c r="BMR4" t="s">
        <v>20068</v>
      </c>
      <c r="BMS4" t="s">
        <v>20069</v>
      </c>
      <c r="BMT4" t="s">
        <v>20070</v>
      </c>
      <c r="BMU4" t="s">
        <v>20071</v>
      </c>
      <c r="BMV4" t="s">
        <v>20072</v>
      </c>
      <c r="BMW4" t="s">
        <v>20073</v>
      </c>
      <c r="BMX4" t="s">
        <v>20074</v>
      </c>
      <c r="BMY4" t="s">
        <v>20075</v>
      </c>
      <c r="BMZ4" t="s">
        <v>1</v>
      </c>
      <c r="BNA4" t="s">
        <v>19920</v>
      </c>
      <c r="BNB4" t="s">
        <v>19983</v>
      </c>
      <c r="BNC4" t="s">
        <v>20076</v>
      </c>
      <c r="BND4" t="s">
        <v>20077</v>
      </c>
      <c r="BNE4" t="s">
        <v>20078</v>
      </c>
      <c r="BNF4" t="s">
        <v>20079</v>
      </c>
      <c r="BNG4" t="s">
        <v>20080</v>
      </c>
      <c r="BNH4" t="s">
        <v>20081</v>
      </c>
      <c r="BNI4" t="s">
        <v>20082</v>
      </c>
      <c r="BNJ4" t="s">
        <v>20083</v>
      </c>
      <c r="BNK4" t="s">
        <v>20084</v>
      </c>
      <c r="BNL4" t="s">
        <v>20085</v>
      </c>
      <c r="BNM4" t="s">
        <v>1</v>
      </c>
      <c r="BNN4" t="s">
        <v>19924</v>
      </c>
      <c r="BNO4" t="s">
        <v>19985</v>
      </c>
      <c r="BNP4" t="s">
        <v>20086</v>
      </c>
      <c r="BNQ4" t="s">
        <v>20087</v>
      </c>
      <c r="BNR4" t="s">
        <v>20088</v>
      </c>
      <c r="BNS4" t="s">
        <v>20089</v>
      </c>
      <c r="BNT4" t="s">
        <v>20090</v>
      </c>
      <c r="BNU4" t="s">
        <v>20091</v>
      </c>
      <c r="BNV4" t="s">
        <v>20092</v>
      </c>
      <c r="BNW4" t="s">
        <v>20093</v>
      </c>
      <c r="BNX4" t="s">
        <v>20094</v>
      </c>
      <c r="BNY4" t="s">
        <v>20095</v>
      </c>
      <c r="BNZ4" t="s">
        <v>1</v>
      </c>
      <c r="BOA4" t="s">
        <v>19928</v>
      </c>
      <c r="BOB4" t="s">
        <v>19988</v>
      </c>
      <c r="BOC4" t="s">
        <v>20096</v>
      </c>
      <c r="BOD4" t="s">
        <v>20097</v>
      </c>
      <c r="BOE4" t="s">
        <v>20098</v>
      </c>
      <c r="BOF4" t="s">
        <v>20099</v>
      </c>
      <c r="BOG4" t="s">
        <v>20100</v>
      </c>
      <c r="BOH4" t="s">
        <v>20101</v>
      </c>
      <c r="BOI4" t="s">
        <v>20102</v>
      </c>
      <c r="BOJ4" t="s">
        <v>20103</v>
      </c>
      <c r="BOK4" t="s">
        <v>20104</v>
      </c>
      <c r="BOL4" t="s">
        <v>20105</v>
      </c>
      <c r="BOM4" t="s">
        <v>1</v>
      </c>
      <c r="BON4" t="s">
        <v>19932</v>
      </c>
      <c r="BOO4" t="s">
        <v>19991</v>
      </c>
      <c r="BOP4" t="s">
        <v>20106</v>
      </c>
      <c r="BOQ4" t="s">
        <v>20107</v>
      </c>
      <c r="BOR4" t="s">
        <v>20108</v>
      </c>
      <c r="BOS4" t="s">
        <v>20109</v>
      </c>
      <c r="BOT4" t="s">
        <v>20110</v>
      </c>
      <c r="BOU4" t="s">
        <v>20111</v>
      </c>
      <c r="BOV4" t="s">
        <v>20112</v>
      </c>
      <c r="BOW4" t="s">
        <v>20113</v>
      </c>
      <c r="BOX4" t="s">
        <v>20114</v>
      </c>
      <c r="BOY4" t="s">
        <v>20115</v>
      </c>
      <c r="BOZ4" t="s">
        <v>1</v>
      </c>
      <c r="BPA4" t="s">
        <v>19936</v>
      </c>
      <c r="BPB4" t="s">
        <v>19994</v>
      </c>
      <c r="BPC4" t="s">
        <v>20116</v>
      </c>
      <c r="BPD4" t="s">
        <v>20117</v>
      </c>
      <c r="BPE4" t="s">
        <v>20118</v>
      </c>
      <c r="BPF4" t="s">
        <v>20119</v>
      </c>
      <c r="BPG4" t="s">
        <v>20120</v>
      </c>
      <c r="BPH4" t="s">
        <v>20121</v>
      </c>
      <c r="BPI4" t="s">
        <v>20122</v>
      </c>
      <c r="BPJ4" t="s">
        <v>20123</v>
      </c>
      <c r="BPK4" t="s">
        <v>20124</v>
      </c>
      <c r="BPL4" t="s">
        <v>20125</v>
      </c>
      <c r="BPM4" t="s">
        <v>1</v>
      </c>
      <c r="BPN4" t="s">
        <v>19940</v>
      </c>
      <c r="BPO4" t="s">
        <v>19997</v>
      </c>
      <c r="BPP4" t="s">
        <v>20126</v>
      </c>
      <c r="BPQ4" t="s">
        <v>20127</v>
      </c>
      <c r="BPR4" t="s">
        <v>20128</v>
      </c>
      <c r="BPS4" t="s">
        <v>20129</v>
      </c>
      <c r="BPT4" t="s">
        <v>20130</v>
      </c>
      <c r="BPU4" t="s">
        <v>20131</v>
      </c>
      <c r="BPV4" t="s">
        <v>20132</v>
      </c>
      <c r="BPW4" t="s">
        <v>20133</v>
      </c>
      <c r="BPX4" t="s">
        <v>20134</v>
      </c>
      <c r="BPY4" t="s">
        <v>20135</v>
      </c>
      <c r="BPZ4" t="s">
        <v>1</v>
      </c>
      <c r="BQA4" t="s">
        <v>19944</v>
      </c>
      <c r="BQB4" t="s">
        <v>20000</v>
      </c>
      <c r="BQC4" t="s">
        <v>20136</v>
      </c>
      <c r="BQD4" t="s">
        <v>20137</v>
      </c>
      <c r="BQE4" t="s">
        <v>20138</v>
      </c>
      <c r="BQF4" t="s">
        <v>20139</v>
      </c>
      <c r="BQG4" t="s">
        <v>20140</v>
      </c>
      <c r="BQH4" t="s">
        <v>20141</v>
      </c>
      <c r="BQI4" t="s">
        <v>20142</v>
      </c>
      <c r="BQJ4" t="s">
        <v>502</v>
      </c>
      <c r="BQK4" t="s">
        <v>20143</v>
      </c>
      <c r="BQL4" t="s">
        <v>20144</v>
      </c>
      <c r="BQM4" t="s">
        <v>1</v>
      </c>
      <c r="BQN4" t="s">
        <v>19948</v>
      </c>
      <c r="BQO4" t="s">
        <v>20003</v>
      </c>
      <c r="BQP4" t="s">
        <v>20145</v>
      </c>
      <c r="BQQ4" t="s">
        <v>20146</v>
      </c>
      <c r="BQR4" t="s">
        <v>20147</v>
      </c>
      <c r="BQS4" t="s">
        <v>20148</v>
      </c>
      <c r="BQT4" t="s">
        <v>20149</v>
      </c>
      <c r="BQU4" t="s">
        <v>20150</v>
      </c>
      <c r="BQV4" t="s">
        <v>20151</v>
      </c>
      <c r="BQW4" t="s">
        <v>20152</v>
      </c>
      <c r="BQX4" t="s">
        <v>20153</v>
      </c>
      <c r="BQY4" t="s">
        <v>20154</v>
      </c>
      <c r="BQZ4" t="s">
        <v>1</v>
      </c>
      <c r="BRA4" t="s">
        <v>19952</v>
      </c>
      <c r="BRB4" t="s">
        <v>20006</v>
      </c>
      <c r="BRC4" t="s">
        <v>20155</v>
      </c>
      <c r="BRD4" t="s">
        <v>20156</v>
      </c>
      <c r="BRE4" t="s">
        <v>20157</v>
      </c>
      <c r="BRF4" t="s">
        <v>20158</v>
      </c>
      <c r="BRG4" t="s">
        <v>20159</v>
      </c>
      <c r="BRH4" t="s">
        <v>20160</v>
      </c>
      <c r="BRI4" t="s">
        <v>20161</v>
      </c>
      <c r="BRJ4" t="s">
        <v>20162</v>
      </c>
      <c r="BRK4" t="s">
        <v>20163</v>
      </c>
      <c r="BRL4" t="s">
        <v>20164</v>
      </c>
      <c r="BRM4" t="s">
        <v>1</v>
      </c>
      <c r="BRN4" t="s">
        <v>19956</v>
      </c>
      <c r="BRO4" t="s">
        <v>20009</v>
      </c>
      <c r="BRP4" t="s">
        <v>20165</v>
      </c>
      <c r="BRQ4" t="s">
        <v>20166</v>
      </c>
      <c r="BRR4" t="s">
        <v>20167</v>
      </c>
      <c r="BRS4" t="s">
        <v>20168</v>
      </c>
      <c r="BRT4" t="s">
        <v>20169</v>
      </c>
      <c r="BRU4" t="s">
        <v>20170</v>
      </c>
      <c r="BRV4" t="s">
        <v>20171</v>
      </c>
      <c r="BRW4" t="s">
        <v>20172</v>
      </c>
      <c r="BRX4" t="s">
        <v>20173</v>
      </c>
      <c r="BRY4" t="s">
        <v>20174</v>
      </c>
      <c r="BRZ4" t="s">
        <v>1</v>
      </c>
      <c r="BSA4" t="s">
        <v>19960</v>
      </c>
      <c r="BSB4" t="s">
        <v>20012</v>
      </c>
      <c r="BSC4" t="s">
        <v>20175</v>
      </c>
      <c r="BSD4" t="s">
        <v>20176</v>
      </c>
      <c r="BSE4" t="s">
        <v>20177</v>
      </c>
      <c r="BSF4" t="s">
        <v>20178</v>
      </c>
      <c r="BSG4" t="s">
        <v>20179</v>
      </c>
      <c r="BSH4" t="s">
        <v>20180</v>
      </c>
      <c r="BSI4" t="s">
        <v>20181</v>
      </c>
      <c r="BSJ4" t="s">
        <v>20182</v>
      </c>
      <c r="BSK4" t="s">
        <v>20183</v>
      </c>
      <c r="BSL4" t="s">
        <v>20184</v>
      </c>
      <c r="BSM4" t="s">
        <v>1</v>
      </c>
      <c r="BSN4" t="s">
        <v>9105</v>
      </c>
      <c r="BSO4" t="s">
        <v>14861</v>
      </c>
      <c r="BSP4" t="s">
        <v>20185</v>
      </c>
      <c r="BSQ4" t="s">
        <v>20186</v>
      </c>
      <c r="BSR4" t="s">
        <v>20187</v>
      </c>
      <c r="BSS4" t="s">
        <v>20188</v>
      </c>
      <c r="BST4" t="s">
        <v>20189</v>
      </c>
      <c r="BSU4" t="s">
        <v>20190</v>
      </c>
      <c r="BSV4" t="s">
        <v>20191</v>
      </c>
      <c r="BSW4" t="s">
        <v>20192</v>
      </c>
      <c r="BSX4" t="s">
        <v>20193</v>
      </c>
      <c r="BSY4" t="s">
        <v>20194</v>
      </c>
      <c r="BSZ4" t="s">
        <v>1</v>
      </c>
      <c r="BTA4" t="s">
        <v>22731</v>
      </c>
      <c r="BTB4" t="s">
        <v>22749</v>
      </c>
      <c r="BTC4" t="s">
        <v>22763</v>
      </c>
      <c r="BTD4" t="s">
        <v>22764</v>
      </c>
      <c r="BTE4" t="s">
        <v>22765</v>
      </c>
      <c r="BTF4" t="s">
        <v>22766</v>
      </c>
      <c r="BTG4" t="s">
        <v>22767</v>
      </c>
      <c r="BTH4" t="s">
        <v>22768</v>
      </c>
      <c r="BTI4" t="s">
        <v>22769</v>
      </c>
      <c r="BTJ4" t="s">
        <v>22770</v>
      </c>
      <c r="BTK4" t="s">
        <v>22771</v>
      </c>
      <c r="BTL4" t="s">
        <v>22772</v>
      </c>
      <c r="BTM4" t="s">
        <v>1</v>
      </c>
      <c r="BTN4" t="s">
        <v>22735</v>
      </c>
      <c r="BTO4" t="s">
        <v>22752</v>
      </c>
      <c r="BTP4" t="s">
        <v>22773</v>
      </c>
      <c r="BTQ4" t="s">
        <v>22774</v>
      </c>
      <c r="BTR4" t="s">
        <v>22775</v>
      </c>
      <c r="BTS4" t="s">
        <v>22776</v>
      </c>
      <c r="BTT4" t="s">
        <v>22777</v>
      </c>
      <c r="BTU4" t="s">
        <v>22778</v>
      </c>
      <c r="BTV4" t="s">
        <v>22779</v>
      </c>
      <c r="BTW4" t="s">
        <v>22780</v>
      </c>
      <c r="BTX4" t="s">
        <v>22781</v>
      </c>
      <c r="BTY4" t="s">
        <v>22782</v>
      </c>
      <c r="BTZ4" t="s">
        <v>1</v>
      </c>
      <c r="BUA4" t="s">
        <v>22738</v>
      </c>
      <c r="BUB4" t="s">
        <v>22755</v>
      </c>
      <c r="BUC4" t="s">
        <v>22783</v>
      </c>
      <c r="BUD4" t="s">
        <v>22784</v>
      </c>
      <c r="BUE4" t="s">
        <v>22785</v>
      </c>
      <c r="BUF4" t="s">
        <v>22786</v>
      </c>
      <c r="BUG4" t="s">
        <v>22787</v>
      </c>
      <c r="BUH4" t="s">
        <v>22788</v>
      </c>
      <c r="BUI4" t="s">
        <v>22789</v>
      </c>
      <c r="BUJ4" t="s">
        <v>22790</v>
      </c>
      <c r="BUK4" t="s">
        <v>22791</v>
      </c>
      <c r="BUL4" t="s">
        <v>22792</v>
      </c>
      <c r="BUM4" t="s">
        <v>1</v>
      </c>
      <c r="BUN4" t="s">
        <v>22742</v>
      </c>
      <c r="BUO4" t="s">
        <v>22758</v>
      </c>
      <c r="BUP4" t="s">
        <v>22793</v>
      </c>
      <c r="BUQ4" t="s">
        <v>22794</v>
      </c>
      <c r="BUR4" t="s">
        <v>22795</v>
      </c>
      <c r="BUS4" t="s">
        <v>22796</v>
      </c>
      <c r="BUT4" t="s">
        <v>22797</v>
      </c>
      <c r="BUU4" t="s">
        <v>22798</v>
      </c>
      <c r="BUV4" t="s">
        <v>22799</v>
      </c>
      <c r="BUW4" t="s">
        <v>22800</v>
      </c>
      <c r="BUX4" t="s">
        <v>22801</v>
      </c>
      <c r="BUY4" t="s">
        <v>22802</v>
      </c>
      <c r="BUZ4" t="s">
        <v>1</v>
      </c>
      <c r="BVA4" t="s">
        <v>22746</v>
      </c>
      <c r="BVB4" t="s">
        <v>22761</v>
      </c>
      <c r="BVC4" t="s">
        <v>22803</v>
      </c>
      <c r="BVD4" t="s">
        <v>22804</v>
      </c>
      <c r="BVE4" t="s">
        <v>22805</v>
      </c>
      <c r="BVF4" t="s">
        <v>22806</v>
      </c>
      <c r="BVG4" t="s">
        <v>22807</v>
      </c>
      <c r="BVH4" t="s">
        <v>22808</v>
      </c>
      <c r="BVI4" t="s">
        <v>22809</v>
      </c>
      <c r="BVJ4" t="s">
        <v>22810</v>
      </c>
      <c r="BVK4" t="s">
        <v>22811</v>
      </c>
      <c r="BVL4" t="s">
        <v>22812</v>
      </c>
      <c r="BVM4" t="s">
        <v>1</v>
      </c>
      <c r="BVN4" t="s">
        <v>23519</v>
      </c>
      <c r="BVO4" t="s">
        <v>23538</v>
      </c>
      <c r="BVP4" t="s">
        <v>23551</v>
      </c>
      <c r="BVQ4" t="s">
        <v>23552</v>
      </c>
      <c r="BVR4" t="s">
        <v>23553</v>
      </c>
      <c r="BVS4" t="s">
        <v>23554</v>
      </c>
      <c r="BVT4" t="s">
        <v>23555</v>
      </c>
      <c r="BVU4" t="s">
        <v>23556</v>
      </c>
      <c r="BVV4" t="s">
        <v>23557</v>
      </c>
      <c r="BVW4" t="s">
        <v>23558</v>
      </c>
      <c r="BVX4" t="s">
        <v>3123</v>
      </c>
      <c r="BVY4" t="s">
        <v>23559</v>
      </c>
      <c r="BVZ4" t="s">
        <v>1</v>
      </c>
      <c r="BWA4" t="s">
        <v>23523</v>
      </c>
      <c r="BWB4" t="s">
        <v>23541</v>
      </c>
      <c r="BWC4" t="s">
        <v>23560</v>
      </c>
      <c r="BWD4" t="s">
        <v>23561</v>
      </c>
      <c r="BWE4" t="s">
        <v>23562</v>
      </c>
      <c r="BWF4" t="s">
        <v>23563</v>
      </c>
      <c r="BWG4" t="s">
        <v>23564</v>
      </c>
      <c r="BWH4" t="s">
        <v>23565</v>
      </c>
      <c r="BWI4" t="s">
        <v>23566</v>
      </c>
      <c r="BWJ4" t="s">
        <v>23567</v>
      </c>
      <c r="BWK4" t="s">
        <v>23568</v>
      </c>
      <c r="BWL4" t="s">
        <v>23569</v>
      </c>
      <c r="BWM4" t="s">
        <v>1</v>
      </c>
      <c r="BWN4" t="s">
        <v>23527</v>
      </c>
      <c r="BWO4" t="s">
        <v>23544</v>
      </c>
      <c r="BWP4" t="s">
        <v>23570</v>
      </c>
      <c r="BWQ4" t="s">
        <v>23571</v>
      </c>
      <c r="BWR4" t="s">
        <v>23572</v>
      </c>
      <c r="BWS4" t="s">
        <v>23573</v>
      </c>
      <c r="BWT4" t="s">
        <v>23574</v>
      </c>
      <c r="BWU4" t="s">
        <v>23575</v>
      </c>
      <c r="BWV4" t="s">
        <v>23576</v>
      </c>
      <c r="BWW4" t="s">
        <v>23577</v>
      </c>
      <c r="BWX4" t="s">
        <v>23578</v>
      </c>
      <c r="BWY4" t="s">
        <v>23579</v>
      </c>
      <c r="BWZ4" t="s">
        <v>1</v>
      </c>
      <c r="BXA4" t="s">
        <v>23531</v>
      </c>
      <c r="BXB4" t="s">
        <v>23547</v>
      </c>
      <c r="BXC4" t="s">
        <v>23580</v>
      </c>
      <c r="BXD4" t="s">
        <v>23581</v>
      </c>
      <c r="BXE4" t="s">
        <v>23582</v>
      </c>
      <c r="BXF4" t="s">
        <v>23583</v>
      </c>
      <c r="BXG4" t="s">
        <v>23584</v>
      </c>
      <c r="BXH4" t="s">
        <v>23585</v>
      </c>
      <c r="BXI4" t="s">
        <v>23586</v>
      </c>
      <c r="BXJ4" t="s">
        <v>23587</v>
      </c>
      <c r="BXK4" t="s">
        <v>23588</v>
      </c>
      <c r="BXL4" t="s">
        <v>23589</v>
      </c>
      <c r="BXM4" t="s">
        <v>1</v>
      </c>
      <c r="BXN4" t="s">
        <v>23535</v>
      </c>
      <c r="BXO4" t="s">
        <v>23549</v>
      </c>
      <c r="BXP4" t="s">
        <v>23590</v>
      </c>
      <c r="BXQ4" t="s">
        <v>23591</v>
      </c>
      <c r="BXR4" t="s">
        <v>23592</v>
      </c>
      <c r="BXS4" t="s">
        <v>23593</v>
      </c>
      <c r="BXT4" t="s">
        <v>23594</v>
      </c>
      <c r="BXU4" t="s">
        <v>23595</v>
      </c>
      <c r="BXV4" t="s">
        <v>23596</v>
      </c>
      <c r="BXW4" t="s">
        <v>23597</v>
      </c>
      <c r="BXX4" t="s">
        <v>23598</v>
      </c>
      <c r="BXY4" t="s">
        <v>23599</v>
      </c>
      <c r="BXZ4" t="s">
        <v>1</v>
      </c>
      <c r="BYA4" t="s">
        <v>24306</v>
      </c>
      <c r="BYB4" t="s">
        <v>24325</v>
      </c>
      <c r="BYC4" t="s">
        <v>24339</v>
      </c>
      <c r="BYD4" t="s">
        <v>24340</v>
      </c>
      <c r="BYE4" t="s">
        <v>24341</v>
      </c>
      <c r="BYF4" t="s">
        <v>24342</v>
      </c>
      <c r="BYG4" t="s">
        <v>24343</v>
      </c>
      <c r="BYH4" t="s">
        <v>24344</v>
      </c>
      <c r="BYI4" t="s">
        <v>24345</v>
      </c>
      <c r="BYJ4" t="s">
        <v>24346</v>
      </c>
      <c r="BYK4" t="s">
        <v>24347</v>
      </c>
      <c r="BYL4" t="s">
        <v>24348</v>
      </c>
      <c r="BYM4" t="s">
        <v>1</v>
      </c>
      <c r="BYN4" t="s">
        <v>24310</v>
      </c>
      <c r="BYO4" t="s">
        <v>24328</v>
      </c>
      <c r="BYP4" t="s">
        <v>24349</v>
      </c>
      <c r="BYQ4" t="s">
        <v>24350</v>
      </c>
      <c r="BYR4" t="s">
        <v>24351</v>
      </c>
      <c r="BYS4" t="s">
        <v>24352</v>
      </c>
      <c r="BYT4" t="s">
        <v>24353</v>
      </c>
      <c r="BYU4" t="s">
        <v>24354</v>
      </c>
      <c r="BYV4" t="s">
        <v>24355</v>
      </c>
      <c r="BYW4" t="s">
        <v>24356</v>
      </c>
      <c r="BYX4" t="s">
        <v>24357</v>
      </c>
      <c r="BYY4" t="s">
        <v>24358</v>
      </c>
      <c r="BYZ4" t="s">
        <v>1</v>
      </c>
      <c r="BZA4" t="s">
        <v>24314</v>
      </c>
      <c r="BZB4" t="s">
        <v>24331</v>
      </c>
      <c r="BZC4" t="s">
        <v>24359</v>
      </c>
      <c r="BZD4" t="s">
        <v>24360</v>
      </c>
      <c r="BZE4" t="s">
        <v>24361</v>
      </c>
      <c r="BZF4" t="s">
        <v>24362</v>
      </c>
      <c r="BZG4" t="s">
        <v>24363</v>
      </c>
      <c r="BZH4" t="s">
        <v>24364</v>
      </c>
      <c r="BZI4" t="s">
        <v>24365</v>
      </c>
      <c r="BZJ4" t="s">
        <v>24366</v>
      </c>
      <c r="BZK4" t="s">
        <v>24367</v>
      </c>
      <c r="BZL4" t="s">
        <v>24368</v>
      </c>
      <c r="BZM4" t="s">
        <v>1</v>
      </c>
      <c r="BZN4" t="s">
        <v>24318</v>
      </c>
      <c r="BZO4" t="s">
        <v>24334</v>
      </c>
      <c r="BZP4" t="s">
        <v>24369</v>
      </c>
      <c r="BZQ4" t="s">
        <v>24370</v>
      </c>
      <c r="BZR4" t="s">
        <v>24371</v>
      </c>
      <c r="BZS4" t="s">
        <v>24372</v>
      </c>
      <c r="BZT4" t="s">
        <v>24373</v>
      </c>
      <c r="BZU4" t="s">
        <v>24374</v>
      </c>
      <c r="BZV4" t="s">
        <v>24375</v>
      </c>
      <c r="BZW4" t="s">
        <v>24376</v>
      </c>
      <c r="BZX4" t="s">
        <v>24377</v>
      </c>
      <c r="BZY4" t="s">
        <v>24378</v>
      </c>
      <c r="BZZ4" t="s">
        <v>1</v>
      </c>
      <c r="CAA4" t="s">
        <v>24322</v>
      </c>
      <c r="CAB4" t="s">
        <v>24337</v>
      </c>
      <c r="CAC4" t="s">
        <v>24379</v>
      </c>
      <c r="CAD4" t="s">
        <v>24380</v>
      </c>
      <c r="CAE4" t="s">
        <v>24381</v>
      </c>
      <c r="CAF4" t="s">
        <v>24382</v>
      </c>
      <c r="CAG4" t="s">
        <v>24383</v>
      </c>
      <c r="CAH4" t="s">
        <v>24384</v>
      </c>
      <c r="CAI4" t="s">
        <v>24385</v>
      </c>
      <c r="CAJ4" t="s">
        <v>24386</v>
      </c>
      <c r="CAK4" t="s">
        <v>24387</v>
      </c>
      <c r="CAL4" t="s">
        <v>24388</v>
      </c>
      <c r="CAM4" t="s">
        <v>1</v>
      </c>
      <c r="CAN4" t="s">
        <v>25090</v>
      </c>
      <c r="CAO4" t="s">
        <v>25108</v>
      </c>
      <c r="CAP4" t="s">
        <v>25122</v>
      </c>
      <c r="CAQ4" t="s">
        <v>25123</v>
      </c>
      <c r="CAR4" t="s">
        <v>25124</v>
      </c>
      <c r="CAS4" t="s">
        <v>25125</v>
      </c>
      <c r="CAT4" t="s">
        <v>25126</v>
      </c>
      <c r="CAU4" t="s">
        <v>25127</v>
      </c>
      <c r="CAV4" t="s">
        <v>25128</v>
      </c>
      <c r="CAW4" t="s">
        <v>25129</v>
      </c>
      <c r="CAX4" t="s">
        <v>25130</v>
      </c>
      <c r="CAY4" t="s">
        <v>25131</v>
      </c>
      <c r="CAZ4" t="s">
        <v>1</v>
      </c>
      <c r="CBA4" t="s">
        <v>25093</v>
      </c>
      <c r="CBB4" t="s">
        <v>25111</v>
      </c>
      <c r="CBC4" t="s">
        <v>25132</v>
      </c>
      <c r="CBD4" t="s">
        <v>25133</v>
      </c>
      <c r="CBE4" t="s">
        <v>25134</v>
      </c>
      <c r="CBF4" t="s">
        <v>25135</v>
      </c>
      <c r="CBG4" t="s">
        <v>25136</v>
      </c>
      <c r="CBH4" t="s">
        <v>25137</v>
      </c>
      <c r="CBI4" t="s">
        <v>25138</v>
      </c>
      <c r="CBJ4" t="s">
        <v>25139</v>
      </c>
      <c r="CBK4" t="s">
        <v>25140</v>
      </c>
      <c r="CBL4" t="s">
        <v>25141</v>
      </c>
      <c r="CBM4" t="s">
        <v>1</v>
      </c>
      <c r="CBN4" t="s">
        <v>25097</v>
      </c>
      <c r="CBO4" t="s">
        <v>25114</v>
      </c>
      <c r="CBP4" t="s">
        <v>25142</v>
      </c>
      <c r="CBQ4" t="s">
        <v>25143</v>
      </c>
      <c r="CBR4" t="s">
        <v>25144</v>
      </c>
      <c r="CBS4" t="s">
        <v>25145</v>
      </c>
      <c r="CBT4" t="s">
        <v>25146</v>
      </c>
      <c r="CBU4" t="s">
        <v>25147</v>
      </c>
      <c r="CBV4" t="s">
        <v>25148</v>
      </c>
      <c r="CBW4" t="s">
        <v>25149</v>
      </c>
      <c r="CBX4" t="s">
        <v>25150</v>
      </c>
      <c r="CBY4" t="s">
        <v>25151</v>
      </c>
      <c r="CBZ4" t="s">
        <v>1</v>
      </c>
      <c r="CCA4" t="s">
        <v>25101</v>
      </c>
      <c r="CCB4" t="s">
        <v>25117</v>
      </c>
      <c r="CCC4" t="s">
        <v>25152</v>
      </c>
      <c r="CCD4" t="s">
        <v>25153</v>
      </c>
      <c r="CCE4" t="s">
        <v>25154</v>
      </c>
      <c r="CCF4" t="s">
        <v>25155</v>
      </c>
      <c r="CCG4" t="s">
        <v>25156</v>
      </c>
      <c r="CCH4" t="s">
        <v>25157</v>
      </c>
      <c r="CCI4" t="s">
        <v>25158</v>
      </c>
      <c r="CCJ4" t="s">
        <v>25159</v>
      </c>
      <c r="CCK4" t="s">
        <v>25160</v>
      </c>
      <c r="CCL4" t="s">
        <v>25161</v>
      </c>
      <c r="CCM4" t="s">
        <v>1</v>
      </c>
      <c r="CCN4" t="s">
        <v>25105</v>
      </c>
      <c r="CCO4" t="s">
        <v>25120</v>
      </c>
      <c r="CCP4" t="s">
        <v>25162</v>
      </c>
      <c r="CCQ4" t="s">
        <v>25163</v>
      </c>
      <c r="CCR4" t="s">
        <v>25164</v>
      </c>
      <c r="CCS4" t="s">
        <v>25165</v>
      </c>
      <c r="CCT4" t="s">
        <v>25166</v>
      </c>
      <c r="CCU4" t="s">
        <v>25167</v>
      </c>
      <c r="CCV4" t="s">
        <v>25168</v>
      </c>
      <c r="CCW4" t="s">
        <v>25169</v>
      </c>
      <c r="CCX4" t="s">
        <v>25170</v>
      </c>
      <c r="CCY4" t="s">
        <v>5877</v>
      </c>
      <c r="CCZ4" t="s">
        <v>1</v>
      </c>
      <c r="CDA4" t="s">
        <v>25877</v>
      </c>
      <c r="CDB4" t="s">
        <v>25896</v>
      </c>
      <c r="CDC4" t="s">
        <v>25910</v>
      </c>
      <c r="CDD4" t="s">
        <v>25911</v>
      </c>
      <c r="CDE4" t="s">
        <v>25912</v>
      </c>
      <c r="CDF4" t="s">
        <v>25913</v>
      </c>
      <c r="CDG4" t="s">
        <v>25914</v>
      </c>
      <c r="CDH4" t="s">
        <v>25915</v>
      </c>
      <c r="CDI4" t="s">
        <v>25916</v>
      </c>
      <c r="CDJ4" t="s">
        <v>25917</v>
      </c>
      <c r="CDK4" t="s">
        <v>25918</v>
      </c>
      <c r="CDL4" t="s">
        <v>25919</v>
      </c>
      <c r="CDM4" t="s">
        <v>1</v>
      </c>
      <c r="CDN4" t="s">
        <v>25881</v>
      </c>
      <c r="CDO4" t="s">
        <v>25899</v>
      </c>
      <c r="CDP4" t="s">
        <v>25920</v>
      </c>
      <c r="CDQ4" t="s">
        <v>25921</v>
      </c>
      <c r="CDR4" t="s">
        <v>25922</v>
      </c>
      <c r="CDS4" t="s">
        <v>25923</v>
      </c>
      <c r="CDT4" t="s">
        <v>25924</v>
      </c>
      <c r="CDU4" t="s">
        <v>25925</v>
      </c>
      <c r="CDV4" t="s">
        <v>25926</v>
      </c>
      <c r="CDW4" t="s">
        <v>25927</v>
      </c>
      <c r="CDX4" t="s">
        <v>25928</v>
      </c>
      <c r="CDY4" t="s">
        <v>25929</v>
      </c>
      <c r="CDZ4" t="s">
        <v>1</v>
      </c>
      <c r="CEA4" t="s">
        <v>25885</v>
      </c>
      <c r="CEB4" t="s">
        <v>25902</v>
      </c>
      <c r="CEC4" t="s">
        <v>25930</v>
      </c>
      <c r="CED4" t="s">
        <v>25931</v>
      </c>
      <c r="CEE4" t="s">
        <v>25932</v>
      </c>
      <c r="CEF4" t="s">
        <v>25933</v>
      </c>
      <c r="CEG4" t="s">
        <v>25934</v>
      </c>
      <c r="CEH4" t="s">
        <v>25935</v>
      </c>
      <c r="CEI4" t="s">
        <v>25936</v>
      </c>
      <c r="CEJ4" t="s">
        <v>25937</v>
      </c>
      <c r="CEK4" t="s">
        <v>25938</v>
      </c>
      <c r="CEL4" t="s">
        <v>25939</v>
      </c>
      <c r="CEM4" t="s">
        <v>1</v>
      </c>
      <c r="CEN4" t="s">
        <v>25889</v>
      </c>
      <c r="CEO4" t="s">
        <v>25905</v>
      </c>
      <c r="CEP4" t="s">
        <v>25940</v>
      </c>
      <c r="CEQ4" t="s">
        <v>25941</v>
      </c>
      <c r="CER4" t="s">
        <v>25942</v>
      </c>
      <c r="CES4" t="s">
        <v>25943</v>
      </c>
      <c r="CET4" t="s">
        <v>25944</v>
      </c>
      <c r="CEU4" t="s">
        <v>25945</v>
      </c>
      <c r="CEV4" t="s">
        <v>25946</v>
      </c>
      <c r="CEW4" t="s">
        <v>25947</v>
      </c>
      <c r="CEX4" t="s">
        <v>25948</v>
      </c>
      <c r="CEY4" t="s">
        <v>25949</v>
      </c>
      <c r="CEZ4" t="s">
        <v>1</v>
      </c>
      <c r="CFA4" t="s">
        <v>25893</v>
      </c>
      <c r="CFB4" t="s">
        <v>25908</v>
      </c>
      <c r="CFC4" t="s">
        <v>25950</v>
      </c>
      <c r="CFD4" t="s">
        <v>25951</v>
      </c>
      <c r="CFE4" t="s">
        <v>25952</v>
      </c>
      <c r="CFF4" t="s">
        <v>25953</v>
      </c>
      <c r="CFG4" t="s">
        <v>25954</v>
      </c>
      <c r="CFH4" t="s">
        <v>25955</v>
      </c>
      <c r="CFI4" t="s">
        <v>25956</v>
      </c>
      <c r="CFJ4" t="s">
        <v>25957</v>
      </c>
      <c r="CFK4" t="s">
        <v>25958</v>
      </c>
      <c r="CFL4" t="s">
        <v>25959</v>
      </c>
      <c r="CFM4" t="s">
        <v>1</v>
      </c>
      <c r="CFN4" t="s">
        <v>26664</v>
      </c>
      <c r="CFO4" t="s">
        <v>26683</v>
      </c>
      <c r="CFP4" t="s">
        <v>26697</v>
      </c>
      <c r="CFQ4" t="s">
        <v>26698</v>
      </c>
      <c r="CFR4" t="s">
        <v>26699</v>
      </c>
      <c r="CFS4" t="s">
        <v>26700</v>
      </c>
      <c r="CFT4" t="s">
        <v>26701</v>
      </c>
      <c r="CFU4" t="s">
        <v>26702</v>
      </c>
      <c r="CFV4" t="s">
        <v>26703</v>
      </c>
      <c r="CFW4" t="s">
        <v>26704</v>
      </c>
      <c r="CFX4" t="s">
        <v>26705</v>
      </c>
      <c r="CFY4" t="s">
        <v>26706</v>
      </c>
      <c r="CFZ4" t="s">
        <v>1</v>
      </c>
      <c r="CGA4" t="s">
        <v>26668</v>
      </c>
      <c r="CGB4" t="s">
        <v>26686</v>
      </c>
      <c r="CGC4" t="s">
        <v>26707</v>
      </c>
      <c r="CGD4" t="s">
        <v>26708</v>
      </c>
      <c r="CGE4" t="s">
        <v>26709</v>
      </c>
      <c r="CGF4" t="s">
        <v>26710</v>
      </c>
      <c r="CGG4" t="s">
        <v>26711</v>
      </c>
      <c r="CGH4" t="s">
        <v>26712</v>
      </c>
      <c r="CGI4" t="s">
        <v>26713</v>
      </c>
      <c r="CGJ4" t="s">
        <v>26714</v>
      </c>
      <c r="CGK4" t="s">
        <v>26715</v>
      </c>
      <c r="CGL4" t="s">
        <v>26716</v>
      </c>
      <c r="CGM4" t="s">
        <v>1</v>
      </c>
      <c r="CGN4" t="s">
        <v>26672</v>
      </c>
      <c r="CGO4" t="s">
        <v>26689</v>
      </c>
      <c r="CGP4" t="s">
        <v>26717</v>
      </c>
      <c r="CGQ4" t="s">
        <v>26718</v>
      </c>
      <c r="CGR4" t="s">
        <v>26719</v>
      </c>
      <c r="CGS4" t="s">
        <v>26720</v>
      </c>
      <c r="CGT4" t="s">
        <v>3089</v>
      </c>
      <c r="CGU4" t="s">
        <v>26721</v>
      </c>
      <c r="CGV4" t="s">
        <v>26722</v>
      </c>
      <c r="CGW4" t="s">
        <v>26723</v>
      </c>
      <c r="CGX4" t="s">
        <v>26724</v>
      </c>
      <c r="CGY4" t="s">
        <v>26725</v>
      </c>
      <c r="CGZ4" t="s">
        <v>1</v>
      </c>
      <c r="CHA4" t="s">
        <v>26676</v>
      </c>
      <c r="CHB4" t="s">
        <v>26692</v>
      </c>
      <c r="CHC4" t="s">
        <v>26726</v>
      </c>
      <c r="CHD4" t="s">
        <v>26727</v>
      </c>
      <c r="CHE4" t="s">
        <v>26728</v>
      </c>
      <c r="CHF4" t="s">
        <v>26729</v>
      </c>
      <c r="CHG4" t="s">
        <v>26730</v>
      </c>
      <c r="CHH4" t="s">
        <v>26731</v>
      </c>
      <c r="CHI4" t="s">
        <v>26732</v>
      </c>
      <c r="CHJ4" t="s">
        <v>26733</v>
      </c>
      <c r="CHK4" t="s">
        <v>26734</v>
      </c>
      <c r="CHL4" t="s">
        <v>26735</v>
      </c>
      <c r="CHM4" t="s">
        <v>1</v>
      </c>
      <c r="CHN4" t="s">
        <v>26680</v>
      </c>
      <c r="CHO4" t="s">
        <v>26695</v>
      </c>
      <c r="CHP4" t="s">
        <v>26736</v>
      </c>
      <c r="CHQ4" t="s">
        <v>26737</v>
      </c>
      <c r="CHR4" t="s">
        <v>9169</v>
      </c>
      <c r="CHS4" t="s">
        <v>26738</v>
      </c>
      <c r="CHT4" t="s">
        <v>26739</v>
      </c>
      <c r="CHU4" t="s">
        <v>26740</v>
      </c>
      <c r="CHV4" t="s">
        <v>26741</v>
      </c>
      <c r="CHW4" t="s">
        <v>26742</v>
      </c>
      <c r="CHX4" t="s">
        <v>26743</v>
      </c>
      <c r="CHY4" t="s">
        <v>26744</v>
      </c>
      <c r="CHZ4" t="s">
        <v>1</v>
      </c>
      <c r="CIA4" t="s">
        <v>17584</v>
      </c>
      <c r="CIB4" t="s">
        <v>27468</v>
      </c>
      <c r="CIC4" t="s">
        <v>6375</v>
      </c>
      <c r="CID4" t="s">
        <v>27482</v>
      </c>
      <c r="CIE4" t="s">
        <v>27483</v>
      </c>
      <c r="CIF4" t="s">
        <v>27484</v>
      </c>
      <c r="CIG4" t="s">
        <v>27485</v>
      </c>
      <c r="CIH4" t="s">
        <v>27486</v>
      </c>
      <c r="CII4" t="s">
        <v>27487</v>
      </c>
      <c r="CIJ4" t="s">
        <v>27488</v>
      </c>
      <c r="CIK4" t="s">
        <v>27489</v>
      </c>
      <c r="CIL4" t="s">
        <v>27490</v>
      </c>
      <c r="CIM4" t="s">
        <v>1</v>
      </c>
      <c r="CIN4" t="s">
        <v>27454</v>
      </c>
      <c r="CIO4" t="s">
        <v>27471</v>
      </c>
      <c r="CIP4" t="s">
        <v>27491</v>
      </c>
      <c r="CIQ4" t="s">
        <v>27492</v>
      </c>
      <c r="CIR4" t="s">
        <v>27493</v>
      </c>
      <c r="CIS4" t="s">
        <v>27494</v>
      </c>
      <c r="CIT4" t="s">
        <v>27495</v>
      </c>
      <c r="CIU4" t="s">
        <v>27496</v>
      </c>
      <c r="CIV4" t="s">
        <v>27497</v>
      </c>
      <c r="CIW4" t="s">
        <v>27498</v>
      </c>
      <c r="CIX4" t="s">
        <v>27499</v>
      </c>
      <c r="CIY4" t="s">
        <v>27500</v>
      </c>
      <c r="CIZ4" t="s">
        <v>1</v>
      </c>
      <c r="CJA4" t="s">
        <v>27458</v>
      </c>
      <c r="CJB4" t="s">
        <v>27474</v>
      </c>
      <c r="CJC4" t="s">
        <v>27501</v>
      </c>
      <c r="CJD4" t="s">
        <v>27502</v>
      </c>
      <c r="CJE4" t="s">
        <v>27503</v>
      </c>
      <c r="CJF4" t="s">
        <v>27504</v>
      </c>
      <c r="CJG4" t="s">
        <v>27505</v>
      </c>
      <c r="CJH4" t="s">
        <v>27506</v>
      </c>
      <c r="CJI4" t="s">
        <v>27507</v>
      </c>
      <c r="CJJ4" t="s">
        <v>27508</v>
      </c>
      <c r="CJK4" t="s">
        <v>27509</v>
      </c>
      <c r="CJL4" t="s">
        <v>27510</v>
      </c>
      <c r="CJM4" t="s">
        <v>1</v>
      </c>
      <c r="CJN4" t="s">
        <v>27462</v>
      </c>
      <c r="CJO4" t="s">
        <v>27477</v>
      </c>
      <c r="CJP4" t="s">
        <v>27511</v>
      </c>
      <c r="CJQ4" t="s">
        <v>27512</v>
      </c>
      <c r="CJR4" t="s">
        <v>27513</v>
      </c>
      <c r="CJS4" t="s">
        <v>27514</v>
      </c>
      <c r="CJT4" t="s">
        <v>27515</v>
      </c>
      <c r="CJU4" t="s">
        <v>27516</v>
      </c>
      <c r="CJV4" t="s">
        <v>27517</v>
      </c>
      <c r="CJW4" t="s">
        <v>27518</v>
      </c>
      <c r="CJX4" t="s">
        <v>27519</v>
      </c>
      <c r="CJY4" t="s">
        <v>27520</v>
      </c>
      <c r="CJZ4" t="s">
        <v>1</v>
      </c>
      <c r="CKA4" t="s">
        <v>27465</v>
      </c>
      <c r="CKB4" t="s">
        <v>27480</v>
      </c>
      <c r="CKC4" t="s">
        <v>27521</v>
      </c>
      <c r="CKD4" t="s">
        <v>27522</v>
      </c>
      <c r="CKE4" t="s">
        <v>27523</v>
      </c>
      <c r="CKF4" t="s">
        <v>27524</v>
      </c>
      <c r="CKG4" t="s">
        <v>27525</v>
      </c>
      <c r="CKH4" t="s">
        <v>27526</v>
      </c>
      <c r="CKI4" t="s">
        <v>27527</v>
      </c>
      <c r="CKJ4" t="s">
        <v>27528</v>
      </c>
      <c r="CKK4" t="s">
        <v>27529</v>
      </c>
      <c r="CKL4" t="s">
        <v>27530</v>
      </c>
      <c r="CKM4" t="s">
        <v>1</v>
      </c>
    </row>
    <row r="5" spans="1:2327" x14ac:dyDescent="0.3">
      <c r="A5" t="s">
        <v>5</v>
      </c>
      <c r="B5" t="s">
        <v>77</v>
      </c>
      <c r="C5" t="s">
        <v>130</v>
      </c>
      <c r="D5" t="s">
        <v>309</v>
      </c>
      <c r="E5" t="s">
        <v>310</v>
      </c>
      <c r="F5" t="s">
        <v>311</v>
      </c>
      <c r="G5" t="s">
        <v>312</v>
      </c>
      <c r="H5" t="s">
        <v>313</v>
      </c>
      <c r="I5" t="s">
        <v>314</v>
      </c>
      <c r="J5" t="s">
        <v>315</v>
      </c>
      <c r="K5" t="s">
        <v>316</v>
      </c>
      <c r="L5" t="s">
        <v>317</v>
      </c>
      <c r="M5" t="s">
        <v>1</v>
      </c>
      <c r="N5" t="s">
        <v>10</v>
      </c>
      <c r="O5" t="s">
        <v>80</v>
      </c>
      <c r="P5" t="s">
        <v>140</v>
      </c>
      <c r="Q5" t="s">
        <v>318</v>
      </c>
      <c r="R5" t="s">
        <v>319</v>
      </c>
      <c r="S5" t="s">
        <v>320</v>
      </c>
      <c r="T5" t="s">
        <v>321</v>
      </c>
      <c r="U5" t="s">
        <v>322</v>
      </c>
      <c r="V5" t="s">
        <v>323</v>
      </c>
      <c r="W5" t="s">
        <v>324</v>
      </c>
      <c r="X5" t="s">
        <v>325</v>
      </c>
      <c r="Y5" t="s">
        <v>326</v>
      </c>
      <c r="Z5" t="s">
        <v>1</v>
      </c>
      <c r="AA5" t="s">
        <v>14</v>
      </c>
      <c r="AB5" t="s">
        <v>83</v>
      </c>
      <c r="AC5" t="s">
        <v>150</v>
      </c>
      <c r="AD5" t="s">
        <v>327</v>
      </c>
      <c r="AE5" t="s">
        <v>328</v>
      </c>
      <c r="AF5" t="s">
        <v>329</v>
      </c>
      <c r="AG5" t="s">
        <v>330</v>
      </c>
      <c r="AH5" t="s">
        <v>331</v>
      </c>
      <c r="AI5" t="s">
        <v>332</v>
      </c>
      <c r="AJ5" t="s">
        <v>333</v>
      </c>
      <c r="AK5" t="s">
        <v>334</v>
      </c>
      <c r="AL5" t="s">
        <v>335</v>
      </c>
      <c r="AM5" t="s">
        <v>1</v>
      </c>
      <c r="AN5" t="s">
        <v>18</v>
      </c>
      <c r="AO5" t="s">
        <v>86</v>
      </c>
      <c r="AP5" t="s">
        <v>160</v>
      </c>
      <c r="AQ5" t="s">
        <v>336</v>
      </c>
      <c r="AR5" t="s">
        <v>337</v>
      </c>
      <c r="AS5" t="s">
        <v>338</v>
      </c>
      <c r="AT5" t="s">
        <v>339</v>
      </c>
      <c r="AU5" t="s">
        <v>340</v>
      </c>
      <c r="AV5" t="s">
        <v>341</v>
      </c>
      <c r="AW5" t="s">
        <v>342</v>
      </c>
      <c r="AX5" t="s">
        <v>343</v>
      </c>
      <c r="AY5" t="s">
        <v>344</v>
      </c>
      <c r="AZ5" t="s">
        <v>1</v>
      </c>
      <c r="BA5" t="s">
        <v>22</v>
      </c>
      <c r="BB5" t="s">
        <v>89</v>
      </c>
      <c r="BC5" t="s">
        <v>170</v>
      </c>
      <c r="BD5" t="s">
        <v>345</v>
      </c>
      <c r="BE5" t="s">
        <v>346</v>
      </c>
      <c r="BF5" t="s">
        <v>347</v>
      </c>
      <c r="BG5" t="s">
        <v>348</v>
      </c>
      <c r="BH5" t="s">
        <v>349</v>
      </c>
      <c r="BI5" t="s">
        <v>350</v>
      </c>
      <c r="BJ5" t="s">
        <v>351</v>
      </c>
      <c r="BK5" t="s">
        <v>352</v>
      </c>
      <c r="BL5" t="s">
        <v>353</v>
      </c>
      <c r="BM5" t="s">
        <v>1</v>
      </c>
      <c r="BN5" t="s">
        <v>26</v>
      </c>
      <c r="BO5" t="s">
        <v>92</v>
      </c>
      <c r="BP5" t="s">
        <v>180</v>
      </c>
      <c r="BQ5" t="s">
        <v>354</v>
      </c>
      <c r="BR5" t="s">
        <v>355</v>
      </c>
      <c r="BS5" t="s">
        <v>356</v>
      </c>
      <c r="BT5" t="s">
        <v>357</v>
      </c>
      <c r="BU5" t="s">
        <v>358</v>
      </c>
      <c r="BV5" t="s">
        <v>359</v>
      </c>
      <c r="BW5" t="s">
        <v>360</v>
      </c>
      <c r="BX5" t="s">
        <v>361</v>
      </c>
      <c r="BY5" t="s">
        <v>362</v>
      </c>
      <c r="BZ5" t="s">
        <v>1</v>
      </c>
      <c r="CA5" t="s">
        <v>30</v>
      </c>
      <c r="CB5" t="s">
        <v>95</v>
      </c>
      <c r="CC5" t="s">
        <v>190</v>
      </c>
      <c r="CD5" t="s">
        <v>363</v>
      </c>
      <c r="CE5" t="s">
        <v>364</v>
      </c>
      <c r="CF5" t="s">
        <v>365</v>
      </c>
      <c r="CG5" t="s">
        <v>366</v>
      </c>
      <c r="CH5" t="s">
        <v>367</v>
      </c>
      <c r="CI5" t="s">
        <v>368</v>
      </c>
      <c r="CJ5" t="s">
        <v>369</v>
      </c>
      <c r="CK5" t="s">
        <v>370</v>
      </c>
      <c r="CL5" t="s">
        <v>371</v>
      </c>
      <c r="CM5" t="s">
        <v>1</v>
      </c>
      <c r="CN5" t="s">
        <v>34</v>
      </c>
      <c r="CO5" t="s">
        <v>98</v>
      </c>
      <c r="CP5" t="s">
        <v>200</v>
      </c>
      <c r="CQ5" t="s">
        <v>372</v>
      </c>
      <c r="CR5" t="s">
        <v>373</v>
      </c>
      <c r="CS5" t="s">
        <v>374</v>
      </c>
      <c r="CT5" t="s">
        <v>375</v>
      </c>
      <c r="CU5" t="s">
        <v>376</v>
      </c>
      <c r="CV5" t="s">
        <v>377</v>
      </c>
      <c r="CW5" t="s">
        <v>378</v>
      </c>
      <c r="CX5" t="s">
        <v>379</v>
      </c>
      <c r="CY5" t="s">
        <v>380</v>
      </c>
      <c r="CZ5" t="s">
        <v>1</v>
      </c>
      <c r="DA5" t="s">
        <v>38</v>
      </c>
      <c r="DB5" t="s">
        <v>101</v>
      </c>
      <c r="DC5" t="s">
        <v>210</v>
      </c>
      <c r="DD5" t="s">
        <v>381</v>
      </c>
      <c r="DE5" t="s">
        <v>382</v>
      </c>
      <c r="DF5" t="s">
        <v>383</v>
      </c>
      <c r="DG5" t="s">
        <v>384</v>
      </c>
      <c r="DH5" t="s">
        <v>385</v>
      </c>
      <c r="DI5" t="s">
        <v>386</v>
      </c>
      <c r="DJ5" t="s">
        <v>387</v>
      </c>
      <c r="DK5" t="s">
        <v>388</v>
      </c>
      <c r="DL5" t="s">
        <v>389</v>
      </c>
      <c r="DM5" t="s">
        <v>1</v>
      </c>
      <c r="DN5" t="s">
        <v>42</v>
      </c>
      <c r="DO5" t="s">
        <v>104</v>
      </c>
      <c r="DP5" t="s">
        <v>220</v>
      </c>
      <c r="DQ5" t="s">
        <v>390</v>
      </c>
      <c r="DR5" t="s">
        <v>391</v>
      </c>
      <c r="DS5" t="s">
        <v>392</v>
      </c>
      <c r="DT5" t="s">
        <v>393</v>
      </c>
      <c r="DU5" t="s">
        <v>394</v>
      </c>
      <c r="DV5" t="s">
        <v>395</v>
      </c>
      <c r="DW5" t="s">
        <v>396</v>
      </c>
      <c r="DX5" t="s">
        <v>397</v>
      </c>
      <c r="DY5" t="s">
        <v>398</v>
      </c>
      <c r="DZ5" t="s">
        <v>1</v>
      </c>
      <c r="EA5" t="s">
        <v>46</v>
      </c>
      <c r="EB5" t="s">
        <v>107</v>
      </c>
      <c r="EC5" t="s">
        <v>230</v>
      </c>
      <c r="ED5" t="s">
        <v>399</v>
      </c>
      <c r="EE5" t="s">
        <v>400</v>
      </c>
      <c r="EF5" t="s">
        <v>401</v>
      </c>
      <c r="EG5" t="s">
        <v>402</v>
      </c>
      <c r="EH5" t="s">
        <v>403</v>
      </c>
      <c r="EI5" t="s">
        <v>404</v>
      </c>
      <c r="EJ5" t="s">
        <v>405</v>
      </c>
      <c r="EK5" t="s">
        <v>406</v>
      </c>
      <c r="EL5" t="s">
        <v>407</v>
      </c>
      <c r="EM5" t="s">
        <v>1</v>
      </c>
      <c r="EN5" t="s">
        <v>50</v>
      </c>
      <c r="EO5" t="s">
        <v>110</v>
      </c>
      <c r="EP5" t="s">
        <v>240</v>
      </c>
      <c r="EQ5" t="s">
        <v>408</v>
      </c>
      <c r="ER5" t="s">
        <v>409</v>
      </c>
      <c r="ES5" t="s">
        <v>410</v>
      </c>
      <c r="ET5" t="s">
        <v>411</v>
      </c>
      <c r="EU5" t="s">
        <v>412</v>
      </c>
      <c r="EV5" t="s">
        <v>413</v>
      </c>
      <c r="EW5" t="s">
        <v>414</v>
      </c>
      <c r="EX5" t="s">
        <v>415</v>
      </c>
      <c r="EY5" t="s">
        <v>416</v>
      </c>
      <c r="EZ5" t="s">
        <v>1</v>
      </c>
      <c r="FA5" t="s">
        <v>54</v>
      </c>
      <c r="FB5" t="s">
        <v>113</v>
      </c>
      <c r="FC5" t="s">
        <v>250</v>
      </c>
      <c r="FD5" t="s">
        <v>417</v>
      </c>
      <c r="FE5" t="s">
        <v>418</v>
      </c>
      <c r="FF5" t="s">
        <v>419</v>
      </c>
      <c r="FG5" t="s">
        <v>420</v>
      </c>
      <c r="FH5" t="s">
        <v>421</v>
      </c>
      <c r="FI5" t="s">
        <v>422</v>
      </c>
      <c r="FJ5" t="s">
        <v>423</v>
      </c>
      <c r="FK5" t="s">
        <v>424</v>
      </c>
      <c r="FL5" t="s">
        <v>425</v>
      </c>
      <c r="FM5" t="s">
        <v>1</v>
      </c>
      <c r="FN5" t="s">
        <v>58</v>
      </c>
      <c r="FO5" t="s">
        <v>116</v>
      </c>
      <c r="FP5" t="s">
        <v>260</v>
      </c>
      <c r="FQ5" t="s">
        <v>426</v>
      </c>
      <c r="FR5" t="s">
        <v>427</v>
      </c>
      <c r="FS5" t="s">
        <v>428</v>
      </c>
      <c r="FT5" t="s">
        <v>429</v>
      </c>
      <c r="FU5" t="s">
        <v>430</v>
      </c>
      <c r="FV5" t="s">
        <v>431</v>
      </c>
      <c r="FW5" t="s">
        <v>432</v>
      </c>
      <c r="FX5" t="s">
        <v>433</v>
      </c>
      <c r="FY5" t="s">
        <v>434</v>
      </c>
      <c r="FZ5" t="s">
        <v>1</v>
      </c>
      <c r="GA5" t="s">
        <v>62</v>
      </c>
      <c r="GB5" t="s">
        <v>119</v>
      </c>
      <c r="GC5" t="s">
        <v>270</v>
      </c>
      <c r="GD5" t="s">
        <v>435</v>
      </c>
      <c r="GE5" t="s">
        <v>436</v>
      </c>
      <c r="GF5" t="s">
        <v>437</v>
      </c>
      <c r="GG5" t="s">
        <v>438</v>
      </c>
      <c r="GH5" t="s">
        <v>439</v>
      </c>
      <c r="GI5" t="s">
        <v>440</v>
      </c>
      <c r="GJ5" t="s">
        <v>441</v>
      </c>
      <c r="GK5" t="s">
        <v>442</v>
      </c>
      <c r="GL5" t="s">
        <v>443</v>
      </c>
      <c r="GM5" t="s">
        <v>1</v>
      </c>
      <c r="GN5" t="s">
        <v>66</v>
      </c>
      <c r="GO5" t="s">
        <v>122</v>
      </c>
      <c r="GP5" t="s">
        <v>280</v>
      </c>
      <c r="GQ5" t="s">
        <v>444</v>
      </c>
      <c r="GR5" t="s">
        <v>445</v>
      </c>
      <c r="GS5" t="s">
        <v>446</v>
      </c>
      <c r="GT5" t="s">
        <v>447</v>
      </c>
      <c r="GU5" t="s">
        <v>448</v>
      </c>
      <c r="GV5" t="s">
        <v>449</v>
      </c>
      <c r="GW5" t="s">
        <v>450</v>
      </c>
      <c r="GX5" t="s">
        <v>451</v>
      </c>
      <c r="GY5" t="s">
        <v>452</v>
      </c>
      <c r="GZ5" t="s">
        <v>1</v>
      </c>
      <c r="HA5" t="s">
        <v>70</v>
      </c>
      <c r="HB5" t="s">
        <v>125</v>
      </c>
      <c r="HC5" t="s">
        <v>290</v>
      </c>
      <c r="HD5" t="s">
        <v>453</v>
      </c>
      <c r="HE5" t="s">
        <v>454</v>
      </c>
      <c r="HF5" t="s">
        <v>455</v>
      </c>
      <c r="HG5" t="s">
        <v>456</v>
      </c>
      <c r="HH5" t="s">
        <v>457</v>
      </c>
      <c r="HI5" t="s">
        <v>458</v>
      </c>
      <c r="HJ5" t="s">
        <v>459</v>
      </c>
      <c r="HK5" t="s">
        <v>460</v>
      </c>
      <c r="HL5" t="s">
        <v>461</v>
      </c>
      <c r="HM5" t="s">
        <v>1</v>
      </c>
      <c r="HN5" t="s">
        <v>74</v>
      </c>
      <c r="HO5" t="s">
        <v>128</v>
      </c>
      <c r="HP5" t="s">
        <v>300</v>
      </c>
      <c r="HQ5" t="s">
        <v>462</v>
      </c>
      <c r="HR5" t="s">
        <v>463</v>
      </c>
      <c r="HS5" t="s">
        <v>464</v>
      </c>
      <c r="HT5" t="s">
        <v>465</v>
      </c>
      <c r="HU5" t="s">
        <v>466</v>
      </c>
      <c r="HV5" t="s">
        <v>467</v>
      </c>
      <c r="HW5" t="s">
        <v>468</v>
      </c>
      <c r="HX5" t="s">
        <v>469</v>
      </c>
      <c r="HY5" t="s">
        <v>470</v>
      </c>
      <c r="HZ5" t="s">
        <v>1</v>
      </c>
      <c r="IA5" t="s">
        <v>2853</v>
      </c>
      <c r="IB5" t="s">
        <v>2924</v>
      </c>
      <c r="IC5" t="s">
        <v>2977</v>
      </c>
      <c r="ID5" t="s">
        <v>3155</v>
      </c>
      <c r="IE5" t="s">
        <v>3156</v>
      </c>
      <c r="IF5" t="s">
        <v>3157</v>
      </c>
      <c r="IG5" t="s">
        <v>3158</v>
      </c>
      <c r="IH5" t="s">
        <v>3159</v>
      </c>
      <c r="II5" t="s">
        <v>3160</v>
      </c>
      <c r="IJ5" t="s">
        <v>3161</v>
      </c>
      <c r="IK5" t="s">
        <v>3162</v>
      </c>
      <c r="IL5" t="s">
        <v>3163</v>
      </c>
      <c r="IM5" t="s">
        <v>1</v>
      </c>
      <c r="IN5" t="s">
        <v>2857</v>
      </c>
      <c r="IO5" t="s">
        <v>2927</v>
      </c>
      <c r="IP5" t="s">
        <v>2987</v>
      </c>
      <c r="IQ5" t="s">
        <v>3164</v>
      </c>
      <c r="IR5" t="s">
        <v>3165</v>
      </c>
      <c r="IS5" t="s">
        <v>3166</v>
      </c>
      <c r="IT5" t="s">
        <v>3167</v>
      </c>
      <c r="IU5" t="s">
        <v>3168</v>
      </c>
      <c r="IV5" t="s">
        <v>3169</v>
      </c>
      <c r="IW5" t="s">
        <v>3170</v>
      </c>
      <c r="IX5" t="s">
        <v>3171</v>
      </c>
      <c r="IY5" t="s">
        <v>3172</v>
      </c>
      <c r="IZ5" t="s">
        <v>1</v>
      </c>
      <c r="JA5" t="s">
        <v>2861</v>
      </c>
      <c r="JB5" t="s">
        <v>2930</v>
      </c>
      <c r="JC5" t="s">
        <v>2997</v>
      </c>
      <c r="JD5" t="s">
        <v>3173</v>
      </c>
      <c r="JE5" t="s">
        <v>3174</v>
      </c>
      <c r="JF5" t="s">
        <v>3175</v>
      </c>
      <c r="JG5" t="s">
        <v>3176</v>
      </c>
      <c r="JH5" t="s">
        <v>3177</v>
      </c>
      <c r="JI5" t="s">
        <v>3178</v>
      </c>
      <c r="JJ5" t="s">
        <v>3179</v>
      </c>
      <c r="JK5" t="s">
        <v>3180</v>
      </c>
      <c r="JL5" t="s">
        <v>3181</v>
      </c>
      <c r="JM5" t="s">
        <v>1</v>
      </c>
      <c r="JN5" t="s">
        <v>2865</v>
      </c>
      <c r="JO5" t="s">
        <v>2933</v>
      </c>
      <c r="JP5" t="s">
        <v>3007</v>
      </c>
      <c r="JQ5" t="s">
        <v>3182</v>
      </c>
      <c r="JR5" t="s">
        <v>3183</v>
      </c>
      <c r="JS5" t="s">
        <v>3184</v>
      </c>
      <c r="JT5" t="s">
        <v>3185</v>
      </c>
      <c r="JU5" t="s">
        <v>3186</v>
      </c>
      <c r="JV5" t="s">
        <v>3187</v>
      </c>
      <c r="JW5" t="s">
        <v>3188</v>
      </c>
      <c r="JX5" t="s">
        <v>3189</v>
      </c>
      <c r="JY5" t="s">
        <v>3190</v>
      </c>
      <c r="JZ5" t="s">
        <v>1</v>
      </c>
      <c r="KA5" t="s">
        <v>2869</v>
      </c>
      <c r="KB5" t="s">
        <v>2936</v>
      </c>
      <c r="KC5" t="s">
        <v>3017</v>
      </c>
      <c r="KD5" t="s">
        <v>3191</v>
      </c>
      <c r="KE5" t="s">
        <v>3192</v>
      </c>
      <c r="KF5" t="s">
        <v>3193</v>
      </c>
      <c r="KG5" t="s">
        <v>3194</v>
      </c>
      <c r="KH5" t="s">
        <v>3195</v>
      </c>
      <c r="KI5" t="s">
        <v>3196</v>
      </c>
      <c r="KJ5" t="s">
        <v>3197</v>
      </c>
      <c r="KK5" t="s">
        <v>3198</v>
      </c>
      <c r="KL5" t="s">
        <v>3199</v>
      </c>
      <c r="KM5" t="s">
        <v>1</v>
      </c>
      <c r="KN5" t="s">
        <v>2873</v>
      </c>
      <c r="KO5" t="s">
        <v>2939</v>
      </c>
      <c r="KP5" t="s">
        <v>3027</v>
      </c>
      <c r="KQ5" t="s">
        <v>3200</v>
      </c>
      <c r="KR5" t="s">
        <v>3201</v>
      </c>
      <c r="KS5" t="s">
        <v>3202</v>
      </c>
      <c r="KT5" t="s">
        <v>3203</v>
      </c>
      <c r="KU5" t="s">
        <v>3204</v>
      </c>
      <c r="KV5" t="s">
        <v>3205</v>
      </c>
      <c r="KW5" t="s">
        <v>3206</v>
      </c>
      <c r="KX5" t="s">
        <v>3207</v>
      </c>
      <c r="KY5" t="s">
        <v>3208</v>
      </c>
      <c r="KZ5" t="s">
        <v>1</v>
      </c>
      <c r="LA5" t="s">
        <v>2877</v>
      </c>
      <c r="LB5" t="s">
        <v>2942</v>
      </c>
      <c r="LC5" t="s">
        <v>3036</v>
      </c>
      <c r="LD5" t="s">
        <v>3209</v>
      </c>
      <c r="LE5" t="s">
        <v>3210</v>
      </c>
      <c r="LF5" t="s">
        <v>3211</v>
      </c>
      <c r="LG5" t="s">
        <v>3212</v>
      </c>
      <c r="LH5" t="s">
        <v>3213</v>
      </c>
      <c r="LI5" t="s">
        <v>3214</v>
      </c>
      <c r="LJ5" t="s">
        <v>3215</v>
      </c>
      <c r="LK5" t="s">
        <v>3216</v>
      </c>
      <c r="LL5" t="s">
        <v>3217</v>
      </c>
      <c r="LM5" t="s">
        <v>1</v>
      </c>
      <c r="LN5" t="s">
        <v>2881</v>
      </c>
      <c r="LO5" t="s">
        <v>2945</v>
      </c>
      <c r="LP5" t="s">
        <v>3046</v>
      </c>
      <c r="LQ5" t="s">
        <v>3218</v>
      </c>
      <c r="LR5" t="s">
        <v>3219</v>
      </c>
      <c r="LS5" t="s">
        <v>3220</v>
      </c>
      <c r="LT5" t="s">
        <v>3221</v>
      </c>
      <c r="LU5" t="s">
        <v>3222</v>
      </c>
      <c r="LV5" t="s">
        <v>3223</v>
      </c>
      <c r="LW5" t="s">
        <v>3224</v>
      </c>
      <c r="LX5" t="s">
        <v>3225</v>
      </c>
      <c r="LY5" t="s">
        <v>3226</v>
      </c>
      <c r="LZ5" t="s">
        <v>1</v>
      </c>
      <c r="MA5" t="s">
        <v>2885</v>
      </c>
      <c r="MB5" t="s">
        <v>2948</v>
      </c>
      <c r="MC5" t="s">
        <v>3056</v>
      </c>
      <c r="MD5" t="s">
        <v>3227</v>
      </c>
      <c r="ME5" t="s">
        <v>3228</v>
      </c>
      <c r="MF5" t="s">
        <v>3229</v>
      </c>
      <c r="MG5" t="s">
        <v>3230</v>
      </c>
      <c r="MH5" t="s">
        <v>3231</v>
      </c>
      <c r="MI5" t="s">
        <v>3232</v>
      </c>
      <c r="MJ5" t="s">
        <v>3233</v>
      </c>
      <c r="MK5" t="s">
        <v>3234</v>
      </c>
      <c r="ML5" t="s">
        <v>3235</v>
      </c>
      <c r="MM5" t="s">
        <v>1</v>
      </c>
      <c r="MN5" t="s">
        <v>2889</v>
      </c>
      <c r="MO5" t="s">
        <v>2951</v>
      </c>
      <c r="MP5" t="s">
        <v>3066</v>
      </c>
      <c r="MQ5" t="s">
        <v>3236</v>
      </c>
      <c r="MR5" t="s">
        <v>3237</v>
      </c>
      <c r="MS5" t="s">
        <v>3238</v>
      </c>
      <c r="MT5" t="s">
        <v>3239</v>
      </c>
      <c r="MU5" t="s">
        <v>3240</v>
      </c>
      <c r="MV5" t="s">
        <v>3241</v>
      </c>
      <c r="MW5" t="s">
        <v>3242</v>
      </c>
      <c r="MX5" t="s">
        <v>3243</v>
      </c>
      <c r="MY5" t="s">
        <v>3244</v>
      </c>
      <c r="MZ5" t="s">
        <v>1</v>
      </c>
      <c r="NA5" t="s">
        <v>2893</v>
      </c>
      <c r="NB5" t="s">
        <v>2954</v>
      </c>
      <c r="NC5" t="s">
        <v>3076</v>
      </c>
      <c r="ND5" t="s">
        <v>3245</v>
      </c>
      <c r="NE5" t="s">
        <v>3246</v>
      </c>
      <c r="NF5" t="s">
        <v>3247</v>
      </c>
      <c r="NG5" t="s">
        <v>3248</v>
      </c>
      <c r="NH5" t="s">
        <v>3249</v>
      </c>
      <c r="NI5" t="s">
        <v>3250</v>
      </c>
      <c r="NJ5" t="s">
        <v>3251</v>
      </c>
      <c r="NK5" t="s">
        <v>3252</v>
      </c>
      <c r="NL5" t="s">
        <v>3253</v>
      </c>
      <c r="NM5" t="s">
        <v>1</v>
      </c>
      <c r="NN5" t="s">
        <v>2897</v>
      </c>
      <c r="NO5" t="s">
        <v>2957</v>
      </c>
      <c r="NP5" t="s">
        <v>3086</v>
      </c>
      <c r="NQ5" t="s">
        <v>3254</v>
      </c>
      <c r="NR5" t="s">
        <v>3255</v>
      </c>
      <c r="NS5" t="s">
        <v>3256</v>
      </c>
      <c r="NT5" t="s">
        <v>3257</v>
      </c>
      <c r="NU5" t="s">
        <v>3258</v>
      </c>
      <c r="NV5" t="s">
        <v>3259</v>
      </c>
      <c r="NW5" t="s">
        <v>3260</v>
      </c>
      <c r="NX5" t="s">
        <v>3261</v>
      </c>
      <c r="NY5" t="s">
        <v>3262</v>
      </c>
      <c r="NZ5" t="s">
        <v>1</v>
      </c>
      <c r="OA5" t="s">
        <v>2901</v>
      </c>
      <c r="OB5" t="s">
        <v>2960</v>
      </c>
      <c r="OC5" t="s">
        <v>3096</v>
      </c>
      <c r="OD5" t="s">
        <v>3263</v>
      </c>
      <c r="OE5" t="s">
        <v>3264</v>
      </c>
      <c r="OF5" t="s">
        <v>3265</v>
      </c>
      <c r="OG5" t="s">
        <v>3266</v>
      </c>
      <c r="OH5" t="s">
        <v>3267</v>
      </c>
      <c r="OI5" t="s">
        <v>3268</v>
      </c>
      <c r="OJ5" t="s">
        <v>3269</v>
      </c>
      <c r="OK5" t="s">
        <v>3270</v>
      </c>
      <c r="OL5" t="s">
        <v>3271</v>
      </c>
      <c r="OM5" t="s">
        <v>1</v>
      </c>
      <c r="ON5" t="s">
        <v>2905</v>
      </c>
      <c r="OO5" t="s">
        <v>2963</v>
      </c>
      <c r="OP5" t="s">
        <v>3106</v>
      </c>
      <c r="OQ5" t="s">
        <v>3272</v>
      </c>
      <c r="OR5" t="s">
        <v>3273</v>
      </c>
      <c r="OS5" t="s">
        <v>3274</v>
      </c>
      <c r="OT5" t="s">
        <v>3275</v>
      </c>
      <c r="OU5" t="s">
        <v>3276</v>
      </c>
      <c r="OV5" t="s">
        <v>3277</v>
      </c>
      <c r="OW5" t="s">
        <v>3278</v>
      </c>
      <c r="OX5" t="s">
        <v>3279</v>
      </c>
      <c r="OY5" t="s">
        <v>3280</v>
      </c>
      <c r="OZ5" t="s">
        <v>1</v>
      </c>
      <c r="PA5" t="s">
        <v>2909</v>
      </c>
      <c r="PB5" t="s">
        <v>2966</v>
      </c>
      <c r="PC5" t="s">
        <v>3116</v>
      </c>
      <c r="PD5" t="s">
        <v>3281</v>
      </c>
      <c r="PE5" t="s">
        <v>3282</v>
      </c>
      <c r="PF5" t="s">
        <v>3283</v>
      </c>
      <c r="PG5" t="s">
        <v>3284</v>
      </c>
      <c r="PH5" t="s">
        <v>3285</v>
      </c>
      <c r="PI5" t="s">
        <v>3286</v>
      </c>
      <c r="PJ5" t="s">
        <v>3287</v>
      </c>
      <c r="PK5" t="s">
        <v>3288</v>
      </c>
      <c r="PL5" t="s">
        <v>3289</v>
      </c>
      <c r="PM5" t="s">
        <v>1</v>
      </c>
      <c r="PN5" t="s">
        <v>2913</v>
      </c>
      <c r="PO5" t="s">
        <v>2969</v>
      </c>
      <c r="PP5" t="s">
        <v>3126</v>
      </c>
      <c r="PQ5" t="s">
        <v>3290</v>
      </c>
      <c r="PR5" t="s">
        <v>3291</v>
      </c>
      <c r="PS5" t="s">
        <v>3292</v>
      </c>
      <c r="PT5" t="s">
        <v>3293</v>
      </c>
      <c r="PU5" t="s">
        <v>3294</v>
      </c>
      <c r="PV5" t="s">
        <v>3295</v>
      </c>
      <c r="PW5" t="s">
        <v>3296</v>
      </c>
      <c r="PX5" t="s">
        <v>3297</v>
      </c>
      <c r="PY5" t="s">
        <v>3298</v>
      </c>
      <c r="PZ5" t="s">
        <v>1</v>
      </c>
      <c r="QA5" t="s">
        <v>2917</v>
      </c>
      <c r="QB5" t="s">
        <v>2972</v>
      </c>
      <c r="QC5" t="s">
        <v>3136</v>
      </c>
      <c r="QD5" t="s">
        <v>3299</v>
      </c>
      <c r="QE5" t="s">
        <v>3300</v>
      </c>
      <c r="QF5" t="s">
        <v>3301</v>
      </c>
      <c r="QG5" t="s">
        <v>3302</v>
      </c>
      <c r="QH5" t="s">
        <v>3303</v>
      </c>
      <c r="QI5" t="s">
        <v>3304</v>
      </c>
      <c r="QJ5" t="s">
        <v>3305</v>
      </c>
      <c r="QK5" t="s">
        <v>3306</v>
      </c>
      <c r="QL5" t="s">
        <v>3307</v>
      </c>
      <c r="QM5" t="s">
        <v>1</v>
      </c>
      <c r="QN5" t="s">
        <v>2921</v>
      </c>
      <c r="QO5" t="s">
        <v>2975</v>
      </c>
      <c r="QP5" t="s">
        <v>3146</v>
      </c>
      <c r="QQ5" t="s">
        <v>3308</v>
      </c>
      <c r="QR5" t="s">
        <v>3309</v>
      </c>
      <c r="QS5" t="s">
        <v>3310</v>
      </c>
      <c r="QT5" t="s">
        <v>3311</v>
      </c>
      <c r="QU5" t="s">
        <v>3312</v>
      </c>
      <c r="QV5" t="s">
        <v>3313</v>
      </c>
      <c r="QW5" t="s">
        <v>3314</v>
      </c>
      <c r="QX5" t="s">
        <v>3315</v>
      </c>
      <c r="QY5" t="s">
        <v>3316</v>
      </c>
      <c r="QZ5" t="s">
        <v>1</v>
      </c>
      <c r="RA5" t="s">
        <v>5696</v>
      </c>
      <c r="RB5" t="s">
        <v>5767</v>
      </c>
      <c r="RC5" t="s">
        <v>5820</v>
      </c>
      <c r="RD5" t="s">
        <v>5998</v>
      </c>
      <c r="RE5" t="s">
        <v>5999</v>
      </c>
      <c r="RF5" t="s">
        <v>6000</v>
      </c>
      <c r="RG5" t="s">
        <v>6001</v>
      </c>
      <c r="RH5" t="s">
        <v>6002</v>
      </c>
      <c r="RI5" t="s">
        <v>6003</v>
      </c>
      <c r="RJ5" t="s">
        <v>6004</v>
      </c>
      <c r="RK5" t="s">
        <v>6005</v>
      </c>
      <c r="RL5" t="s">
        <v>6006</v>
      </c>
      <c r="RM5" t="s">
        <v>1</v>
      </c>
      <c r="RN5" t="s">
        <v>5700</v>
      </c>
      <c r="RO5" t="s">
        <v>5770</v>
      </c>
      <c r="RP5" t="s">
        <v>5829</v>
      </c>
      <c r="RQ5" t="s">
        <v>6007</v>
      </c>
      <c r="RR5" t="s">
        <v>6008</v>
      </c>
      <c r="RS5" t="s">
        <v>6009</v>
      </c>
      <c r="RT5" t="s">
        <v>6010</v>
      </c>
      <c r="RU5" t="s">
        <v>6011</v>
      </c>
      <c r="RV5" t="s">
        <v>6012</v>
      </c>
      <c r="RW5" t="s">
        <v>6013</v>
      </c>
      <c r="RX5" t="s">
        <v>6014</v>
      </c>
      <c r="RY5" t="s">
        <v>6015</v>
      </c>
      <c r="RZ5" t="s">
        <v>1</v>
      </c>
      <c r="SA5" t="s">
        <v>5704</v>
      </c>
      <c r="SB5" t="s">
        <v>5773</v>
      </c>
      <c r="SC5" t="s">
        <v>5839</v>
      </c>
      <c r="SD5" t="s">
        <v>6016</v>
      </c>
      <c r="SE5" t="s">
        <v>6017</v>
      </c>
      <c r="SF5" t="s">
        <v>6018</v>
      </c>
      <c r="SG5" t="s">
        <v>6019</v>
      </c>
      <c r="SH5" t="s">
        <v>6020</v>
      </c>
      <c r="SI5" t="s">
        <v>6021</v>
      </c>
      <c r="SJ5" t="s">
        <v>6022</v>
      </c>
      <c r="SK5" t="s">
        <v>6023</v>
      </c>
      <c r="SL5" t="s">
        <v>6024</v>
      </c>
      <c r="SM5" t="s">
        <v>1</v>
      </c>
      <c r="SN5" t="s">
        <v>5708</v>
      </c>
      <c r="SO5" t="s">
        <v>5776</v>
      </c>
      <c r="SP5" t="s">
        <v>5849</v>
      </c>
      <c r="SQ5" t="s">
        <v>6025</v>
      </c>
      <c r="SR5" t="s">
        <v>6026</v>
      </c>
      <c r="SS5" t="s">
        <v>6027</v>
      </c>
      <c r="ST5" t="s">
        <v>6028</v>
      </c>
      <c r="SU5" t="s">
        <v>6029</v>
      </c>
      <c r="SV5" t="s">
        <v>6030</v>
      </c>
      <c r="SW5" t="s">
        <v>6031</v>
      </c>
      <c r="SX5" t="s">
        <v>6032</v>
      </c>
      <c r="SY5" t="s">
        <v>6033</v>
      </c>
      <c r="SZ5" t="s">
        <v>1</v>
      </c>
      <c r="TA5" t="s">
        <v>5712</v>
      </c>
      <c r="TB5" t="s">
        <v>5779</v>
      </c>
      <c r="TC5" t="s">
        <v>5859</v>
      </c>
      <c r="TD5" t="s">
        <v>6034</v>
      </c>
      <c r="TE5" t="s">
        <v>6035</v>
      </c>
      <c r="TF5" t="s">
        <v>6036</v>
      </c>
      <c r="TG5" t="s">
        <v>6037</v>
      </c>
      <c r="TH5" t="s">
        <v>6038</v>
      </c>
      <c r="TI5" t="s">
        <v>6039</v>
      </c>
      <c r="TJ5" t="s">
        <v>6040</v>
      </c>
      <c r="TK5" t="s">
        <v>6041</v>
      </c>
      <c r="TL5" t="s">
        <v>6042</v>
      </c>
      <c r="TM5" t="s">
        <v>1</v>
      </c>
      <c r="TN5" t="s">
        <v>5716</v>
      </c>
      <c r="TO5" t="s">
        <v>5782</v>
      </c>
      <c r="TP5" t="s">
        <v>5869</v>
      </c>
      <c r="TQ5" t="s">
        <v>6043</v>
      </c>
      <c r="TR5" t="s">
        <v>6044</v>
      </c>
      <c r="TS5" t="s">
        <v>6045</v>
      </c>
      <c r="TT5" t="s">
        <v>6046</v>
      </c>
      <c r="TU5" t="s">
        <v>6047</v>
      </c>
      <c r="TV5" t="s">
        <v>6048</v>
      </c>
      <c r="TW5" t="s">
        <v>6049</v>
      </c>
      <c r="TX5" t="s">
        <v>6050</v>
      </c>
      <c r="TY5" t="s">
        <v>6051</v>
      </c>
      <c r="TZ5" t="s">
        <v>1</v>
      </c>
      <c r="UA5" t="s">
        <v>5720</v>
      </c>
      <c r="UB5" t="s">
        <v>5785</v>
      </c>
      <c r="UC5" t="s">
        <v>5879</v>
      </c>
      <c r="UD5" t="s">
        <v>6052</v>
      </c>
      <c r="UE5" t="s">
        <v>6053</v>
      </c>
      <c r="UF5" t="s">
        <v>6054</v>
      </c>
      <c r="UG5" t="s">
        <v>6055</v>
      </c>
      <c r="UH5" t="s">
        <v>6056</v>
      </c>
      <c r="UI5" t="s">
        <v>6057</v>
      </c>
      <c r="UJ5" t="s">
        <v>6058</v>
      </c>
      <c r="UK5" t="s">
        <v>6059</v>
      </c>
      <c r="UL5" t="s">
        <v>6060</v>
      </c>
      <c r="UM5" t="s">
        <v>1</v>
      </c>
      <c r="UN5" t="s">
        <v>5724</v>
      </c>
      <c r="UO5" t="s">
        <v>5788</v>
      </c>
      <c r="UP5" t="s">
        <v>5889</v>
      </c>
      <c r="UQ5" t="s">
        <v>6061</v>
      </c>
      <c r="UR5" t="s">
        <v>6062</v>
      </c>
      <c r="US5" t="s">
        <v>6063</v>
      </c>
      <c r="UT5" t="s">
        <v>6064</v>
      </c>
      <c r="UU5" t="s">
        <v>6065</v>
      </c>
      <c r="UV5" t="s">
        <v>6066</v>
      </c>
      <c r="UW5" t="s">
        <v>6067</v>
      </c>
      <c r="UX5" t="s">
        <v>6068</v>
      </c>
      <c r="UY5" t="s">
        <v>6069</v>
      </c>
      <c r="UZ5" t="s">
        <v>1</v>
      </c>
      <c r="VA5" t="s">
        <v>5728</v>
      </c>
      <c r="VB5" t="s">
        <v>5791</v>
      </c>
      <c r="VC5" t="s">
        <v>5899</v>
      </c>
      <c r="VD5" t="s">
        <v>6070</v>
      </c>
      <c r="VE5" t="s">
        <v>6071</v>
      </c>
      <c r="VF5" t="s">
        <v>6072</v>
      </c>
      <c r="VG5" t="s">
        <v>6073</v>
      </c>
      <c r="VH5" t="s">
        <v>6074</v>
      </c>
      <c r="VI5" t="s">
        <v>6075</v>
      </c>
      <c r="VJ5" t="s">
        <v>6076</v>
      </c>
      <c r="VK5" t="s">
        <v>6077</v>
      </c>
      <c r="VL5" t="s">
        <v>6078</v>
      </c>
      <c r="VM5" t="s">
        <v>1</v>
      </c>
      <c r="VN5" t="s">
        <v>5732</v>
      </c>
      <c r="VO5" t="s">
        <v>5794</v>
      </c>
      <c r="VP5" t="s">
        <v>5909</v>
      </c>
      <c r="VQ5" t="s">
        <v>6079</v>
      </c>
      <c r="VR5" t="s">
        <v>6080</v>
      </c>
      <c r="VS5" t="s">
        <v>6081</v>
      </c>
      <c r="VT5" t="s">
        <v>6082</v>
      </c>
      <c r="VU5" t="s">
        <v>6083</v>
      </c>
      <c r="VV5" t="s">
        <v>6084</v>
      </c>
      <c r="VW5" t="s">
        <v>6085</v>
      </c>
      <c r="VX5" t="s">
        <v>6086</v>
      </c>
      <c r="VY5" t="s">
        <v>6087</v>
      </c>
      <c r="VZ5" t="s">
        <v>1</v>
      </c>
      <c r="WA5" t="s">
        <v>5736</v>
      </c>
      <c r="WB5" t="s">
        <v>5797</v>
      </c>
      <c r="WC5" t="s">
        <v>5919</v>
      </c>
      <c r="WD5" t="s">
        <v>6088</v>
      </c>
      <c r="WE5" t="s">
        <v>6089</v>
      </c>
      <c r="WF5" t="s">
        <v>6090</v>
      </c>
      <c r="WG5" t="s">
        <v>6091</v>
      </c>
      <c r="WH5" t="s">
        <v>6092</v>
      </c>
      <c r="WI5" t="s">
        <v>6093</v>
      </c>
      <c r="WJ5" t="s">
        <v>6094</v>
      </c>
      <c r="WK5" t="s">
        <v>6095</v>
      </c>
      <c r="WL5" t="s">
        <v>6096</v>
      </c>
      <c r="WM5" t="s">
        <v>1</v>
      </c>
      <c r="WN5" t="s">
        <v>5740</v>
      </c>
      <c r="WO5" t="s">
        <v>5800</v>
      </c>
      <c r="WP5" t="s">
        <v>5929</v>
      </c>
      <c r="WQ5" t="s">
        <v>6097</v>
      </c>
      <c r="WR5" t="s">
        <v>6098</v>
      </c>
      <c r="WS5" t="s">
        <v>6099</v>
      </c>
      <c r="WT5" t="s">
        <v>6100</v>
      </c>
      <c r="WU5" t="s">
        <v>6101</v>
      </c>
      <c r="WV5" t="s">
        <v>6102</v>
      </c>
      <c r="WW5" t="s">
        <v>6103</v>
      </c>
      <c r="WX5" t="s">
        <v>6104</v>
      </c>
      <c r="WY5" t="s">
        <v>6105</v>
      </c>
      <c r="WZ5" t="s">
        <v>1</v>
      </c>
      <c r="XA5" t="s">
        <v>5744</v>
      </c>
      <c r="XB5" t="s">
        <v>5803</v>
      </c>
      <c r="XC5" t="s">
        <v>5939</v>
      </c>
      <c r="XD5" t="s">
        <v>6106</v>
      </c>
      <c r="XE5" t="s">
        <v>6107</v>
      </c>
      <c r="XF5" t="s">
        <v>6108</v>
      </c>
      <c r="XG5" t="s">
        <v>6109</v>
      </c>
      <c r="XH5" t="s">
        <v>6110</v>
      </c>
      <c r="XI5" t="s">
        <v>6111</v>
      </c>
      <c r="XJ5" t="s">
        <v>6112</v>
      </c>
      <c r="XK5" t="s">
        <v>6113</v>
      </c>
      <c r="XL5" t="s">
        <v>6114</v>
      </c>
      <c r="XM5" t="s">
        <v>1</v>
      </c>
      <c r="XN5" t="s">
        <v>5748</v>
      </c>
      <c r="XO5" t="s">
        <v>5806</v>
      </c>
      <c r="XP5" t="s">
        <v>5949</v>
      </c>
      <c r="XQ5" t="s">
        <v>6115</v>
      </c>
      <c r="XR5" t="s">
        <v>6116</v>
      </c>
      <c r="XS5" t="s">
        <v>6117</v>
      </c>
      <c r="XT5" t="s">
        <v>6118</v>
      </c>
      <c r="XU5" t="s">
        <v>6119</v>
      </c>
      <c r="XV5" t="s">
        <v>6120</v>
      </c>
      <c r="XW5" t="s">
        <v>6121</v>
      </c>
      <c r="XX5" t="s">
        <v>6122</v>
      </c>
      <c r="XY5" t="s">
        <v>6123</v>
      </c>
      <c r="XZ5" t="s">
        <v>1</v>
      </c>
      <c r="YA5" t="s">
        <v>5752</v>
      </c>
      <c r="YB5" t="s">
        <v>5809</v>
      </c>
      <c r="YC5" t="s">
        <v>5959</v>
      </c>
      <c r="YD5" t="s">
        <v>6124</v>
      </c>
      <c r="YE5" t="s">
        <v>6125</v>
      </c>
      <c r="YF5" t="s">
        <v>6126</v>
      </c>
      <c r="YG5" t="s">
        <v>6127</v>
      </c>
      <c r="YH5" t="s">
        <v>6128</v>
      </c>
      <c r="YI5" t="s">
        <v>6129</v>
      </c>
      <c r="YJ5" t="s">
        <v>6130</v>
      </c>
      <c r="YK5" t="s">
        <v>6131</v>
      </c>
      <c r="YL5" t="s">
        <v>6132</v>
      </c>
      <c r="YM5" t="s">
        <v>1</v>
      </c>
      <c r="YN5" t="s">
        <v>5756</v>
      </c>
      <c r="YO5" t="s">
        <v>5812</v>
      </c>
      <c r="YP5" t="s">
        <v>5969</v>
      </c>
      <c r="YQ5" t="s">
        <v>6133</v>
      </c>
      <c r="YR5" t="s">
        <v>6134</v>
      </c>
      <c r="YS5" t="s">
        <v>6135</v>
      </c>
      <c r="YT5" t="s">
        <v>6136</v>
      </c>
      <c r="YU5" t="s">
        <v>6137</v>
      </c>
      <c r="YV5" t="s">
        <v>6138</v>
      </c>
      <c r="YW5" t="s">
        <v>6139</v>
      </c>
      <c r="YX5" t="s">
        <v>6140</v>
      </c>
      <c r="YY5" t="s">
        <v>6141</v>
      </c>
      <c r="YZ5" t="s">
        <v>1</v>
      </c>
      <c r="ZA5" t="s">
        <v>5760</v>
      </c>
      <c r="ZB5" t="s">
        <v>5815</v>
      </c>
      <c r="ZC5" t="s">
        <v>5979</v>
      </c>
      <c r="ZD5" t="s">
        <v>6142</v>
      </c>
      <c r="ZE5" t="s">
        <v>6143</v>
      </c>
      <c r="ZF5" t="s">
        <v>6144</v>
      </c>
      <c r="ZG5" t="s">
        <v>6145</v>
      </c>
      <c r="ZH5" t="s">
        <v>6146</v>
      </c>
      <c r="ZI5" t="s">
        <v>6147</v>
      </c>
      <c r="ZJ5" t="s">
        <v>6148</v>
      </c>
      <c r="ZK5" t="s">
        <v>6149</v>
      </c>
      <c r="ZL5" t="s">
        <v>6150</v>
      </c>
      <c r="ZM5" t="s">
        <v>1</v>
      </c>
      <c r="ZN5" t="s">
        <v>5764</v>
      </c>
      <c r="ZO5" t="s">
        <v>5818</v>
      </c>
      <c r="ZP5" t="s">
        <v>5989</v>
      </c>
      <c r="ZQ5" t="s">
        <v>6151</v>
      </c>
      <c r="ZR5" t="s">
        <v>6152</v>
      </c>
      <c r="ZS5" t="s">
        <v>6153</v>
      </c>
      <c r="ZT5" t="s">
        <v>6154</v>
      </c>
      <c r="ZU5" t="s">
        <v>6155</v>
      </c>
      <c r="ZV5" t="s">
        <v>6156</v>
      </c>
      <c r="ZW5" t="s">
        <v>6157</v>
      </c>
      <c r="ZX5" t="s">
        <v>6158</v>
      </c>
      <c r="ZY5" t="s">
        <v>6159</v>
      </c>
      <c r="ZZ5" t="s">
        <v>1</v>
      </c>
      <c r="AAA5" t="s">
        <v>8539</v>
      </c>
      <c r="AAB5" t="s">
        <v>8609</v>
      </c>
      <c r="AAC5" t="s">
        <v>8662</v>
      </c>
      <c r="AAD5" t="s">
        <v>8839</v>
      </c>
      <c r="AAE5" t="s">
        <v>8840</v>
      </c>
      <c r="AAF5" t="s">
        <v>8841</v>
      </c>
      <c r="AAG5" t="s">
        <v>8842</v>
      </c>
      <c r="AAH5" t="s">
        <v>8843</v>
      </c>
      <c r="AAI5" t="s">
        <v>8844</v>
      </c>
      <c r="AAJ5" t="s">
        <v>8845</v>
      </c>
      <c r="AAK5" t="s">
        <v>8846</v>
      </c>
      <c r="AAL5" t="s">
        <v>8847</v>
      </c>
      <c r="AAM5" t="s">
        <v>1</v>
      </c>
      <c r="AAN5" t="s">
        <v>8543</v>
      </c>
      <c r="AAO5" t="s">
        <v>8612</v>
      </c>
      <c r="AAP5" t="s">
        <v>8672</v>
      </c>
      <c r="AAQ5" t="s">
        <v>8848</v>
      </c>
      <c r="AAR5" t="s">
        <v>8849</v>
      </c>
      <c r="AAS5" t="s">
        <v>8850</v>
      </c>
      <c r="AAT5" t="s">
        <v>8851</v>
      </c>
      <c r="AAU5" t="s">
        <v>8852</v>
      </c>
      <c r="AAV5" t="s">
        <v>8853</v>
      </c>
      <c r="AAW5" t="s">
        <v>8854</v>
      </c>
      <c r="AAX5" t="s">
        <v>8855</v>
      </c>
      <c r="AAY5" t="s">
        <v>8856</v>
      </c>
      <c r="AAZ5" t="s">
        <v>1</v>
      </c>
      <c r="ABA5" t="s">
        <v>8547</v>
      </c>
      <c r="ABB5" t="s">
        <v>8615</v>
      </c>
      <c r="ABC5" t="s">
        <v>8682</v>
      </c>
      <c r="ABD5" t="s">
        <v>8857</v>
      </c>
      <c r="ABE5" t="s">
        <v>8858</v>
      </c>
      <c r="ABF5" t="s">
        <v>8859</v>
      </c>
      <c r="ABG5" t="s">
        <v>8860</v>
      </c>
      <c r="ABH5" t="s">
        <v>8861</v>
      </c>
      <c r="ABI5" t="s">
        <v>8862</v>
      </c>
      <c r="ABJ5" t="s">
        <v>8863</v>
      </c>
      <c r="ABK5" t="s">
        <v>8864</v>
      </c>
      <c r="ABL5" t="s">
        <v>8865</v>
      </c>
      <c r="ABM5" t="s">
        <v>1</v>
      </c>
      <c r="ABN5" t="s">
        <v>8551</v>
      </c>
      <c r="ABO5" t="s">
        <v>8618</v>
      </c>
      <c r="ABP5" t="s">
        <v>8691</v>
      </c>
      <c r="ABQ5" t="s">
        <v>8866</v>
      </c>
      <c r="ABR5" t="s">
        <v>8867</v>
      </c>
      <c r="ABS5" t="s">
        <v>8868</v>
      </c>
      <c r="ABT5" t="s">
        <v>8869</v>
      </c>
      <c r="ABU5" t="s">
        <v>8870</v>
      </c>
      <c r="ABV5" t="s">
        <v>8871</v>
      </c>
      <c r="ABW5" t="s">
        <v>8872</v>
      </c>
      <c r="ABX5" t="s">
        <v>8873</v>
      </c>
      <c r="ABY5" t="s">
        <v>8874</v>
      </c>
      <c r="ABZ5" t="s">
        <v>1</v>
      </c>
      <c r="ACA5" t="s">
        <v>8555</v>
      </c>
      <c r="ACB5" t="s">
        <v>8621</v>
      </c>
      <c r="ACC5" t="s">
        <v>8701</v>
      </c>
      <c r="ACD5" t="s">
        <v>8875</v>
      </c>
      <c r="ACE5" t="s">
        <v>8876</v>
      </c>
      <c r="ACF5" t="s">
        <v>8877</v>
      </c>
      <c r="ACG5" t="s">
        <v>8878</v>
      </c>
      <c r="ACH5" t="s">
        <v>8879</v>
      </c>
      <c r="ACI5" t="s">
        <v>8880</v>
      </c>
      <c r="ACJ5" t="s">
        <v>8881</v>
      </c>
      <c r="ACK5" t="s">
        <v>8882</v>
      </c>
      <c r="ACL5" t="s">
        <v>8883</v>
      </c>
      <c r="ACM5" t="s">
        <v>1</v>
      </c>
      <c r="ACN5" t="s">
        <v>8559</v>
      </c>
      <c r="ACO5" t="s">
        <v>8624</v>
      </c>
      <c r="ACP5" t="s">
        <v>8711</v>
      </c>
      <c r="ACQ5" t="s">
        <v>8884</v>
      </c>
      <c r="ACR5" t="s">
        <v>8885</v>
      </c>
      <c r="ACS5" t="s">
        <v>8886</v>
      </c>
      <c r="ACT5" t="s">
        <v>8887</v>
      </c>
      <c r="ACU5" t="s">
        <v>8888</v>
      </c>
      <c r="ACV5" t="s">
        <v>8889</v>
      </c>
      <c r="ACW5" t="s">
        <v>8890</v>
      </c>
      <c r="ACX5" t="s">
        <v>8891</v>
      </c>
      <c r="ACY5" t="s">
        <v>8892</v>
      </c>
      <c r="ACZ5" t="s">
        <v>1</v>
      </c>
      <c r="ADA5" t="s">
        <v>8563</v>
      </c>
      <c r="ADB5" t="s">
        <v>8627</v>
      </c>
      <c r="ADC5" t="s">
        <v>8721</v>
      </c>
      <c r="ADD5" t="s">
        <v>8893</v>
      </c>
      <c r="ADE5" t="s">
        <v>8894</v>
      </c>
      <c r="ADF5" t="s">
        <v>8895</v>
      </c>
      <c r="ADG5" t="s">
        <v>8896</v>
      </c>
      <c r="ADH5" t="s">
        <v>8897</v>
      </c>
      <c r="ADI5" t="s">
        <v>8898</v>
      </c>
      <c r="ADJ5" t="s">
        <v>8899</v>
      </c>
      <c r="ADK5" t="s">
        <v>8900</v>
      </c>
      <c r="ADL5" t="s">
        <v>8901</v>
      </c>
      <c r="ADM5" t="s">
        <v>1</v>
      </c>
      <c r="ADN5" t="s">
        <v>8566</v>
      </c>
      <c r="ADO5" t="s">
        <v>8630</v>
      </c>
      <c r="ADP5" t="s">
        <v>8731</v>
      </c>
      <c r="ADQ5" t="s">
        <v>8902</v>
      </c>
      <c r="ADR5" t="s">
        <v>8903</v>
      </c>
      <c r="ADS5" t="s">
        <v>8904</v>
      </c>
      <c r="ADT5" t="s">
        <v>8905</v>
      </c>
      <c r="ADU5" t="s">
        <v>8906</v>
      </c>
      <c r="ADV5" t="s">
        <v>8907</v>
      </c>
      <c r="ADW5" t="s">
        <v>8908</v>
      </c>
      <c r="ADX5" t="s">
        <v>8909</v>
      </c>
      <c r="ADY5" t="s">
        <v>8910</v>
      </c>
      <c r="ADZ5" t="s">
        <v>1</v>
      </c>
      <c r="AEA5" t="s">
        <v>8570</v>
      </c>
      <c r="AEB5" t="s">
        <v>8633</v>
      </c>
      <c r="AEC5" t="s">
        <v>8741</v>
      </c>
      <c r="AED5" t="s">
        <v>8911</v>
      </c>
      <c r="AEE5" t="s">
        <v>8912</v>
      </c>
      <c r="AEF5" t="s">
        <v>8913</v>
      </c>
      <c r="AEG5" t="s">
        <v>8914</v>
      </c>
      <c r="AEH5" t="s">
        <v>8915</v>
      </c>
      <c r="AEI5" t="s">
        <v>8916</v>
      </c>
      <c r="AEJ5" t="s">
        <v>8917</v>
      </c>
      <c r="AEK5" t="s">
        <v>8918</v>
      </c>
      <c r="AEL5" t="s">
        <v>8919</v>
      </c>
      <c r="AEM5" t="s">
        <v>1</v>
      </c>
      <c r="AEN5" t="s">
        <v>8574</v>
      </c>
      <c r="AEO5" t="s">
        <v>8636</v>
      </c>
      <c r="AEP5" t="s">
        <v>8751</v>
      </c>
      <c r="AEQ5" t="s">
        <v>8920</v>
      </c>
      <c r="AER5" t="s">
        <v>8921</v>
      </c>
      <c r="AES5" t="s">
        <v>8922</v>
      </c>
      <c r="AET5" t="s">
        <v>8923</v>
      </c>
      <c r="AEU5" t="s">
        <v>8924</v>
      </c>
      <c r="AEV5" t="s">
        <v>8925</v>
      </c>
      <c r="AEW5" t="s">
        <v>8926</v>
      </c>
      <c r="AEX5" t="s">
        <v>8927</v>
      </c>
      <c r="AEY5" t="s">
        <v>8928</v>
      </c>
      <c r="AEZ5" t="s">
        <v>1</v>
      </c>
      <c r="AFA5" t="s">
        <v>8578</v>
      </c>
      <c r="AFB5" t="s">
        <v>8639</v>
      </c>
      <c r="AFC5" t="s">
        <v>8761</v>
      </c>
      <c r="AFD5" t="s">
        <v>8929</v>
      </c>
      <c r="AFE5" t="s">
        <v>8930</v>
      </c>
      <c r="AFF5" t="s">
        <v>8931</v>
      </c>
      <c r="AFG5" t="s">
        <v>8932</v>
      </c>
      <c r="AFH5" t="s">
        <v>8933</v>
      </c>
      <c r="AFI5" t="s">
        <v>8934</v>
      </c>
      <c r="AFJ5" t="s">
        <v>8935</v>
      </c>
      <c r="AFK5" t="s">
        <v>8936</v>
      </c>
      <c r="AFL5" t="s">
        <v>8937</v>
      </c>
      <c r="AFM5" t="s">
        <v>1</v>
      </c>
      <c r="AFN5" t="s">
        <v>8582</v>
      </c>
      <c r="AFO5" t="s">
        <v>8642</v>
      </c>
      <c r="AFP5" t="s">
        <v>8771</v>
      </c>
      <c r="AFQ5" t="s">
        <v>8938</v>
      </c>
      <c r="AFR5" t="s">
        <v>8939</v>
      </c>
      <c r="AFS5" t="s">
        <v>8940</v>
      </c>
      <c r="AFT5" t="s">
        <v>8941</v>
      </c>
      <c r="AFU5" t="s">
        <v>8942</v>
      </c>
      <c r="AFV5" t="s">
        <v>8943</v>
      </c>
      <c r="AFW5" t="s">
        <v>8944</v>
      </c>
      <c r="AFX5" t="s">
        <v>8945</v>
      </c>
      <c r="AFY5" t="s">
        <v>8946</v>
      </c>
      <c r="AFZ5" t="s">
        <v>1</v>
      </c>
      <c r="AGA5" t="s">
        <v>8586</v>
      </c>
      <c r="AGB5" t="s">
        <v>8645</v>
      </c>
      <c r="AGC5" t="s">
        <v>8780</v>
      </c>
      <c r="AGD5" t="s">
        <v>8947</v>
      </c>
      <c r="AGE5" t="s">
        <v>8948</v>
      </c>
      <c r="AGF5" t="s">
        <v>8949</v>
      </c>
      <c r="AGG5" t="s">
        <v>8950</v>
      </c>
      <c r="AGH5" t="s">
        <v>8951</v>
      </c>
      <c r="AGI5" t="s">
        <v>8952</v>
      </c>
      <c r="AGJ5" t="s">
        <v>8953</v>
      </c>
      <c r="AGK5" t="s">
        <v>8954</v>
      </c>
      <c r="AGL5" t="s">
        <v>8955</v>
      </c>
      <c r="AGM5" t="s">
        <v>1</v>
      </c>
      <c r="AGN5" t="s">
        <v>8590</v>
      </c>
      <c r="AGO5" t="s">
        <v>8648</v>
      </c>
      <c r="AGP5" t="s">
        <v>8790</v>
      </c>
      <c r="AGQ5" t="s">
        <v>8956</v>
      </c>
      <c r="AGR5" t="s">
        <v>8957</v>
      </c>
      <c r="AGS5" t="s">
        <v>8958</v>
      </c>
      <c r="AGT5" t="s">
        <v>8959</v>
      </c>
      <c r="AGU5" t="s">
        <v>8960</v>
      </c>
      <c r="AGV5" t="s">
        <v>8961</v>
      </c>
      <c r="AGW5" t="s">
        <v>8962</v>
      </c>
      <c r="AGX5" t="s">
        <v>8963</v>
      </c>
      <c r="AGY5" t="s">
        <v>8964</v>
      </c>
      <c r="AGZ5" t="s">
        <v>1</v>
      </c>
      <c r="AHA5" t="s">
        <v>8594</v>
      </c>
      <c r="AHB5" t="s">
        <v>8651</v>
      </c>
      <c r="AHC5" t="s">
        <v>8800</v>
      </c>
      <c r="AHD5" t="s">
        <v>8965</v>
      </c>
      <c r="AHE5" t="s">
        <v>8966</v>
      </c>
      <c r="AHF5" t="s">
        <v>8967</v>
      </c>
      <c r="AHG5" t="s">
        <v>8968</v>
      </c>
      <c r="AHH5" t="s">
        <v>8969</v>
      </c>
      <c r="AHI5" t="s">
        <v>8970</v>
      </c>
      <c r="AHJ5" t="s">
        <v>8971</v>
      </c>
      <c r="AHK5" t="s">
        <v>8972</v>
      </c>
      <c r="AHL5" t="s">
        <v>8973</v>
      </c>
      <c r="AHM5" t="s">
        <v>1</v>
      </c>
      <c r="AHN5" t="s">
        <v>8598</v>
      </c>
      <c r="AHO5" t="s">
        <v>8654</v>
      </c>
      <c r="AHP5" t="s">
        <v>8810</v>
      </c>
      <c r="AHQ5" t="s">
        <v>8974</v>
      </c>
      <c r="AHR5" t="s">
        <v>8975</v>
      </c>
      <c r="AHS5" t="s">
        <v>8976</v>
      </c>
      <c r="AHT5" t="s">
        <v>8977</v>
      </c>
      <c r="AHU5" t="s">
        <v>8978</v>
      </c>
      <c r="AHV5" t="s">
        <v>8979</v>
      </c>
      <c r="AHW5" t="s">
        <v>8980</v>
      </c>
      <c r="AHX5" t="s">
        <v>8981</v>
      </c>
      <c r="AHY5" t="s">
        <v>8982</v>
      </c>
      <c r="AHZ5" t="s">
        <v>1</v>
      </c>
      <c r="AIA5" t="s">
        <v>8602</v>
      </c>
      <c r="AIB5" t="s">
        <v>8657</v>
      </c>
      <c r="AIC5" t="s">
        <v>8820</v>
      </c>
      <c r="AID5" t="s">
        <v>8983</v>
      </c>
      <c r="AIE5" t="s">
        <v>8984</v>
      </c>
      <c r="AIF5" t="s">
        <v>8985</v>
      </c>
      <c r="AIG5" t="s">
        <v>8986</v>
      </c>
      <c r="AIH5" t="s">
        <v>8987</v>
      </c>
      <c r="AII5" t="s">
        <v>8988</v>
      </c>
      <c r="AIJ5" t="s">
        <v>8989</v>
      </c>
      <c r="AIK5" t="s">
        <v>8990</v>
      </c>
      <c r="AIL5" t="s">
        <v>8991</v>
      </c>
      <c r="AIM5" t="s">
        <v>1</v>
      </c>
      <c r="AIN5" t="s">
        <v>8606</v>
      </c>
      <c r="AIO5" t="s">
        <v>8660</v>
      </c>
      <c r="AIP5" t="s">
        <v>8830</v>
      </c>
      <c r="AIQ5" t="s">
        <v>8992</v>
      </c>
      <c r="AIR5" t="s">
        <v>8993</v>
      </c>
      <c r="AIS5" t="s">
        <v>8994</v>
      </c>
      <c r="AIT5" t="s">
        <v>8995</v>
      </c>
      <c r="AIU5" t="s">
        <v>8996</v>
      </c>
      <c r="AIV5" t="s">
        <v>8997</v>
      </c>
      <c r="AIW5" t="s">
        <v>8998</v>
      </c>
      <c r="AIX5" t="s">
        <v>8999</v>
      </c>
      <c r="AIY5" t="s">
        <v>9000</v>
      </c>
      <c r="AIZ5" t="s">
        <v>1</v>
      </c>
      <c r="AJA5" t="s">
        <v>11380</v>
      </c>
      <c r="AJB5" t="s">
        <v>11451</v>
      </c>
      <c r="AJC5" t="s">
        <v>11504</v>
      </c>
      <c r="AJD5" t="s">
        <v>11683</v>
      </c>
      <c r="AJE5" t="s">
        <v>11684</v>
      </c>
      <c r="AJF5" t="s">
        <v>11685</v>
      </c>
      <c r="AJG5" t="s">
        <v>11686</v>
      </c>
      <c r="AJH5" t="s">
        <v>11687</v>
      </c>
      <c r="AJI5" t="s">
        <v>11688</v>
      </c>
      <c r="AJJ5" t="s">
        <v>11689</v>
      </c>
      <c r="AJK5" t="s">
        <v>11690</v>
      </c>
      <c r="AJL5" t="s">
        <v>11691</v>
      </c>
      <c r="AJM5" t="s">
        <v>1</v>
      </c>
      <c r="AJN5" t="s">
        <v>11384</v>
      </c>
      <c r="AJO5" t="s">
        <v>11454</v>
      </c>
      <c r="AJP5" t="s">
        <v>11514</v>
      </c>
      <c r="AJQ5" t="s">
        <v>11692</v>
      </c>
      <c r="AJR5" t="s">
        <v>11693</v>
      </c>
      <c r="AJS5" t="s">
        <v>11694</v>
      </c>
      <c r="AJT5" t="s">
        <v>11695</v>
      </c>
      <c r="AJU5" t="s">
        <v>11696</v>
      </c>
      <c r="AJV5" t="s">
        <v>11697</v>
      </c>
      <c r="AJW5" t="s">
        <v>11698</v>
      </c>
      <c r="AJX5" t="s">
        <v>11699</v>
      </c>
      <c r="AJY5" t="s">
        <v>11700</v>
      </c>
      <c r="AJZ5" t="s">
        <v>1</v>
      </c>
      <c r="AKA5" t="s">
        <v>11388</v>
      </c>
      <c r="AKB5" t="s">
        <v>11457</v>
      </c>
      <c r="AKC5" t="s">
        <v>11524</v>
      </c>
      <c r="AKD5" t="s">
        <v>11701</v>
      </c>
      <c r="AKE5" t="s">
        <v>11702</v>
      </c>
      <c r="AKF5" t="s">
        <v>11703</v>
      </c>
      <c r="AKG5" t="s">
        <v>11704</v>
      </c>
      <c r="AKH5" t="s">
        <v>11705</v>
      </c>
      <c r="AKI5" t="s">
        <v>11706</v>
      </c>
      <c r="AKJ5" t="s">
        <v>11707</v>
      </c>
      <c r="AKK5" t="s">
        <v>11708</v>
      </c>
      <c r="AKL5" t="s">
        <v>11709</v>
      </c>
      <c r="AKM5" t="s">
        <v>1</v>
      </c>
      <c r="AKN5" t="s">
        <v>11392</v>
      </c>
      <c r="AKO5" t="s">
        <v>11460</v>
      </c>
      <c r="AKP5" t="s">
        <v>11534</v>
      </c>
      <c r="AKQ5" t="s">
        <v>11710</v>
      </c>
      <c r="AKR5" t="s">
        <v>11711</v>
      </c>
      <c r="AKS5" t="s">
        <v>11712</v>
      </c>
      <c r="AKT5" t="s">
        <v>11713</v>
      </c>
      <c r="AKU5" t="s">
        <v>11714</v>
      </c>
      <c r="AKV5" t="s">
        <v>11715</v>
      </c>
      <c r="AKW5" t="s">
        <v>11716</v>
      </c>
      <c r="AKX5" t="s">
        <v>11717</v>
      </c>
      <c r="AKY5" t="s">
        <v>11718</v>
      </c>
      <c r="AKZ5" t="s">
        <v>1</v>
      </c>
      <c r="ALA5" t="s">
        <v>11396</v>
      </c>
      <c r="ALB5" t="s">
        <v>11463</v>
      </c>
      <c r="ALC5" t="s">
        <v>11544</v>
      </c>
      <c r="ALD5" t="s">
        <v>11719</v>
      </c>
      <c r="ALE5" t="s">
        <v>11720</v>
      </c>
      <c r="ALF5" t="s">
        <v>11721</v>
      </c>
      <c r="ALG5" t="s">
        <v>11722</v>
      </c>
      <c r="ALH5" t="s">
        <v>11723</v>
      </c>
      <c r="ALI5" t="s">
        <v>11724</v>
      </c>
      <c r="ALJ5" t="s">
        <v>11725</v>
      </c>
      <c r="ALK5" t="s">
        <v>11726</v>
      </c>
      <c r="ALL5" t="s">
        <v>11727</v>
      </c>
      <c r="ALM5" t="s">
        <v>1</v>
      </c>
      <c r="ALN5" t="s">
        <v>11400</v>
      </c>
      <c r="ALO5" t="s">
        <v>11466</v>
      </c>
      <c r="ALP5" t="s">
        <v>11554</v>
      </c>
      <c r="ALQ5" t="s">
        <v>11728</v>
      </c>
      <c r="ALR5" t="s">
        <v>11729</v>
      </c>
      <c r="ALS5" t="s">
        <v>11730</v>
      </c>
      <c r="ALT5" t="s">
        <v>11731</v>
      </c>
      <c r="ALU5" t="s">
        <v>11732</v>
      </c>
      <c r="ALV5" t="s">
        <v>11733</v>
      </c>
      <c r="ALW5" t="s">
        <v>11734</v>
      </c>
      <c r="ALX5" t="s">
        <v>11735</v>
      </c>
      <c r="ALY5" t="s">
        <v>11736</v>
      </c>
      <c r="ALZ5" t="s">
        <v>1</v>
      </c>
      <c r="AMA5" t="s">
        <v>11404</v>
      </c>
      <c r="AMB5" t="s">
        <v>11469</v>
      </c>
      <c r="AMC5" t="s">
        <v>11564</v>
      </c>
      <c r="AMD5" t="s">
        <v>11737</v>
      </c>
      <c r="AME5" t="s">
        <v>11738</v>
      </c>
      <c r="AMF5" t="s">
        <v>11739</v>
      </c>
      <c r="AMG5" t="s">
        <v>11740</v>
      </c>
      <c r="AMH5" t="s">
        <v>11741</v>
      </c>
      <c r="AMI5" t="s">
        <v>11742</v>
      </c>
      <c r="AMJ5" t="s">
        <v>11743</v>
      </c>
      <c r="AMK5" t="s">
        <v>11744</v>
      </c>
      <c r="AML5" t="s">
        <v>11745</v>
      </c>
      <c r="AMM5" t="s">
        <v>1</v>
      </c>
      <c r="AMN5" t="s">
        <v>11408</v>
      </c>
      <c r="AMO5" t="s">
        <v>11472</v>
      </c>
      <c r="AMP5" t="s">
        <v>11574</v>
      </c>
      <c r="AMQ5" t="s">
        <v>11746</v>
      </c>
      <c r="AMR5" t="s">
        <v>11747</v>
      </c>
      <c r="AMS5" t="s">
        <v>11748</v>
      </c>
      <c r="AMT5" t="s">
        <v>11749</v>
      </c>
      <c r="AMU5" t="s">
        <v>11750</v>
      </c>
      <c r="AMV5" t="s">
        <v>11751</v>
      </c>
      <c r="AMW5" t="s">
        <v>11752</v>
      </c>
      <c r="AMX5" t="s">
        <v>11753</v>
      </c>
      <c r="AMY5" t="s">
        <v>11754</v>
      </c>
      <c r="AMZ5" t="s">
        <v>1</v>
      </c>
      <c r="ANA5" t="s">
        <v>11412</v>
      </c>
      <c r="ANB5" t="s">
        <v>11475</v>
      </c>
      <c r="ANC5" t="s">
        <v>11584</v>
      </c>
      <c r="AND5" t="s">
        <v>11755</v>
      </c>
      <c r="ANE5" t="s">
        <v>11756</v>
      </c>
      <c r="ANF5" t="s">
        <v>11757</v>
      </c>
      <c r="ANG5" t="s">
        <v>11758</v>
      </c>
      <c r="ANH5" t="s">
        <v>11759</v>
      </c>
      <c r="ANI5" t="s">
        <v>11760</v>
      </c>
      <c r="ANJ5" t="s">
        <v>11761</v>
      </c>
      <c r="ANK5" t="s">
        <v>11762</v>
      </c>
      <c r="ANL5" t="s">
        <v>11763</v>
      </c>
      <c r="ANM5" t="s">
        <v>1</v>
      </c>
      <c r="ANN5" t="s">
        <v>11416</v>
      </c>
      <c r="ANO5" t="s">
        <v>11478</v>
      </c>
      <c r="ANP5" t="s">
        <v>11594</v>
      </c>
      <c r="ANQ5" t="s">
        <v>11764</v>
      </c>
      <c r="ANR5" t="s">
        <v>11765</v>
      </c>
      <c r="ANS5" t="s">
        <v>11766</v>
      </c>
      <c r="ANT5" t="s">
        <v>11767</v>
      </c>
      <c r="ANU5" t="s">
        <v>11768</v>
      </c>
      <c r="ANV5" t="s">
        <v>11769</v>
      </c>
      <c r="ANW5" t="s">
        <v>11770</v>
      </c>
      <c r="ANX5" t="s">
        <v>11771</v>
      </c>
      <c r="ANY5" t="s">
        <v>11772</v>
      </c>
      <c r="ANZ5" t="s">
        <v>1</v>
      </c>
      <c r="AOA5" t="s">
        <v>11420</v>
      </c>
      <c r="AOB5" t="s">
        <v>11481</v>
      </c>
      <c r="AOC5" t="s">
        <v>11604</v>
      </c>
      <c r="AOD5" t="s">
        <v>11773</v>
      </c>
      <c r="AOE5" t="s">
        <v>11774</v>
      </c>
      <c r="AOF5" t="s">
        <v>11775</v>
      </c>
      <c r="AOG5" t="s">
        <v>11776</v>
      </c>
      <c r="AOH5" t="s">
        <v>11777</v>
      </c>
      <c r="AOI5" t="s">
        <v>11778</v>
      </c>
      <c r="AOJ5" t="s">
        <v>11779</v>
      </c>
      <c r="AOK5" t="s">
        <v>11780</v>
      </c>
      <c r="AOL5" t="s">
        <v>11781</v>
      </c>
      <c r="AOM5" t="s">
        <v>1</v>
      </c>
      <c r="AON5" t="s">
        <v>11424</v>
      </c>
      <c r="AOO5" t="s">
        <v>11484</v>
      </c>
      <c r="AOP5" t="s">
        <v>11614</v>
      </c>
      <c r="AOQ5" t="s">
        <v>11782</v>
      </c>
      <c r="AOR5" t="s">
        <v>11783</v>
      </c>
      <c r="AOS5" t="s">
        <v>11784</v>
      </c>
      <c r="AOT5" t="s">
        <v>11785</v>
      </c>
      <c r="AOU5" t="s">
        <v>11786</v>
      </c>
      <c r="AOV5" t="s">
        <v>11787</v>
      </c>
      <c r="AOW5" t="s">
        <v>11788</v>
      </c>
      <c r="AOX5" t="s">
        <v>11789</v>
      </c>
      <c r="AOY5" t="s">
        <v>11790</v>
      </c>
      <c r="AOZ5" t="s">
        <v>1</v>
      </c>
      <c r="APA5" t="s">
        <v>11428</v>
      </c>
      <c r="APB5" t="s">
        <v>11487</v>
      </c>
      <c r="APC5" t="s">
        <v>11624</v>
      </c>
      <c r="APD5" t="s">
        <v>11791</v>
      </c>
      <c r="APE5" t="s">
        <v>11792</v>
      </c>
      <c r="APF5" t="s">
        <v>11793</v>
      </c>
      <c r="APG5" t="s">
        <v>11794</v>
      </c>
      <c r="APH5" t="s">
        <v>11795</v>
      </c>
      <c r="API5" t="s">
        <v>11796</v>
      </c>
      <c r="APJ5" t="s">
        <v>11797</v>
      </c>
      <c r="APK5" t="s">
        <v>11798</v>
      </c>
      <c r="APL5" t="s">
        <v>11799</v>
      </c>
      <c r="APM5" t="s">
        <v>1</v>
      </c>
      <c r="APN5" t="s">
        <v>11432</v>
      </c>
      <c r="APO5" t="s">
        <v>11490</v>
      </c>
      <c r="APP5" t="s">
        <v>11634</v>
      </c>
      <c r="APQ5" t="s">
        <v>11800</v>
      </c>
      <c r="APR5" t="s">
        <v>11801</v>
      </c>
      <c r="APS5" t="s">
        <v>11802</v>
      </c>
      <c r="APT5" t="s">
        <v>11803</v>
      </c>
      <c r="APU5" t="s">
        <v>11804</v>
      </c>
      <c r="APV5" t="s">
        <v>11805</v>
      </c>
      <c r="APW5" t="s">
        <v>11806</v>
      </c>
      <c r="APX5" t="s">
        <v>11807</v>
      </c>
      <c r="APY5" t="s">
        <v>11808</v>
      </c>
      <c r="APZ5" t="s">
        <v>1</v>
      </c>
      <c r="AQA5" t="s">
        <v>11436</v>
      </c>
      <c r="AQB5" t="s">
        <v>11493</v>
      </c>
      <c r="AQC5" t="s">
        <v>11644</v>
      </c>
      <c r="AQD5" t="s">
        <v>11809</v>
      </c>
      <c r="AQE5" t="s">
        <v>11810</v>
      </c>
      <c r="AQF5" t="s">
        <v>11811</v>
      </c>
      <c r="AQG5" t="s">
        <v>11812</v>
      </c>
      <c r="AQH5" t="s">
        <v>11813</v>
      </c>
      <c r="AQI5" t="s">
        <v>11814</v>
      </c>
      <c r="AQJ5" t="s">
        <v>11815</v>
      </c>
      <c r="AQK5" t="s">
        <v>11816</v>
      </c>
      <c r="AQL5" t="s">
        <v>11817</v>
      </c>
      <c r="AQM5" t="s">
        <v>1</v>
      </c>
      <c r="AQN5" t="s">
        <v>11440</v>
      </c>
      <c r="AQO5" t="s">
        <v>11496</v>
      </c>
      <c r="AQP5" t="s">
        <v>11654</v>
      </c>
      <c r="AQQ5" t="s">
        <v>11818</v>
      </c>
      <c r="AQR5" t="s">
        <v>11819</v>
      </c>
      <c r="AQS5" t="s">
        <v>11820</v>
      </c>
      <c r="AQT5" t="s">
        <v>11821</v>
      </c>
      <c r="AQU5" t="s">
        <v>11822</v>
      </c>
      <c r="AQV5" t="s">
        <v>11823</v>
      </c>
      <c r="AQW5" t="s">
        <v>11824</v>
      </c>
      <c r="AQX5" t="s">
        <v>11825</v>
      </c>
      <c r="AQY5" t="s">
        <v>11826</v>
      </c>
      <c r="AQZ5" t="s">
        <v>1</v>
      </c>
      <c r="ARA5" t="s">
        <v>11444</v>
      </c>
      <c r="ARB5" t="s">
        <v>11499</v>
      </c>
      <c r="ARC5" t="s">
        <v>11664</v>
      </c>
      <c r="ARD5" t="s">
        <v>11827</v>
      </c>
      <c r="ARE5" t="s">
        <v>11828</v>
      </c>
      <c r="ARF5" t="s">
        <v>11829</v>
      </c>
      <c r="ARG5" t="s">
        <v>11830</v>
      </c>
      <c r="ARH5" t="s">
        <v>11831</v>
      </c>
      <c r="ARI5" t="s">
        <v>11832</v>
      </c>
      <c r="ARJ5" t="s">
        <v>11833</v>
      </c>
      <c r="ARK5" t="s">
        <v>11834</v>
      </c>
      <c r="ARL5" t="s">
        <v>11835</v>
      </c>
      <c r="ARM5" t="s">
        <v>1</v>
      </c>
      <c r="ARN5" t="s">
        <v>11448</v>
      </c>
      <c r="ARO5" t="s">
        <v>11502</v>
      </c>
      <c r="ARP5" t="s">
        <v>11674</v>
      </c>
      <c r="ARQ5" t="s">
        <v>11836</v>
      </c>
      <c r="ARR5" t="s">
        <v>11837</v>
      </c>
      <c r="ARS5" t="s">
        <v>11838</v>
      </c>
      <c r="ART5" t="s">
        <v>11839</v>
      </c>
      <c r="ARU5" t="s">
        <v>11840</v>
      </c>
      <c r="ARV5" t="s">
        <v>11841</v>
      </c>
      <c r="ARW5" t="s">
        <v>11842</v>
      </c>
      <c r="ARX5" t="s">
        <v>11843</v>
      </c>
      <c r="ARY5" t="s">
        <v>11844</v>
      </c>
      <c r="ARZ5" t="s">
        <v>1</v>
      </c>
      <c r="ASA5" t="s">
        <v>14222</v>
      </c>
      <c r="ASB5" t="s">
        <v>14290</v>
      </c>
      <c r="ASC5" t="s">
        <v>14343</v>
      </c>
      <c r="ASD5" t="s">
        <v>14520</v>
      </c>
      <c r="ASE5" t="s">
        <v>14521</v>
      </c>
      <c r="ASF5" t="s">
        <v>14522</v>
      </c>
      <c r="ASG5" t="s">
        <v>14523</v>
      </c>
      <c r="ASH5" t="s">
        <v>14524</v>
      </c>
      <c r="ASI5" t="s">
        <v>14525</v>
      </c>
      <c r="ASJ5" t="s">
        <v>14526</v>
      </c>
      <c r="ASK5" t="s">
        <v>14527</v>
      </c>
      <c r="ASL5" t="s">
        <v>14528</v>
      </c>
      <c r="ASM5" t="s">
        <v>1</v>
      </c>
      <c r="ASN5" t="s">
        <v>14226</v>
      </c>
      <c r="ASO5" t="s">
        <v>14293</v>
      </c>
      <c r="ASP5" t="s">
        <v>14353</v>
      </c>
      <c r="ASQ5" t="s">
        <v>14529</v>
      </c>
      <c r="ASR5" t="s">
        <v>14530</v>
      </c>
      <c r="ASS5" t="s">
        <v>14531</v>
      </c>
      <c r="AST5" t="s">
        <v>14532</v>
      </c>
      <c r="ASU5" t="s">
        <v>14533</v>
      </c>
      <c r="ASV5" t="s">
        <v>14534</v>
      </c>
      <c r="ASW5" t="s">
        <v>14535</v>
      </c>
      <c r="ASX5" t="s">
        <v>14536</v>
      </c>
      <c r="ASY5" t="s">
        <v>14537</v>
      </c>
      <c r="ASZ5" t="s">
        <v>1</v>
      </c>
      <c r="ATA5" t="s">
        <v>3136</v>
      </c>
      <c r="ATB5" t="s">
        <v>14296</v>
      </c>
      <c r="ATC5" t="s">
        <v>14363</v>
      </c>
      <c r="ATD5" t="s">
        <v>14538</v>
      </c>
      <c r="ATE5" t="s">
        <v>14539</v>
      </c>
      <c r="ATF5" t="s">
        <v>14540</v>
      </c>
      <c r="ATG5" t="s">
        <v>14541</v>
      </c>
      <c r="ATH5" t="s">
        <v>14542</v>
      </c>
      <c r="ATI5" t="s">
        <v>14543</v>
      </c>
      <c r="ATJ5" t="s">
        <v>14544</v>
      </c>
      <c r="ATK5" t="s">
        <v>14545</v>
      </c>
      <c r="ATL5" t="s">
        <v>14546</v>
      </c>
      <c r="ATM5" t="s">
        <v>1</v>
      </c>
      <c r="ATN5" t="s">
        <v>14232</v>
      </c>
      <c r="ATO5" t="s">
        <v>14299</v>
      </c>
      <c r="ATP5" t="s">
        <v>14373</v>
      </c>
      <c r="ATQ5" t="s">
        <v>14547</v>
      </c>
      <c r="ATR5" t="s">
        <v>14548</v>
      </c>
      <c r="ATS5" t="s">
        <v>14549</v>
      </c>
      <c r="ATT5" t="s">
        <v>14550</v>
      </c>
      <c r="ATU5" t="s">
        <v>14551</v>
      </c>
      <c r="ATV5" t="s">
        <v>14552</v>
      </c>
      <c r="ATW5" t="s">
        <v>14553</v>
      </c>
      <c r="ATX5" t="s">
        <v>14554</v>
      </c>
      <c r="ATY5" t="s">
        <v>14555</v>
      </c>
      <c r="ATZ5" t="s">
        <v>1</v>
      </c>
      <c r="AUA5" t="s">
        <v>14236</v>
      </c>
      <c r="AUB5" t="s">
        <v>14302</v>
      </c>
      <c r="AUC5" t="s">
        <v>14383</v>
      </c>
      <c r="AUD5" t="s">
        <v>14556</v>
      </c>
      <c r="AUE5" t="s">
        <v>14557</v>
      </c>
      <c r="AUF5" t="s">
        <v>14558</v>
      </c>
      <c r="AUG5" t="s">
        <v>14559</v>
      </c>
      <c r="AUH5" t="s">
        <v>14560</v>
      </c>
      <c r="AUI5" t="s">
        <v>14561</v>
      </c>
      <c r="AUJ5" t="s">
        <v>14562</v>
      </c>
      <c r="AUK5" t="s">
        <v>14563</v>
      </c>
      <c r="AUL5" t="s">
        <v>14564</v>
      </c>
      <c r="AUM5" t="s">
        <v>1</v>
      </c>
      <c r="AUN5" t="s">
        <v>14240</v>
      </c>
      <c r="AUO5" t="s">
        <v>14305</v>
      </c>
      <c r="AUP5" t="s">
        <v>14393</v>
      </c>
      <c r="AUQ5" t="s">
        <v>14565</v>
      </c>
      <c r="AUR5" t="s">
        <v>14566</v>
      </c>
      <c r="AUS5" t="s">
        <v>14567</v>
      </c>
      <c r="AUT5" t="s">
        <v>14568</v>
      </c>
      <c r="AUU5" t="s">
        <v>14569</v>
      </c>
      <c r="AUV5" t="s">
        <v>14570</v>
      </c>
      <c r="AUW5" t="s">
        <v>14571</v>
      </c>
      <c r="AUX5" t="s">
        <v>14572</v>
      </c>
      <c r="AUY5" t="s">
        <v>14573</v>
      </c>
      <c r="AUZ5" t="s">
        <v>1</v>
      </c>
      <c r="AVA5" t="s">
        <v>14244</v>
      </c>
      <c r="AVB5" t="s">
        <v>14308</v>
      </c>
      <c r="AVC5" t="s">
        <v>14403</v>
      </c>
      <c r="AVD5" t="s">
        <v>14574</v>
      </c>
      <c r="AVE5" t="s">
        <v>14575</v>
      </c>
      <c r="AVF5" t="s">
        <v>14576</v>
      </c>
      <c r="AVG5" t="s">
        <v>14577</v>
      </c>
      <c r="AVH5" t="s">
        <v>14578</v>
      </c>
      <c r="AVI5" t="s">
        <v>14579</v>
      </c>
      <c r="AVJ5" t="s">
        <v>14580</v>
      </c>
      <c r="AVK5" t="s">
        <v>14581</v>
      </c>
      <c r="AVL5" t="s">
        <v>14582</v>
      </c>
      <c r="AVM5" t="s">
        <v>1</v>
      </c>
      <c r="AVN5" t="s">
        <v>14247</v>
      </c>
      <c r="AVO5" t="s">
        <v>14311</v>
      </c>
      <c r="AVP5" t="s">
        <v>14413</v>
      </c>
      <c r="AVQ5" t="s">
        <v>14583</v>
      </c>
      <c r="AVR5" t="s">
        <v>14584</v>
      </c>
      <c r="AVS5" t="s">
        <v>14585</v>
      </c>
      <c r="AVT5" t="s">
        <v>14586</v>
      </c>
      <c r="AVU5" t="s">
        <v>14587</v>
      </c>
      <c r="AVV5" t="s">
        <v>14588</v>
      </c>
      <c r="AVW5" t="s">
        <v>14589</v>
      </c>
      <c r="AVX5" t="s">
        <v>14590</v>
      </c>
      <c r="AVY5" t="s">
        <v>14591</v>
      </c>
      <c r="AVZ5" t="s">
        <v>1</v>
      </c>
      <c r="AWA5" t="s">
        <v>14251</v>
      </c>
      <c r="AWB5" t="s">
        <v>14314</v>
      </c>
      <c r="AWC5" t="s">
        <v>14423</v>
      </c>
      <c r="AWD5" t="s">
        <v>6186</v>
      </c>
      <c r="AWE5" t="s">
        <v>14592</v>
      </c>
      <c r="AWF5" t="s">
        <v>14593</v>
      </c>
      <c r="AWG5" t="s">
        <v>14594</v>
      </c>
      <c r="AWH5" t="s">
        <v>14595</v>
      </c>
      <c r="AWI5" t="s">
        <v>14596</v>
      </c>
      <c r="AWJ5" t="s">
        <v>14597</v>
      </c>
      <c r="AWK5" t="s">
        <v>14598</v>
      </c>
      <c r="AWL5" t="s">
        <v>14599</v>
      </c>
      <c r="AWM5" t="s">
        <v>1</v>
      </c>
      <c r="AWN5" t="s">
        <v>14255</v>
      </c>
      <c r="AWO5" t="s">
        <v>14317</v>
      </c>
      <c r="AWP5" t="s">
        <v>14433</v>
      </c>
      <c r="AWQ5" t="s">
        <v>14600</v>
      </c>
      <c r="AWR5" t="s">
        <v>14601</v>
      </c>
      <c r="AWS5" t="s">
        <v>14602</v>
      </c>
      <c r="AWT5" t="s">
        <v>14603</v>
      </c>
      <c r="AWU5" t="s">
        <v>14604</v>
      </c>
      <c r="AWV5" t="s">
        <v>14605</v>
      </c>
      <c r="AWW5" t="s">
        <v>14606</v>
      </c>
      <c r="AWX5" t="s">
        <v>14607</v>
      </c>
      <c r="AWY5" t="s">
        <v>14608</v>
      </c>
      <c r="AWZ5" t="s">
        <v>1</v>
      </c>
      <c r="AXA5" t="s">
        <v>14259</v>
      </c>
      <c r="AXB5" t="s">
        <v>14320</v>
      </c>
      <c r="AXC5" t="s">
        <v>14443</v>
      </c>
      <c r="AXD5" t="s">
        <v>14609</v>
      </c>
      <c r="AXE5" t="s">
        <v>14610</v>
      </c>
      <c r="AXF5" t="s">
        <v>14611</v>
      </c>
      <c r="AXG5" t="s">
        <v>14612</v>
      </c>
      <c r="AXH5" t="s">
        <v>14613</v>
      </c>
      <c r="AXI5" t="s">
        <v>14614</v>
      </c>
      <c r="AXJ5" t="s">
        <v>14615</v>
      </c>
      <c r="AXK5" t="s">
        <v>14616</v>
      </c>
      <c r="AXL5" t="s">
        <v>14617</v>
      </c>
      <c r="AXM5" t="s">
        <v>1</v>
      </c>
      <c r="AXN5" t="s">
        <v>14263</v>
      </c>
      <c r="AXO5" t="s">
        <v>14323</v>
      </c>
      <c r="AXP5" t="s">
        <v>14453</v>
      </c>
      <c r="AXQ5" t="s">
        <v>14618</v>
      </c>
      <c r="AXR5" t="s">
        <v>14619</v>
      </c>
      <c r="AXS5" t="s">
        <v>14620</v>
      </c>
      <c r="AXT5" t="s">
        <v>14621</v>
      </c>
      <c r="AXU5" t="s">
        <v>14622</v>
      </c>
      <c r="AXV5" t="s">
        <v>14623</v>
      </c>
      <c r="AXW5" t="s">
        <v>14624</v>
      </c>
      <c r="AXX5" t="s">
        <v>14625</v>
      </c>
      <c r="AXY5" t="s">
        <v>14626</v>
      </c>
      <c r="AXZ5" t="s">
        <v>1</v>
      </c>
      <c r="AYA5" t="s">
        <v>14267</v>
      </c>
      <c r="AYB5" t="s">
        <v>14326</v>
      </c>
      <c r="AYC5" t="s">
        <v>14463</v>
      </c>
      <c r="AYD5" t="s">
        <v>14627</v>
      </c>
      <c r="AYE5" t="s">
        <v>14628</v>
      </c>
      <c r="AYF5" t="s">
        <v>14629</v>
      </c>
      <c r="AYG5" t="s">
        <v>14630</v>
      </c>
      <c r="AYH5" t="s">
        <v>14631</v>
      </c>
      <c r="AYI5" t="s">
        <v>14632</v>
      </c>
      <c r="AYJ5" t="s">
        <v>14633</v>
      </c>
      <c r="AYK5" t="s">
        <v>14634</v>
      </c>
      <c r="AYL5" t="s">
        <v>14635</v>
      </c>
      <c r="AYM5" t="s">
        <v>1</v>
      </c>
      <c r="AYN5" t="s">
        <v>14271</v>
      </c>
      <c r="AYO5" t="s">
        <v>14329</v>
      </c>
      <c r="AYP5" t="s">
        <v>14473</v>
      </c>
      <c r="AYQ5" t="s">
        <v>14636</v>
      </c>
      <c r="AYR5" t="s">
        <v>14637</v>
      </c>
      <c r="AYS5" t="s">
        <v>14638</v>
      </c>
      <c r="AYT5" t="s">
        <v>14639</v>
      </c>
      <c r="AYU5" t="s">
        <v>14640</v>
      </c>
      <c r="AYV5" t="s">
        <v>14641</v>
      </c>
      <c r="AYW5" t="s">
        <v>14642</v>
      </c>
      <c r="AYX5" t="s">
        <v>14643</v>
      </c>
      <c r="AYY5" t="s">
        <v>14644</v>
      </c>
      <c r="AYZ5" t="s">
        <v>1</v>
      </c>
      <c r="AZA5" t="s">
        <v>14275</v>
      </c>
      <c r="AZB5" t="s">
        <v>14332</v>
      </c>
      <c r="AZC5" t="s">
        <v>14482</v>
      </c>
      <c r="AZD5" t="s">
        <v>14645</v>
      </c>
      <c r="AZE5" t="s">
        <v>14646</v>
      </c>
      <c r="AZF5" t="s">
        <v>14647</v>
      </c>
      <c r="AZG5" t="s">
        <v>14648</v>
      </c>
      <c r="AZH5" t="s">
        <v>14649</v>
      </c>
      <c r="AZI5" t="s">
        <v>14650</v>
      </c>
      <c r="AZJ5" t="s">
        <v>14651</v>
      </c>
      <c r="AZK5" t="s">
        <v>14652</v>
      </c>
      <c r="AZL5" t="s">
        <v>14653</v>
      </c>
      <c r="AZM5" t="s">
        <v>1</v>
      </c>
      <c r="AZN5" t="s">
        <v>14279</v>
      </c>
      <c r="AZO5" t="s">
        <v>14335</v>
      </c>
      <c r="AZP5" t="s">
        <v>14492</v>
      </c>
      <c r="AZQ5" t="s">
        <v>14654</v>
      </c>
      <c r="AZR5" t="s">
        <v>14655</v>
      </c>
      <c r="AZS5" t="s">
        <v>14656</v>
      </c>
      <c r="AZT5" t="s">
        <v>14657</v>
      </c>
      <c r="AZU5" t="s">
        <v>14658</v>
      </c>
      <c r="AZV5" t="s">
        <v>14659</v>
      </c>
      <c r="AZW5" t="s">
        <v>14660</v>
      </c>
      <c r="AZX5" t="s">
        <v>14661</v>
      </c>
      <c r="AZY5" t="s">
        <v>14662</v>
      </c>
      <c r="AZZ5" t="s">
        <v>1</v>
      </c>
      <c r="BAA5" t="s">
        <v>14283</v>
      </c>
      <c r="BAB5" t="s">
        <v>14338</v>
      </c>
      <c r="BAC5" t="s">
        <v>14502</v>
      </c>
      <c r="BAD5" t="s">
        <v>14663</v>
      </c>
      <c r="BAE5" t="s">
        <v>14664</v>
      </c>
      <c r="BAF5" t="s">
        <v>14665</v>
      </c>
      <c r="BAG5" t="s">
        <v>14666</v>
      </c>
      <c r="BAH5" t="s">
        <v>14667</v>
      </c>
      <c r="BAI5" t="s">
        <v>14668</v>
      </c>
      <c r="BAJ5" t="s">
        <v>14669</v>
      </c>
      <c r="BAK5" t="s">
        <v>14670</v>
      </c>
      <c r="BAL5" t="s">
        <v>14671</v>
      </c>
      <c r="BAM5" t="s">
        <v>1</v>
      </c>
      <c r="BAN5" t="s">
        <v>14287</v>
      </c>
      <c r="BAO5" t="s">
        <v>14341</v>
      </c>
      <c r="BAP5" t="s">
        <v>14512</v>
      </c>
      <c r="BAQ5" t="s">
        <v>14672</v>
      </c>
      <c r="BAR5" t="s">
        <v>14673</v>
      </c>
      <c r="BAS5" t="s">
        <v>14674</v>
      </c>
      <c r="BAT5" t="s">
        <v>14675</v>
      </c>
      <c r="BAU5" t="s">
        <v>14676</v>
      </c>
      <c r="BAV5" t="s">
        <v>14677</v>
      </c>
      <c r="BAW5" t="s">
        <v>14678</v>
      </c>
      <c r="BAX5" t="s">
        <v>14679</v>
      </c>
      <c r="BAY5" t="s">
        <v>14680</v>
      </c>
      <c r="BAZ5" t="s">
        <v>1</v>
      </c>
      <c r="BBA5" t="s">
        <v>17059</v>
      </c>
      <c r="BBB5" t="s">
        <v>17129</v>
      </c>
      <c r="BBC5" t="s">
        <v>17182</v>
      </c>
      <c r="BBD5" t="s">
        <v>17360</v>
      </c>
      <c r="BBE5" t="s">
        <v>17361</v>
      </c>
      <c r="BBF5" t="s">
        <v>17362</v>
      </c>
      <c r="BBG5" t="s">
        <v>17363</v>
      </c>
      <c r="BBH5" t="s">
        <v>17364</v>
      </c>
      <c r="BBI5" t="s">
        <v>17365</v>
      </c>
      <c r="BBJ5" t="s">
        <v>17366</v>
      </c>
      <c r="BBK5" t="s">
        <v>17367</v>
      </c>
      <c r="BBL5" t="s">
        <v>17368</v>
      </c>
      <c r="BBM5" t="s">
        <v>1</v>
      </c>
      <c r="BBN5" t="s">
        <v>17062</v>
      </c>
      <c r="BBO5" t="s">
        <v>17132</v>
      </c>
      <c r="BBP5" t="s">
        <v>17192</v>
      </c>
      <c r="BBQ5" t="s">
        <v>17369</v>
      </c>
      <c r="BBR5" t="s">
        <v>17370</v>
      </c>
      <c r="BBS5" t="s">
        <v>17371</v>
      </c>
      <c r="BBT5" t="s">
        <v>17372</v>
      </c>
      <c r="BBU5" t="s">
        <v>17373</v>
      </c>
      <c r="BBV5" t="s">
        <v>17374</v>
      </c>
      <c r="BBW5" t="s">
        <v>17375</v>
      </c>
      <c r="BBX5" t="s">
        <v>17376</v>
      </c>
      <c r="BBY5" t="s">
        <v>17377</v>
      </c>
      <c r="BBZ5" t="s">
        <v>1</v>
      </c>
      <c r="BCA5" t="s">
        <v>17066</v>
      </c>
      <c r="BCB5" t="s">
        <v>17135</v>
      </c>
      <c r="BCC5" t="s">
        <v>17202</v>
      </c>
      <c r="BCD5" t="s">
        <v>17378</v>
      </c>
      <c r="BCE5" t="s">
        <v>17379</v>
      </c>
      <c r="BCF5" t="s">
        <v>17380</v>
      </c>
      <c r="BCG5" t="s">
        <v>17381</v>
      </c>
      <c r="BCH5" t="s">
        <v>17382</v>
      </c>
      <c r="BCI5" t="s">
        <v>17383</v>
      </c>
      <c r="BCJ5" t="s">
        <v>17384</v>
      </c>
      <c r="BCK5" t="s">
        <v>17385</v>
      </c>
      <c r="BCL5" t="s">
        <v>17386</v>
      </c>
      <c r="BCM5" t="s">
        <v>1</v>
      </c>
      <c r="BCN5" t="s">
        <v>17070</v>
      </c>
      <c r="BCO5" t="s">
        <v>17138</v>
      </c>
      <c r="BCP5" t="s">
        <v>17212</v>
      </c>
      <c r="BCQ5" t="s">
        <v>17387</v>
      </c>
      <c r="BCR5" t="s">
        <v>17388</v>
      </c>
      <c r="BCS5" t="s">
        <v>17389</v>
      </c>
      <c r="BCT5" t="s">
        <v>17390</v>
      </c>
      <c r="BCU5" t="s">
        <v>17391</v>
      </c>
      <c r="BCV5" t="s">
        <v>8990</v>
      </c>
      <c r="BCW5" t="s">
        <v>17392</v>
      </c>
      <c r="BCX5" t="s">
        <v>17393</v>
      </c>
      <c r="BCY5" t="s">
        <v>17394</v>
      </c>
      <c r="BCZ5" t="s">
        <v>1</v>
      </c>
      <c r="BDA5" t="s">
        <v>17074</v>
      </c>
      <c r="BDB5" t="s">
        <v>17141</v>
      </c>
      <c r="BDC5" t="s">
        <v>17222</v>
      </c>
      <c r="BDD5" t="s">
        <v>17395</v>
      </c>
      <c r="BDE5" t="s">
        <v>17396</v>
      </c>
      <c r="BDF5" t="s">
        <v>17397</v>
      </c>
      <c r="BDG5" t="s">
        <v>17398</v>
      </c>
      <c r="BDH5" t="s">
        <v>17399</v>
      </c>
      <c r="BDI5" t="s">
        <v>17400</v>
      </c>
      <c r="BDJ5" t="s">
        <v>17401</v>
      </c>
      <c r="BDK5" t="s">
        <v>17402</v>
      </c>
      <c r="BDL5" t="s">
        <v>17403</v>
      </c>
      <c r="BDM5" t="s">
        <v>1</v>
      </c>
      <c r="BDN5" t="s">
        <v>17078</v>
      </c>
      <c r="BDO5" t="s">
        <v>17144</v>
      </c>
      <c r="BDP5" t="s">
        <v>17232</v>
      </c>
      <c r="BDQ5" t="s">
        <v>17404</v>
      </c>
      <c r="BDR5" t="s">
        <v>17405</v>
      </c>
      <c r="BDS5" t="s">
        <v>17406</v>
      </c>
      <c r="BDT5" t="s">
        <v>17407</v>
      </c>
      <c r="BDU5" t="s">
        <v>17408</v>
      </c>
      <c r="BDV5" t="s">
        <v>17409</v>
      </c>
      <c r="BDW5" t="s">
        <v>17410</v>
      </c>
      <c r="BDX5" t="s">
        <v>17411</v>
      </c>
      <c r="BDY5" t="s">
        <v>17412</v>
      </c>
      <c r="BDZ5" t="s">
        <v>1</v>
      </c>
      <c r="BEA5" t="s">
        <v>17082</v>
      </c>
      <c r="BEB5" t="s">
        <v>17147</v>
      </c>
      <c r="BEC5" t="s">
        <v>17242</v>
      </c>
      <c r="BED5" t="s">
        <v>17413</v>
      </c>
      <c r="BEE5" t="s">
        <v>17414</v>
      </c>
      <c r="BEF5" t="s">
        <v>17415</v>
      </c>
      <c r="BEG5" t="s">
        <v>17416</v>
      </c>
      <c r="BEH5" t="s">
        <v>17417</v>
      </c>
      <c r="BEI5" t="s">
        <v>17418</v>
      </c>
      <c r="BEJ5" t="s">
        <v>17419</v>
      </c>
      <c r="BEK5" t="s">
        <v>17420</v>
      </c>
      <c r="BEL5" t="s">
        <v>17421</v>
      </c>
      <c r="BEM5" t="s">
        <v>1</v>
      </c>
      <c r="BEN5" t="s">
        <v>17086</v>
      </c>
      <c r="BEO5" t="s">
        <v>17150</v>
      </c>
      <c r="BEP5" t="s">
        <v>17252</v>
      </c>
      <c r="BEQ5" t="s">
        <v>17422</v>
      </c>
      <c r="BER5" t="s">
        <v>17423</v>
      </c>
      <c r="BES5" t="s">
        <v>17424</v>
      </c>
      <c r="BET5" t="s">
        <v>17425</v>
      </c>
      <c r="BEU5" t="s">
        <v>17426</v>
      </c>
      <c r="BEV5" t="s">
        <v>17427</v>
      </c>
      <c r="BEW5" t="s">
        <v>17428</v>
      </c>
      <c r="BEX5" t="s">
        <v>17429</v>
      </c>
      <c r="BEY5" t="s">
        <v>17430</v>
      </c>
      <c r="BEZ5" t="s">
        <v>1</v>
      </c>
      <c r="BFA5" t="s">
        <v>17090</v>
      </c>
      <c r="BFB5" t="s">
        <v>17153</v>
      </c>
      <c r="BFC5" t="s">
        <v>17262</v>
      </c>
      <c r="BFD5" t="s">
        <v>17431</v>
      </c>
      <c r="BFE5" t="s">
        <v>17432</v>
      </c>
      <c r="BFF5" t="s">
        <v>17433</v>
      </c>
      <c r="BFG5" t="s">
        <v>17434</v>
      </c>
      <c r="BFH5" t="s">
        <v>17435</v>
      </c>
      <c r="BFI5" t="s">
        <v>17436</v>
      </c>
      <c r="BFJ5" t="s">
        <v>17437</v>
      </c>
      <c r="BFK5" t="s">
        <v>17438</v>
      </c>
      <c r="BFL5" t="s">
        <v>17439</v>
      </c>
      <c r="BFM5" t="s">
        <v>1</v>
      </c>
      <c r="BFN5" t="s">
        <v>17094</v>
      </c>
      <c r="BFO5" t="s">
        <v>17156</v>
      </c>
      <c r="BFP5" t="s">
        <v>17271</v>
      </c>
      <c r="BFQ5" t="s">
        <v>17440</v>
      </c>
      <c r="BFR5" t="s">
        <v>17441</v>
      </c>
      <c r="BFS5" t="s">
        <v>17442</v>
      </c>
      <c r="BFT5" t="s">
        <v>17443</v>
      </c>
      <c r="BFU5" t="s">
        <v>17444</v>
      </c>
      <c r="BFV5" t="s">
        <v>17445</v>
      </c>
      <c r="BFW5" t="s">
        <v>17446</v>
      </c>
      <c r="BFX5" t="s">
        <v>17447</v>
      </c>
      <c r="BFY5" t="s">
        <v>12004</v>
      </c>
      <c r="BFZ5" t="s">
        <v>1</v>
      </c>
      <c r="BGA5" t="s">
        <v>17098</v>
      </c>
      <c r="BGB5" t="s">
        <v>17159</v>
      </c>
      <c r="BGC5" t="s">
        <v>17281</v>
      </c>
      <c r="BGD5" t="s">
        <v>17448</v>
      </c>
      <c r="BGE5" t="s">
        <v>17449</v>
      </c>
      <c r="BGF5" t="s">
        <v>17450</v>
      </c>
      <c r="BGG5" t="s">
        <v>17451</v>
      </c>
      <c r="BGH5" t="s">
        <v>17452</v>
      </c>
      <c r="BGI5" t="s">
        <v>17453</v>
      </c>
      <c r="BGJ5" t="s">
        <v>17454</v>
      </c>
      <c r="BGK5" t="s">
        <v>17455</v>
      </c>
      <c r="BGL5" t="s">
        <v>17456</v>
      </c>
      <c r="BGM5" t="s">
        <v>1</v>
      </c>
      <c r="BGN5" t="s">
        <v>17102</v>
      </c>
      <c r="BGO5" t="s">
        <v>17162</v>
      </c>
      <c r="BGP5" t="s">
        <v>17291</v>
      </c>
      <c r="BGQ5" t="s">
        <v>17457</v>
      </c>
      <c r="BGR5" t="s">
        <v>17458</v>
      </c>
      <c r="BGS5" t="s">
        <v>17459</v>
      </c>
      <c r="BGT5" t="s">
        <v>17460</v>
      </c>
      <c r="BGU5" t="s">
        <v>17461</v>
      </c>
      <c r="BGV5" t="s">
        <v>17462</v>
      </c>
      <c r="BGW5" t="s">
        <v>17463</v>
      </c>
      <c r="BGX5" t="s">
        <v>17464</v>
      </c>
      <c r="BGY5" t="s">
        <v>17465</v>
      </c>
      <c r="BGZ5" t="s">
        <v>1</v>
      </c>
      <c r="BHA5" t="s">
        <v>17106</v>
      </c>
      <c r="BHB5" t="s">
        <v>17165</v>
      </c>
      <c r="BHC5" t="s">
        <v>17301</v>
      </c>
      <c r="BHD5" t="s">
        <v>17466</v>
      </c>
      <c r="BHE5" t="s">
        <v>17467</v>
      </c>
      <c r="BHF5" t="s">
        <v>17468</v>
      </c>
      <c r="BHG5" t="s">
        <v>17469</v>
      </c>
      <c r="BHH5" t="s">
        <v>17470</v>
      </c>
      <c r="BHI5" t="s">
        <v>17471</v>
      </c>
      <c r="BHJ5" t="s">
        <v>17472</v>
      </c>
      <c r="BHK5" t="s">
        <v>17473</v>
      </c>
      <c r="BHL5" t="s">
        <v>17474</v>
      </c>
      <c r="BHM5" t="s">
        <v>1</v>
      </c>
      <c r="BHN5" t="s">
        <v>17110</v>
      </c>
      <c r="BHO5" t="s">
        <v>17168</v>
      </c>
      <c r="BHP5" t="s">
        <v>17311</v>
      </c>
      <c r="BHQ5" t="s">
        <v>17475</v>
      </c>
      <c r="BHR5" t="s">
        <v>17476</v>
      </c>
      <c r="BHS5" t="s">
        <v>17477</v>
      </c>
      <c r="BHT5" t="s">
        <v>17478</v>
      </c>
      <c r="BHU5" t="s">
        <v>17479</v>
      </c>
      <c r="BHV5" t="s">
        <v>17480</v>
      </c>
      <c r="BHW5" t="s">
        <v>17481</v>
      </c>
      <c r="BHX5" t="s">
        <v>17482</v>
      </c>
      <c r="BHY5" t="s">
        <v>17483</v>
      </c>
      <c r="BHZ5" t="s">
        <v>1</v>
      </c>
      <c r="BIA5" t="s">
        <v>17114</v>
      </c>
      <c r="BIB5" t="s">
        <v>17171</v>
      </c>
      <c r="BIC5" t="s">
        <v>17321</v>
      </c>
      <c r="BID5" t="s">
        <v>17484</v>
      </c>
      <c r="BIE5" t="s">
        <v>17485</v>
      </c>
      <c r="BIF5" t="s">
        <v>17486</v>
      </c>
      <c r="BIG5" t="s">
        <v>17487</v>
      </c>
      <c r="BIH5" t="s">
        <v>17488</v>
      </c>
      <c r="BII5" t="s">
        <v>17489</v>
      </c>
      <c r="BIJ5" t="s">
        <v>17490</v>
      </c>
      <c r="BIK5" t="s">
        <v>17491</v>
      </c>
      <c r="BIL5" t="s">
        <v>17492</v>
      </c>
      <c r="BIM5" t="s">
        <v>1</v>
      </c>
      <c r="BIN5" t="s">
        <v>17118</v>
      </c>
      <c r="BIO5" t="s">
        <v>17174</v>
      </c>
      <c r="BIP5" t="s">
        <v>17331</v>
      </c>
      <c r="BIQ5" t="s">
        <v>17493</v>
      </c>
      <c r="BIR5" t="s">
        <v>17494</v>
      </c>
      <c r="BIS5" t="s">
        <v>17495</v>
      </c>
      <c r="BIT5" t="s">
        <v>14227</v>
      </c>
      <c r="BIU5" t="s">
        <v>17496</v>
      </c>
      <c r="BIV5" t="s">
        <v>17497</v>
      </c>
      <c r="BIW5" t="s">
        <v>17498</v>
      </c>
      <c r="BIX5" t="s">
        <v>17499</v>
      </c>
      <c r="BIY5" t="s">
        <v>17500</v>
      </c>
      <c r="BIZ5" t="s">
        <v>1</v>
      </c>
      <c r="BJA5" t="s">
        <v>17122</v>
      </c>
      <c r="BJB5" t="s">
        <v>17177</v>
      </c>
      <c r="BJC5" t="s">
        <v>17341</v>
      </c>
      <c r="BJD5" t="s">
        <v>17501</v>
      </c>
      <c r="BJE5" t="s">
        <v>17502</v>
      </c>
      <c r="BJF5" t="s">
        <v>17503</v>
      </c>
      <c r="BJG5" t="s">
        <v>17504</v>
      </c>
      <c r="BJH5" t="s">
        <v>17505</v>
      </c>
      <c r="BJI5" t="s">
        <v>17506</v>
      </c>
      <c r="BJJ5" t="s">
        <v>17507</v>
      </c>
      <c r="BJK5" t="s">
        <v>17508</v>
      </c>
      <c r="BJL5" t="s">
        <v>17509</v>
      </c>
      <c r="BJM5" t="s">
        <v>1</v>
      </c>
      <c r="BJN5" t="s">
        <v>17126</v>
      </c>
      <c r="BJO5" t="s">
        <v>17180</v>
      </c>
      <c r="BJP5" t="s">
        <v>17351</v>
      </c>
      <c r="BJQ5" t="s">
        <v>17510</v>
      </c>
      <c r="BJR5" t="s">
        <v>17511</v>
      </c>
      <c r="BJS5" t="s">
        <v>17512</v>
      </c>
      <c r="BJT5" t="s">
        <v>17513</v>
      </c>
      <c r="BJU5" t="s">
        <v>17514</v>
      </c>
      <c r="BJV5" t="s">
        <v>17515</v>
      </c>
      <c r="BJW5" t="s">
        <v>17516</v>
      </c>
      <c r="BJX5" t="s">
        <v>17517</v>
      </c>
      <c r="BJY5" t="s">
        <v>17518</v>
      </c>
      <c r="BJZ5" t="s">
        <v>1</v>
      </c>
      <c r="BKA5" t="s">
        <v>19897</v>
      </c>
      <c r="BKB5" t="s">
        <v>19967</v>
      </c>
      <c r="BKC5" t="s">
        <v>20017</v>
      </c>
      <c r="BKD5" t="s">
        <v>20195</v>
      </c>
      <c r="BKE5" t="s">
        <v>20196</v>
      </c>
      <c r="BKF5" t="s">
        <v>20197</v>
      </c>
      <c r="BKG5" t="s">
        <v>20198</v>
      </c>
      <c r="BKH5" t="s">
        <v>20199</v>
      </c>
      <c r="BKI5" t="s">
        <v>20200</v>
      </c>
      <c r="BKJ5" t="s">
        <v>20201</v>
      </c>
      <c r="BKK5" t="s">
        <v>20202</v>
      </c>
      <c r="BKL5" t="s">
        <v>20203</v>
      </c>
      <c r="BKM5" t="s">
        <v>1</v>
      </c>
      <c r="BKN5" t="s">
        <v>19901</v>
      </c>
      <c r="BKO5" t="s">
        <v>19970</v>
      </c>
      <c r="BKP5" t="s">
        <v>20027</v>
      </c>
      <c r="BKQ5" t="s">
        <v>20204</v>
      </c>
      <c r="BKR5" t="s">
        <v>20205</v>
      </c>
      <c r="BKS5" t="s">
        <v>20206</v>
      </c>
      <c r="BKT5" t="s">
        <v>20207</v>
      </c>
      <c r="BKU5" t="s">
        <v>20208</v>
      </c>
      <c r="BKV5" t="s">
        <v>2897</v>
      </c>
      <c r="BKW5" t="s">
        <v>20209</v>
      </c>
      <c r="BKX5" t="s">
        <v>20210</v>
      </c>
      <c r="BKY5" t="s">
        <v>20211</v>
      </c>
      <c r="BKZ5" t="s">
        <v>1</v>
      </c>
      <c r="BLA5" t="s">
        <v>19905</v>
      </c>
      <c r="BLB5" t="s">
        <v>19973</v>
      </c>
      <c r="BLC5" t="s">
        <v>20037</v>
      </c>
      <c r="BLD5" t="s">
        <v>20212</v>
      </c>
      <c r="BLE5" t="s">
        <v>20213</v>
      </c>
      <c r="BLF5" t="s">
        <v>20214</v>
      </c>
      <c r="BLG5" t="s">
        <v>20215</v>
      </c>
      <c r="BLH5" t="s">
        <v>20216</v>
      </c>
      <c r="BLI5" t="s">
        <v>20217</v>
      </c>
      <c r="BLJ5" t="s">
        <v>20218</v>
      </c>
      <c r="BLK5" t="s">
        <v>20219</v>
      </c>
      <c r="BLL5" t="s">
        <v>20220</v>
      </c>
      <c r="BLM5" t="s">
        <v>1</v>
      </c>
      <c r="BLN5" t="s">
        <v>19909</v>
      </c>
      <c r="BLO5" t="s">
        <v>11573</v>
      </c>
      <c r="BLP5" t="s">
        <v>20047</v>
      </c>
      <c r="BLQ5" t="s">
        <v>20221</v>
      </c>
      <c r="BLR5" t="s">
        <v>20222</v>
      </c>
      <c r="BLS5" t="s">
        <v>20223</v>
      </c>
      <c r="BLT5" t="s">
        <v>20224</v>
      </c>
      <c r="BLU5" t="s">
        <v>20225</v>
      </c>
      <c r="BLV5" t="s">
        <v>20226</v>
      </c>
      <c r="BLW5" t="s">
        <v>20227</v>
      </c>
      <c r="BLX5" t="s">
        <v>20228</v>
      </c>
      <c r="BLY5" t="s">
        <v>20229</v>
      </c>
      <c r="BLZ5" t="s">
        <v>1</v>
      </c>
      <c r="BMA5" t="s">
        <v>19913</v>
      </c>
      <c r="BMB5" t="s">
        <v>19978</v>
      </c>
      <c r="BMC5" t="s">
        <v>20057</v>
      </c>
      <c r="BMD5" t="s">
        <v>20230</v>
      </c>
      <c r="BME5" t="s">
        <v>20231</v>
      </c>
      <c r="BMF5" t="s">
        <v>20232</v>
      </c>
      <c r="BMG5" t="s">
        <v>20233</v>
      </c>
      <c r="BMH5" t="s">
        <v>20234</v>
      </c>
      <c r="BMI5" t="s">
        <v>20235</v>
      </c>
      <c r="BMJ5" t="s">
        <v>20236</v>
      </c>
      <c r="BMK5" t="s">
        <v>20237</v>
      </c>
      <c r="BML5" t="s">
        <v>20238</v>
      </c>
      <c r="BMM5" t="s">
        <v>1</v>
      </c>
      <c r="BMN5" t="s">
        <v>19917</v>
      </c>
      <c r="BMO5" t="s">
        <v>19981</v>
      </c>
      <c r="BMP5" t="s">
        <v>20067</v>
      </c>
      <c r="BMQ5" t="s">
        <v>20239</v>
      </c>
      <c r="BMR5" t="s">
        <v>20240</v>
      </c>
      <c r="BMS5" t="s">
        <v>20241</v>
      </c>
      <c r="BMT5" t="s">
        <v>20242</v>
      </c>
      <c r="BMU5" t="s">
        <v>20243</v>
      </c>
      <c r="BMV5" t="s">
        <v>20244</v>
      </c>
      <c r="BMW5" t="s">
        <v>20245</v>
      </c>
      <c r="BMX5" t="s">
        <v>20246</v>
      </c>
      <c r="BMY5" t="s">
        <v>20247</v>
      </c>
      <c r="BMZ5" t="s">
        <v>1</v>
      </c>
      <c r="BNA5" t="s">
        <v>19921</v>
      </c>
      <c r="BNB5" t="s">
        <v>19984</v>
      </c>
      <c r="BNC5" t="s">
        <v>20077</v>
      </c>
      <c r="BND5" t="s">
        <v>20248</v>
      </c>
      <c r="BNE5" t="s">
        <v>20249</v>
      </c>
      <c r="BNF5" t="s">
        <v>20250</v>
      </c>
      <c r="BNG5" t="s">
        <v>20251</v>
      </c>
      <c r="BNH5" t="s">
        <v>20252</v>
      </c>
      <c r="BNI5" t="s">
        <v>20253</v>
      </c>
      <c r="BNJ5" t="s">
        <v>20254</v>
      </c>
      <c r="BNK5" t="s">
        <v>20255</v>
      </c>
      <c r="BNL5" t="s">
        <v>20256</v>
      </c>
      <c r="BNM5" t="s">
        <v>1</v>
      </c>
      <c r="BNN5" t="s">
        <v>19925</v>
      </c>
      <c r="BNO5" t="s">
        <v>19986</v>
      </c>
      <c r="BNP5" t="s">
        <v>20087</v>
      </c>
      <c r="BNQ5" t="s">
        <v>20257</v>
      </c>
      <c r="BNR5" t="s">
        <v>20258</v>
      </c>
      <c r="BNS5" t="s">
        <v>20259</v>
      </c>
      <c r="BNT5" t="s">
        <v>20260</v>
      </c>
      <c r="BNU5" t="s">
        <v>20261</v>
      </c>
      <c r="BNV5" t="s">
        <v>20262</v>
      </c>
      <c r="BNW5" t="s">
        <v>20263</v>
      </c>
      <c r="BNX5" t="s">
        <v>20264</v>
      </c>
      <c r="BNY5" t="s">
        <v>20265</v>
      </c>
      <c r="BNZ5" t="s">
        <v>1</v>
      </c>
      <c r="BOA5" t="s">
        <v>19929</v>
      </c>
      <c r="BOB5" t="s">
        <v>19989</v>
      </c>
      <c r="BOC5" t="s">
        <v>20097</v>
      </c>
      <c r="BOD5" t="s">
        <v>20266</v>
      </c>
      <c r="BOE5" t="s">
        <v>20267</v>
      </c>
      <c r="BOF5" t="s">
        <v>20268</v>
      </c>
      <c r="BOG5" t="s">
        <v>20269</v>
      </c>
      <c r="BOH5" t="s">
        <v>20270</v>
      </c>
      <c r="BOI5" t="s">
        <v>20271</v>
      </c>
      <c r="BOJ5" t="s">
        <v>20272</v>
      </c>
      <c r="BOK5" t="s">
        <v>20273</v>
      </c>
      <c r="BOL5" t="s">
        <v>20274</v>
      </c>
      <c r="BOM5" t="s">
        <v>1</v>
      </c>
      <c r="BON5" t="s">
        <v>19933</v>
      </c>
      <c r="BOO5" t="s">
        <v>19992</v>
      </c>
      <c r="BOP5" t="s">
        <v>20107</v>
      </c>
      <c r="BOQ5" t="s">
        <v>20275</v>
      </c>
      <c r="BOR5" t="s">
        <v>20276</v>
      </c>
      <c r="BOS5" t="s">
        <v>20277</v>
      </c>
      <c r="BOT5" t="s">
        <v>20278</v>
      </c>
      <c r="BOU5" t="s">
        <v>20279</v>
      </c>
      <c r="BOV5" t="s">
        <v>20280</v>
      </c>
      <c r="BOW5" t="s">
        <v>20281</v>
      </c>
      <c r="BOX5" t="s">
        <v>20282</v>
      </c>
      <c r="BOY5" t="s">
        <v>20283</v>
      </c>
      <c r="BOZ5" t="s">
        <v>1</v>
      </c>
      <c r="BPA5" t="s">
        <v>19937</v>
      </c>
      <c r="BPB5" t="s">
        <v>19995</v>
      </c>
      <c r="BPC5" t="s">
        <v>20117</v>
      </c>
      <c r="BPD5" t="s">
        <v>20284</v>
      </c>
      <c r="BPE5" t="s">
        <v>20285</v>
      </c>
      <c r="BPF5" t="s">
        <v>20286</v>
      </c>
      <c r="BPG5" t="s">
        <v>20287</v>
      </c>
      <c r="BPH5" t="s">
        <v>20288</v>
      </c>
      <c r="BPI5" t="s">
        <v>20289</v>
      </c>
      <c r="BPJ5" t="s">
        <v>20290</v>
      </c>
      <c r="BPK5" t="s">
        <v>20291</v>
      </c>
      <c r="BPL5" t="s">
        <v>20292</v>
      </c>
      <c r="BPM5" t="s">
        <v>1</v>
      </c>
      <c r="BPN5" t="s">
        <v>19941</v>
      </c>
      <c r="BPO5" t="s">
        <v>19998</v>
      </c>
      <c r="BPP5" t="s">
        <v>20127</v>
      </c>
      <c r="BPQ5" t="s">
        <v>20293</v>
      </c>
      <c r="BPR5" t="s">
        <v>20294</v>
      </c>
      <c r="BPS5" t="s">
        <v>20295</v>
      </c>
      <c r="BPT5" t="s">
        <v>20296</v>
      </c>
      <c r="BPU5" t="s">
        <v>20297</v>
      </c>
      <c r="BPV5" t="s">
        <v>20298</v>
      </c>
      <c r="BPW5" t="s">
        <v>20299</v>
      </c>
      <c r="BPX5" t="s">
        <v>20300</v>
      </c>
      <c r="BPY5" t="s">
        <v>20301</v>
      </c>
      <c r="BPZ5" t="s">
        <v>1</v>
      </c>
      <c r="BQA5" t="s">
        <v>19945</v>
      </c>
      <c r="BQB5" t="s">
        <v>20001</v>
      </c>
      <c r="BQC5" t="s">
        <v>20137</v>
      </c>
      <c r="BQD5" t="s">
        <v>20302</v>
      </c>
      <c r="BQE5" t="s">
        <v>20303</v>
      </c>
      <c r="BQF5" t="s">
        <v>20304</v>
      </c>
      <c r="BQG5" t="s">
        <v>20305</v>
      </c>
      <c r="BQH5" t="s">
        <v>20306</v>
      </c>
      <c r="BQI5" t="s">
        <v>20307</v>
      </c>
      <c r="BQJ5" t="s">
        <v>20308</v>
      </c>
      <c r="BQK5" t="s">
        <v>20309</v>
      </c>
      <c r="BQL5" t="s">
        <v>20310</v>
      </c>
      <c r="BQM5" t="s">
        <v>1</v>
      </c>
      <c r="BQN5" t="s">
        <v>19949</v>
      </c>
      <c r="BQO5" t="s">
        <v>20004</v>
      </c>
      <c r="BQP5" t="s">
        <v>20146</v>
      </c>
      <c r="BQQ5" t="s">
        <v>20311</v>
      </c>
      <c r="BQR5" t="s">
        <v>20312</v>
      </c>
      <c r="BQS5" t="s">
        <v>20313</v>
      </c>
      <c r="BQT5" t="s">
        <v>20314</v>
      </c>
      <c r="BQU5" t="s">
        <v>20315</v>
      </c>
      <c r="BQV5" t="s">
        <v>20316</v>
      </c>
      <c r="BQW5" t="s">
        <v>20317</v>
      </c>
      <c r="BQX5" t="s">
        <v>20318</v>
      </c>
      <c r="BQY5" t="s">
        <v>20319</v>
      </c>
      <c r="BQZ5" t="s">
        <v>1</v>
      </c>
      <c r="BRA5" t="s">
        <v>19953</v>
      </c>
      <c r="BRB5" t="s">
        <v>20007</v>
      </c>
      <c r="BRC5" t="s">
        <v>20156</v>
      </c>
      <c r="BRD5" t="s">
        <v>20320</v>
      </c>
      <c r="BRE5" t="s">
        <v>20321</v>
      </c>
      <c r="BRF5" t="s">
        <v>20322</v>
      </c>
      <c r="BRG5" t="s">
        <v>20323</v>
      </c>
      <c r="BRH5" t="s">
        <v>20324</v>
      </c>
      <c r="BRI5" t="s">
        <v>20325</v>
      </c>
      <c r="BRJ5" t="s">
        <v>20326</v>
      </c>
      <c r="BRK5" t="s">
        <v>20327</v>
      </c>
      <c r="BRL5" t="s">
        <v>20328</v>
      </c>
      <c r="BRM5" t="s">
        <v>1</v>
      </c>
      <c r="BRN5" t="s">
        <v>19957</v>
      </c>
      <c r="BRO5" t="s">
        <v>20010</v>
      </c>
      <c r="BRP5" t="s">
        <v>20166</v>
      </c>
      <c r="BRQ5" t="s">
        <v>20329</v>
      </c>
      <c r="BRR5" t="s">
        <v>20330</v>
      </c>
      <c r="BRS5" t="s">
        <v>20331</v>
      </c>
      <c r="BRT5" t="s">
        <v>20332</v>
      </c>
      <c r="BRU5" t="s">
        <v>20333</v>
      </c>
      <c r="BRV5" t="s">
        <v>20334</v>
      </c>
      <c r="BRW5" t="s">
        <v>20335</v>
      </c>
      <c r="BRX5" t="s">
        <v>20336</v>
      </c>
      <c r="BRY5" t="s">
        <v>20337</v>
      </c>
      <c r="BRZ5" t="s">
        <v>1</v>
      </c>
      <c r="BSA5" t="s">
        <v>19961</v>
      </c>
      <c r="BSB5" t="s">
        <v>20013</v>
      </c>
      <c r="BSC5" t="s">
        <v>20176</v>
      </c>
      <c r="BSD5" t="s">
        <v>20338</v>
      </c>
      <c r="BSE5" t="s">
        <v>20339</v>
      </c>
      <c r="BSF5" t="s">
        <v>20340</v>
      </c>
      <c r="BSG5" t="s">
        <v>20341</v>
      </c>
      <c r="BSH5" t="s">
        <v>20342</v>
      </c>
      <c r="BSI5" t="s">
        <v>20343</v>
      </c>
      <c r="BSJ5" t="s">
        <v>20344</v>
      </c>
      <c r="BSK5" t="s">
        <v>20345</v>
      </c>
      <c r="BSL5" t="s">
        <v>20346</v>
      </c>
      <c r="BSM5" t="s">
        <v>1</v>
      </c>
      <c r="BSN5" t="s">
        <v>19964</v>
      </c>
      <c r="BSO5" t="s">
        <v>20015</v>
      </c>
      <c r="BSP5" t="s">
        <v>20186</v>
      </c>
      <c r="BSQ5" t="s">
        <v>20347</v>
      </c>
      <c r="BSR5" t="s">
        <v>20348</v>
      </c>
      <c r="BSS5" t="s">
        <v>20349</v>
      </c>
      <c r="BST5" t="s">
        <v>3382</v>
      </c>
      <c r="BSU5" t="s">
        <v>20350</v>
      </c>
      <c r="BSV5" t="s">
        <v>20351</v>
      </c>
      <c r="BSW5" t="s">
        <v>20352</v>
      </c>
      <c r="BSX5" t="s">
        <v>20353</v>
      </c>
      <c r="BSY5" t="s">
        <v>20354</v>
      </c>
      <c r="BSZ5" t="s">
        <v>1</v>
      </c>
      <c r="BTA5" t="s">
        <v>22732</v>
      </c>
      <c r="BTB5" t="s">
        <v>22750</v>
      </c>
      <c r="BTC5" t="s">
        <v>22764</v>
      </c>
      <c r="BTD5" t="s">
        <v>22813</v>
      </c>
      <c r="BTE5" t="s">
        <v>22814</v>
      </c>
      <c r="BTF5" t="s">
        <v>22815</v>
      </c>
      <c r="BTG5" t="s">
        <v>22816</v>
      </c>
      <c r="BTH5" t="s">
        <v>22817</v>
      </c>
      <c r="BTI5" t="s">
        <v>22818</v>
      </c>
      <c r="BTJ5" t="s">
        <v>22819</v>
      </c>
      <c r="BTK5" t="s">
        <v>22820</v>
      </c>
      <c r="BTL5" t="s">
        <v>22821</v>
      </c>
      <c r="BTM5" t="s">
        <v>1</v>
      </c>
      <c r="BTN5" t="s">
        <v>8776</v>
      </c>
      <c r="BTO5" t="s">
        <v>22753</v>
      </c>
      <c r="BTP5" t="s">
        <v>22774</v>
      </c>
      <c r="BTQ5" t="s">
        <v>22822</v>
      </c>
      <c r="BTR5" t="s">
        <v>22823</v>
      </c>
      <c r="BTS5" t="s">
        <v>22824</v>
      </c>
      <c r="BTT5" t="s">
        <v>22825</v>
      </c>
      <c r="BTU5" t="s">
        <v>22826</v>
      </c>
      <c r="BTV5" t="s">
        <v>22827</v>
      </c>
      <c r="BTW5" t="s">
        <v>22828</v>
      </c>
      <c r="BTX5" t="s">
        <v>22829</v>
      </c>
      <c r="BTY5" t="s">
        <v>22830</v>
      </c>
      <c r="BTZ5" t="s">
        <v>1</v>
      </c>
      <c r="BUA5" t="s">
        <v>22739</v>
      </c>
      <c r="BUB5" t="s">
        <v>22756</v>
      </c>
      <c r="BUC5" t="s">
        <v>22784</v>
      </c>
      <c r="BUD5" t="s">
        <v>22831</v>
      </c>
      <c r="BUE5" t="s">
        <v>22832</v>
      </c>
      <c r="BUF5" t="s">
        <v>22833</v>
      </c>
      <c r="BUG5" t="s">
        <v>22834</v>
      </c>
      <c r="BUH5" t="s">
        <v>22835</v>
      </c>
      <c r="BUI5" t="s">
        <v>22836</v>
      </c>
      <c r="BUJ5" t="s">
        <v>22837</v>
      </c>
      <c r="BUK5" t="s">
        <v>22838</v>
      </c>
      <c r="BUL5" t="s">
        <v>22839</v>
      </c>
      <c r="BUM5" t="s">
        <v>1</v>
      </c>
      <c r="BUN5" t="s">
        <v>22743</v>
      </c>
      <c r="BUO5" t="s">
        <v>22759</v>
      </c>
      <c r="BUP5" t="s">
        <v>22794</v>
      </c>
      <c r="BUQ5" t="s">
        <v>22840</v>
      </c>
      <c r="BUR5" t="s">
        <v>22841</v>
      </c>
      <c r="BUS5" t="s">
        <v>5876</v>
      </c>
      <c r="BUT5" t="s">
        <v>22842</v>
      </c>
      <c r="BUU5" t="s">
        <v>22843</v>
      </c>
      <c r="BUV5" t="s">
        <v>22844</v>
      </c>
      <c r="BUW5" t="s">
        <v>22845</v>
      </c>
      <c r="BUX5" t="s">
        <v>22846</v>
      </c>
      <c r="BUY5" t="s">
        <v>22847</v>
      </c>
      <c r="BUZ5" t="s">
        <v>1</v>
      </c>
      <c r="BVA5" t="s">
        <v>22747</v>
      </c>
      <c r="BVB5" t="s">
        <v>22762</v>
      </c>
      <c r="BVC5" t="s">
        <v>22804</v>
      </c>
      <c r="BVD5" t="s">
        <v>22848</v>
      </c>
      <c r="BVE5" t="s">
        <v>22849</v>
      </c>
      <c r="BVF5" t="s">
        <v>22850</v>
      </c>
      <c r="BVG5" t="s">
        <v>22851</v>
      </c>
      <c r="BVH5" t="s">
        <v>22852</v>
      </c>
      <c r="BVI5" t="s">
        <v>22853</v>
      </c>
      <c r="BVJ5" t="s">
        <v>22854</v>
      </c>
      <c r="BVK5" t="s">
        <v>22855</v>
      </c>
      <c r="BVL5" t="s">
        <v>22856</v>
      </c>
      <c r="BVM5" t="s">
        <v>1</v>
      </c>
      <c r="BVN5" t="s">
        <v>23520</v>
      </c>
      <c r="BVO5" t="s">
        <v>23539</v>
      </c>
      <c r="BVP5" t="s">
        <v>23552</v>
      </c>
      <c r="BVQ5" t="s">
        <v>23600</v>
      </c>
      <c r="BVR5" t="s">
        <v>23601</v>
      </c>
      <c r="BVS5" t="s">
        <v>23602</v>
      </c>
      <c r="BVT5" t="s">
        <v>23603</v>
      </c>
      <c r="BVU5" t="s">
        <v>23604</v>
      </c>
      <c r="BVV5" t="s">
        <v>23605</v>
      </c>
      <c r="BVW5" t="s">
        <v>23606</v>
      </c>
      <c r="BVX5" t="s">
        <v>23607</v>
      </c>
      <c r="BVY5" t="s">
        <v>23608</v>
      </c>
      <c r="BVZ5" t="s">
        <v>1</v>
      </c>
      <c r="BWA5" t="s">
        <v>23524</v>
      </c>
      <c r="BWB5" t="s">
        <v>23542</v>
      </c>
      <c r="BWC5" t="s">
        <v>23561</v>
      </c>
      <c r="BWD5" t="s">
        <v>23609</v>
      </c>
      <c r="BWE5" t="s">
        <v>23610</v>
      </c>
      <c r="BWF5" t="s">
        <v>23611</v>
      </c>
      <c r="BWG5" t="s">
        <v>23612</v>
      </c>
      <c r="BWH5" t="s">
        <v>23613</v>
      </c>
      <c r="BWI5" t="s">
        <v>23614</v>
      </c>
      <c r="BWJ5" t="s">
        <v>23615</v>
      </c>
      <c r="BWK5" t="s">
        <v>23616</v>
      </c>
      <c r="BWL5" t="s">
        <v>23617</v>
      </c>
      <c r="BWM5" t="s">
        <v>1</v>
      </c>
      <c r="BWN5" t="s">
        <v>23528</v>
      </c>
      <c r="BWO5" t="s">
        <v>23545</v>
      </c>
      <c r="BWP5" t="s">
        <v>23571</v>
      </c>
      <c r="BWQ5" t="s">
        <v>23618</v>
      </c>
      <c r="BWR5" t="s">
        <v>23619</v>
      </c>
      <c r="BWS5" t="s">
        <v>23620</v>
      </c>
      <c r="BWT5" t="s">
        <v>23621</v>
      </c>
      <c r="BWU5" t="s">
        <v>23622</v>
      </c>
      <c r="BWV5" t="s">
        <v>23623</v>
      </c>
      <c r="BWW5" t="s">
        <v>23624</v>
      </c>
      <c r="BWX5" t="s">
        <v>23625</v>
      </c>
      <c r="BWY5" t="s">
        <v>23626</v>
      </c>
      <c r="BWZ5" t="s">
        <v>1</v>
      </c>
      <c r="BXA5" t="s">
        <v>23532</v>
      </c>
      <c r="BXB5" t="s">
        <v>6317</v>
      </c>
      <c r="BXC5" t="s">
        <v>23581</v>
      </c>
      <c r="BXD5" t="s">
        <v>23627</v>
      </c>
      <c r="BXE5" t="s">
        <v>23628</v>
      </c>
      <c r="BXF5" t="s">
        <v>23629</v>
      </c>
      <c r="BXG5" t="s">
        <v>23630</v>
      </c>
      <c r="BXH5" t="s">
        <v>23631</v>
      </c>
      <c r="BXI5" t="s">
        <v>17405</v>
      </c>
      <c r="BXJ5" t="s">
        <v>23632</v>
      </c>
      <c r="BXK5" t="s">
        <v>23633</v>
      </c>
      <c r="BXL5" t="s">
        <v>23634</v>
      </c>
      <c r="BXM5" t="s">
        <v>1</v>
      </c>
      <c r="BXN5" t="s">
        <v>23536</v>
      </c>
      <c r="BXO5" t="s">
        <v>23550</v>
      </c>
      <c r="BXP5" t="s">
        <v>23591</v>
      </c>
      <c r="BXQ5" t="s">
        <v>23635</v>
      </c>
      <c r="BXR5" t="s">
        <v>23636</v>
      </c>
      <c r="BXS5" t="s">
        <v>23637</v>
      </c>
      <c r="BXT5" t="s">
        <v>23638</v>
      </c>
      <c r="BXU5" t="s">
        <v>23639</v>
      </c>
      <c r="BXV5" t="s">
        <v>23640</v>
      </c>
      <c r="BXW5" t="s">
        <v>23641</v>
      </c>
      <c r="BXX5" t="s">
        <v>23642</v>
      </c>
      <c r="BXY5" t="s">
        <v>23643</v>
      </c>
      <c r="BXZ5" t="s">
        <v>1</v>
      </c>
      <c r="BYA5" t="s">
        <v>24307</v>
      </c>
      <c r="BYB5" t="s">
        <v>24326</v>
      </c>
      <c r="BYC5" t="s">
        <v>24340</v>
      </c>
      <c r="BYD5" t="s">
        <v>24389</v>
      </c>
      <c r="BYE5" t="s">
        <v>24390</v>
      </c>
      <c r="BYF5" t="s">
        <v>24391</v>
      </c>
      <c r="BYG5" t="s">
        <v>24392</v>
      </c>
      <c r="BYH5" t="s">
        <v>24393</v>
      </c>
      <c r="BYI5" t="s">
        <v>24394</v>
      </c>
      <c r="BYJ5" t="s">
        <v>24395</v>
      </c>
      <c r="BYK5" t="s">
        <v>24396</v>
      </c>
      <c r="BYL5" t="s">
        <v>24397</v>
      </c>
      <c r="BYM5" t="s">
        <v>1</v>
      </c>
      <c r="BYN5" t="s">
        <v>24311</v>
      </c>
      <c r="BYO5" t="s">
        <v>24329</v>
      </c>
      <c r="BYP5" t="s">
        <v>24350</v>
      </c>
      <c r="BYQ5" t="s">
        <v>24398</v>
      </c>
      <c r="BYR5" t="s">
        <v>24399</v>
      </c>
      <c r="BYS5" t="s">
        <v>24400</v>
      </c>
      <c r="BYT5" t="s">
        <v>24401</v>
      </c>
      <c r="BYU5" t="s">
        <v>24402</v>
      </c>
      <c r="BYV5" t="s">
        <v>8851</v>
      </c>
      <c r="BYW5" t="s">
        <v>24403</v>
      </c>
      <c r="BYX5" t="s">
        <v>24404</v>
      </c>
      <c r="BYY5" t="s">
        <v>24405</v>
      </c>
      <c r="BYZ5" t="s">
        <v>1</v>
      </c>
      <c r="BZA5" t="s">
        <v>24315</v>
      </c>
      <c r="BZB5" t="s">
        <v>24332</v>
      </c>
      <c r="BZC5" t="s">
        <v>24360</v>
      </c>
      <c r="BZD5" t="s">
        <v>24406</v>
      </c>
      <c r="BZE5" t="s">
        <v>24407</v>
      </c>
      <c r="BZF5" t="s">
        <v>24408</v>
      </c>
      <c r="BZG5" t="s">
        <v>24409</v>
      </c>
      <c r="BZH5" t="s">
        <v>24410</v>
      </c>
      <c r="BZI5" t="s">
        <v>24411</v>
      </c>
      <c r="BZJ5" t="s">
        <v>24412</v>
      </c>
      <c r="BZK5" t="s">
        <v>24413</v>
      </c>
      <c r="BZL5" t="s">
        <v>5809</v>
      </c>
      <c r="BZM5" t="s">
        <v>1</v>
      </c>
      <c r="BZN5" t="s">
        <v>24319</v>
      </c>
      <c r="BZO5" t="s">
        <v>24335</v>
      </c>
      <c r="BZP5" t="s">
        <v>24370</v>
      </c>
      <c r="BZQ5" t="s">
        <v>24414</v>
      </c>
      <c r="BZR5" t="s">
        <v>24415</v>
      </c>
      <c r="BZS5" t="s">
        <v>24416</v>
      </c>
      <c r="BZT5" t="s">
        <v>24417</v>
      </c>
      <c r="BZU5" t="s">
        <v>24418</v>
      </c>
      <c r="BZV5" t="s">
        <v>24419</v>
      </c>
      <c r="BZW5" t="s">
        <v>8779</v>
      </c>
      <c r="BZX5" t="s">
        <v>24420</v>
      </c>
      <c r="BZY5" t="s">
        <v>24421</v>
      </c>
      <c r="BZZ5" t="s">
        <v>1</v>
      </c>
      <c r="CAA5" t="s">
        <v>24323</v>
      </c>
      <c r="CAB5" t="s">
        <v>24338</v>
      </c>
      <c r="CAC5" t="s">
        <v>24380</v>
      </c>
      <c r="CAD5" t="s">
        <v>24422</v>
      </c>
      <c r="CAE5" t="s">
        <v>24423</v>
      </c>
      <c r="CAF5" t="s">
        <v>24424</v>
      </c>
      <c r="CAG5" t="s">
        <v>24425</v>
      </c>
      <c r="CAH5" t="s">
        <v>24426</v>
      </c>
      <c r="CAI5" t="s">
        <v>24427</v>
      </c>
      <c r="CAJ5" t="s">
        <v>24428</v>
      </c>
      <c r="CAK5" t="s">
        <v>24429</v>
      </c>
      <c r="CAL5" t="s">
        <v>24430</v>
      </c>
      <c r="CAM5" t="s">
        <v>1</v>
      </c>
      <c r="CAN5" t="s">
        <v>25091</v>
      </c>
      <c r="CAO5" t="s">
        <v>25109</v>
      </c>
      <c r="CAP5" t="s">
        <v>25123</v>
      </c>
      <c r="CAQ5" t="s">
        <v>25171</v>
      </c>
      <c r="CAR5" t="s">
        <v>25172</v>
      </c>
      <c r="CAS5" t="s">
        <v>25173</v>
      </c>
      <c r="CAT5" t="s">
        <v>25174</v>
      </c>
      <c r="CAU5" t="s">
        <v>25175</v>
      </c>
      <c r="CAV5" t="s">
        <v>25176</v>
      </c>
      <c r="CAW5" t="s">
        <v>25177</v>
      </c>
      <c r="CAX5" t="s">
        <v>25178</v>
      </c>
      <c r="CAY5" t="s">
        <v>25179</v>
      </c>
      <c r="CAZ5" t="s">
        <v>1</v>
      </c>
      <c r="CBA5" t="s">
        <v>25094</v>
      </c>
      <c r="CBB5" t="s">
        <v>25112</v>
      </c>
      <c r="CBC5" t="s">
        <v>25133</v>
      </c>
      <c r="CBD5" t="s">
        <v>25180</v>
      </c>
      <c r="CBE5" t="s">
        <v>25181</v>
      </c>
      <c r="CBF5" t="s">
        <v>25182</v>
      </c>
      <c r="CBG5" t="s">
        <v>25183</v>
      </c>
      <c r="CBH5" t="s">
        <v>25184</v>
      </c>
      <c r="CBI5" t="s">
        <v>25185</v>
      </c>
      <c r="CBJ5" t="s">
        <v>25186</v>
      </c>
      <c r="CBK5" t="s">
        <v>25187</v>
      </c>
      <c r="CBL5" t="s">
        <v>25188</v>
      </c>
      <c r="CBM5" t="s">
        <v>1</v>
      </c>
      <c r="CBN5" t="s">
        <v>25098</v>
      </c>
      <c r="CBO5" t="s">
        <v>25115</v>
      </c>
      <c r="CBP5" t="s">
        <v>25143</v>
      </c>
      <c r="CBQ5" t="s">
        <v>25189</v>
      </c>
      <c r="CBR5" t="s">
        <v>25190</v>
      </c>
      <c r="CBS5" t="s">
        <v>25191</v>
      </c>
      <c r="CBT5" t="s">
        <v>25192</v>
      </c>
      <c r="CBU5" t="s">
        <v>25193</v>
      </c>
      <c r="CBV5" t="s">
        <v>25194</v>
      </c>
      <c r="CBW5" t="s">
        <v>24487</v>
      </c>
      <c r="CBX5" t="s">
        <v>25195</v>
      </c>
      <c r="CBY5" t="s">
        <v>25196</v>
      </c>
      <c r="CBZ5" t="s">
        <v>1</v>
      </c>
      <c r="CCA5" t="s">
        <v>25102</v>
      </c>
      <c r="CCB5" t="s">
        <v>25118</v>
      </c>
      <c r="CCC5" t="s">
        <v>25153</v>
      </c>
      <c r="CCD5" t="s">
        <v>25197</v>
      </c>
      <c r="CCE5" t="s">
        <v>25198</v>
      </c>
      <c r="CCF5" t="s">
        <v>25199</v>
      </c>
      <c r="CCG5" t="s">
        <v>25200</v>
      </c>
      <c r="CCH5" t="s">
        <v>25201</v>
      </c>
      <c r="CCI5" t="s">
        <v>25202</v>
      </c>
      <c r="CCJ5" t="s">
        <v>25203</v>
      </c>
      <c r="CCK5" t="s">
        <v>25204</v>
      </c>
      <c r="CCL5" t="s">
        <v>25205</v>
      </c>
      <c r="CCM5" t="s">
        <v>1</v>
      </c>
      <c r="CCN5" t="s">
        <v>25106</v>
      </c>
      <c r="CCO5" t="s">
        <v>25121</v>
      </c>
      <c r="CCP5" t="s">
        <v>25163</v>
      </c>
      <c r="CCQ5" t="s">
        <v>25206</v>
      </c>
      <c r="CCR5" t="s">
        <v>25207</v>
      </c>
      <c r="CCS5" t="s">
        <v>25208</v>
      </c>
      <c r="CCT5" t="s">
        <v>25209</v>
      </c>
      <c r="CCU5" t="s">
        <v>25210</v>
      </c>
      <c r="CCV5" t="s">
        <v>25211</v>
      </c>
      <c r="CCW5" t="s">
        <v>25212</v>
      </c>
      <c r="CCX5" t="s">
        <v>25213</v>
      </c>
      <c r="CCY5" t="s">
        <v>25214</v>
      </c>
      <c r="CCZ5" t="s">
        <v>1</v>
      </c>
      <c r="CDA5" t="s">
        <v>25878</v>
      </c>
      <c r="CDB5" t="s">
        <v>25897</v>
      </c>
      <c r="CDC5" t="s">
        <v>25911</v>
      </c>
      <c r="CDD5" t="s">
        <v>25960</v>
      </c>
      <c r="CDE5" t="s">
        <v>25961</v>
      </c>
      <c r="CDF5" t="s">
        <v>25962</v>
      </c>
      <c r="CDG5" t="s">
        <v>25963</v>
      </c>
      <c r="CDH5" t="s">
        <v>25964</v>
      </c>
      <c r="CDI5" t="s">
        <v>25965</v>
      </c>
      <c r="CDJ5" t="s">
        <v>25966</v>
      </c>
      <c r="CDK5" t="s">
        <v>25967</v>
      </c>
      <c r="CDL5" t="s">
        <v>25968</v>
      </c>
      <c r="CDM5" t="s">
        <v>1</v>
      </c>
      <c r="CDN5" t="s">
        <v>25882</v>
      </c>
      <c r="CDO5" t="s">
        <v>25900</v>
      </c>
      <c r="CDP5" t="s">
        <v>25921</v>
      </c>
      <c r="CDQ5" t="s">
        <v>25969</v>
      </c>
      <c r="CDR5" t="s">
        <v>25970</v>
      </c>
      <c r="CDS5" t="s">
        <v>25971</v>
      </c>
      <c r="CDT5" t="s">
        <v>25972</v>
      </c>
      <c r="CDU5" t="s">
        <v>25973</v>
      </c>
      <c r="CDV5" t="s">
        <v>25974</v>
      </c>
      <c r="CDW5" t="s">
        <v>25975</v>
      </c>
      <c r="CDX5" t="s">
        <v>25976</v>
      </c>
      <c r="CDY5" t="s">
        <v>25977</v>
      </c>
      <c r="CDZ5" t="s">
        <v>1</v>
      </c>
      <c r="CEA5" t="s">
        <v>25886</v>
      </c>
      <c r="CEB5" t="s">
        <v>25903</v>
      </c>
      <c r="CEC5" t="s">
        <v>25931</v>
      </c>
      <c r="CED5" t="s">
        <v>25978</v>
      </c>
      <c r="CEE5" t="s">
        <v>25979</v>
      </c>
      <c r="CEF5" t="s">
        <v>25980</v>
      </c>
      <c r="CEG5" t="s">
        <v>25981</v>
      </c>
      <c r="CEH5" t="s">
        <v>25982</v>
      </c>
      <c r="CEI5" t="s">
        <v>25983</v>
      </c>
      <c r="CEJ5" t="s">
        <v>25984</v>
      </c>
      <c r="CEK5" t="s">
        <v>25985</v>
      </c>
      <c r="CEL5" t="s">
        <v>25986</v>
      </c>
      <c r="CEM5" t="s">
        <v>1</v>
      </c>
      <c r="CEN5" t="s">
        <v>25890</v>
      </c>
      <c r="CEO5" t="s">
        <v>25906</v>
      </c>
      <c r="CEP5" t="s">
        <v>25941</v>
      </c>
      <c r="CEQ5" t="s">
        <v>25987</v>
      </c>
      <c r="CER5" t="s">
        <v>25988</v>
      </c>
      <c r="CES5" t="s">
        <v>25989</v>
      </c>
      <c r="CET5" t="s">
        <v>25990</v>
      </c>
      <c r="CEU5" t="s">
        <v>25991</v>
      </c>
      <c r="CEV5" t="s">
        <v>25992</v>
      </c>
      <c r="CEW5" t="s">
        <v>25993</v>
      </c>
      <c r="CEX5" t="s">
        <v>25994</v>
      </c>
      <c r="CEY5" t="s">
        <v>25995</v>
      </c>
      <c r="CEZ5" t="s">
        <v>1</v>
      </c>
      <c r="CFA5" t="s">
        <v>25894</v>
      </c>
      <c r="CFB5" t="s">
        <v>25909</v>
      </c>
      <c r="CFC5" t="s">
        <v>25951</v>
      </c>
      <c r="CFD5" t="s">
        <v>25996</v>
      </c>
      <c r="CFE5" t="s">
        <v>25997</v>
      </c>
      <c r="CFF5" t="s">
        <v>25998</v>
      </c>
      <c r="CFG5" t="s">
        <v>25999</v>
      </c>
      <c r="CFH5" t="s">
        <v>26000</v>
      </c>
      <c r="CFI5" t="s">
        <v>26001</v>
      </c>
      <c r="CFJ5" t="s">
        <v>26002</v>
      </c>
      <c r="CFK5" t="s">
        <v>26003</v>
      </c>
      <c r="CFL5" t="s">
        <v>26004</v>
      </c>
      <c r="CFM5" t="s">
        <v>1</v>
      </c>
      <c r="CFN5" t="s">
        <v>26665</v>
      </c>
      <c r="CFO5" t="s">
        <v>26684</v>
      </c>
      <c r="CFP5" t="s">
        <v>26698</v>
      </c>
      <c r="CFQ5" t="s">
        <v>26745</v>
      </c>
      <c r="CFR5" t="s">
        <v>26746</v>
      </c>
      <c r="CFS5" t="s">
        <v>26747</v>
      </c>
      <c r="CFT5" t="s">
        <v>26748</v>
      </c>
      <c r="CFU5" t="s">
        <v>26749</v>
      </c>
      <c r="CFV5" t="s">
        <v>26750</v>
      </c>
      <c r="CFW5" t="s">
        <v>26751</v>
      </c>
      <c r="CFX5" t="s">
        <v>26752</v>
      </c>
      <c r="CFY5" t="s">
        <v>26753</v>
      </c>
      <c r="CFZ5" t="s">
        <v>1</v>
      </c>
      <c r="CGA5" t="s">
        <v>26669</v>
      </c>
      <c r="CGB5" t="s">
        <v>26687</v>
      </c>
      <c r="CGC5" t="s">
        <v>26708</v>
      </c>
      <c r="CGD5" t="s">
        <v>26754</v>
      </c>
      <c r="CGE5" t="s">
        <v>26755</v>
      </c>
      <c r="CGF5" t="s">
        <v>26756</v>
      </c>
      <c r="CGG5" t="s">
        <v>26757</v>
      </c>
      <c r="CGH5" t="s">
        <v>26758</v>
      </c>
      <c r="CGI5" t="s">
        <v>26759</v>
      </c>
      <c r="CGJ5" t="s">
        <v>26760</v>
      </c>
      <c r="CGK5" t="s">
        <v>26761</v>
      </c>
      <c r="CGL5" t="s">
        <v>26762</v>
      </c>
      <c r="CGM5" t="s">
        <v>1</v>
      </c>
      <c r="CGN5" t="s">
        <v>26673</v>
      </c>
      <c r="CGO5" t="s">
        <v>26690</v>
      </c>
      <c r="CGP5" t="s">
        <v>26718</v>
      </c>
      <c r="CGQ5" t="s">
        <v>26763</v>
      </c>
      <c r="CGR5" t="s">
        <v>26764</v>
      </c>
      <c r="CGS5" t="s">
        <v>26765</v>
      </c>
      <c r="CGT5" t="s">
        <v>26766</v>
      </c>
      <c r="CGU5" t="s">
        <v>26767</v>
      </c>
      <c r="CGV5" t="s">
        <v>26768</v>
      </c>
      <c r="CGW5" t="s">
        <v>26769</v>
      </c>
      <c r="CGX5" t="s">
        <v>26770</v>
      </c>
      <c r="CGY5" t="s">
        <v>26771</v>
      </c>
      <c r="CGZ5" t="s">
        <v>1</v>
      </c>
      <c r="CHA5" t="s">
        <v>26677</v>
      </c>
      <c r="CHB5" t="s">
        <v>26693</v>
      </c>
      <c r="CHC5" t="s">
        <v>26727</v>
      </c>
      <c r="CHD5" t="s">
        <v>26772</v>
      </c>
      <c r="CHE5" t="s">
        <v>26773</v>
      </c>
      <c r="CHF5" t="s">
        <v>26774</v>
      </c>
      <c r="CHG5" t="s">
        <v>26775</v>
      </c>
      <c r="CHH5" t="s">
        <v>26776</v>
      </c>
      <c r="CHI5" t="s">
        <v>26777</v>
      </c>
      <c r="CHJ5" t="s">
        <v>26778</v>
      </c>
      <c r="CHK5" t="s">
        <v>26779</v>
      </c>
      <c r="CHL5" t="s">
        <v>26780</v>
      </c>
      <c r="CHM5" t="s">
        <v>1</v>
      </c>
      <c r="CHN5" t="s">
        <v>26681</v>
      </c>
      <c r="CHO5" t="s">
        <v>26696</v>
      </c>
      <c r="CHP5" t="s">
        <v>26737</v>
      </c>
      <c r="CHQ5" t="s">
        <v>26781</v>
      </c>
      <c r="CHR5" t="s">
        <v>26782</v>
      </c>
      <c r="CHS5" t="s">
        <v>26783</v>
      </c>
      <c r="CHT5" t="s">
        <v>26784</v>
      </c>
      <c r="CHU5" t="s">
        <v>26785</v>
      </c>
      <c r="CHV5" t="s">
        <v>26786</v>
      </c>
      <c r="CHW5" t="s">
        <v>26787</v>
      </c>
      <c r="CHX5" t="s">
        <v>26788</v>
      </c>
      <c r="CHY5" t="s">
        <v>26789</v>
      </c>
      <c r="CHZ5" t="s">
        <v>1</v>
      </c>
      <c r="CIA5" t="s">
        <v>27451</v>
      </c>
      <c r="CIB5" t="s">
        <v>27469</v>
      </c>
      <c r="CIC5" t="s">
        <v>27482</v>
      </c>
      <c r="CID5" t="s">
        <v>27531</v>
      </c>
      <c r="CIE5" t="s">
        <v>27532</v>
      </c>
      <c r="CIF5" t="s">
        <v>27533</v>
      </c>
      <c r="CIG5" t="s">
        <v>27534</v>
      </c>
      <c r="CIH5" t="s">
        <v>27535</v>
      </c>
      <c r="CII5" t="s">
        <v>27536</v>
      </c>
      <c r="CIJ5" t="s">
        <v>27537</v>
      </c>
      <c r="CIK5" t="s">
        <v>27538</v>
      </c>
      <c r="CIL5" t="s">
        <v>27539</v>
      </c>
      <c r="CIM5" t="s">
        <v>1</v>
      </c>
      <c r="CIN5" t="s">
        <v>27455</v>
      </c>
      <c r="CIO5" t="s">
        <v>27472</v>
      </c>
      <c r="CIP5" t="s">
        <v>27492</v>
      </c>
      <c r="CIQ5" t="s">
        <v>27540</v>
      </c>
      <c r="CIR5" t="s">
        <v>27541</v>
      </c>
      <c r="CIS5" t="s">
        <v>27542</v>
      </c>
      <c r="CIT5" t="s">
        <v>27543</v>
      </c>
      <c r="CIU5" t="s">
        <v>27544</v>
      </c>
      <c r="CIV5" t="s">
        <v>27545</v>
      </c>
      <c r="CIW5" t="s">
        <v>27546</v>
      </c>
      <c r="CIX5" t="s">
        <v>27547</v>
      </c>
      <c r="CIY5" t="s">
        <v>27548</v>
      </c>
      <c r="CIZ5" t="s">
        <v>1</v>
      </c>
      <c r="CJA5" t="s">
        <v>27459</v>
      </c>
      <c r="CJB5" t="s">
        <v>27475</v>
      </c>
      <c r="CJC5" t="s">
        <v>27502</v>
      </c>
      <c r="CJD5" t="s">
        <v>27549</v>
      </c>
      <c r="CJE5" t="s">
        <v>27550</v>
      </c>
      <c r="CJF5" t="s">
        <v>27551</v>
      </c>
      <c r="CJG5" t="s">
        <v>27552</v>
      </c>
      <c r="CJH5" t="s">
        <v>27553</v>
      </c>
      <c r="CJI5" t="s">
        <v>27554</v>
      </c>
      <c r="CJJ5" t="s">
        <v>27555</v>
      </c>
      <c r="CJK5" t="s">
        <v>27556</v>
      </c>
      <c r="CJL5" t="s">
        <v>27557</v>
      </c>
      <c r="CJM5" t="s">
        <v>1</v>
      </c>
      <c r="CJN5" t="s">
        <v>27463</v>
      </c>
      <c r="CJO5" t="s">
        <v>27478</v>
      </c>
      <c r="CJP5" t="s">
        <v>27512</v>
      </c>
      <c r="CJQ5" t="s">
        <v>27558</v>
      </c>
      <c r="CJR5" t="s">
        <v>27559</v>
      </c>
      <c r="CJS5" t="s">
        <v>27560</v>
      </c>
      <c r="CJT5" t="s">
        <v>27561</v>
      </c>
      <c r="CJU5" t="s">
        <v>27562</v>
      </c>
      <c r="CJV5" t="s">
        <v>27563</v>
      </c>
      <c r="CJW5" t="s">
        <v>27564</v>
      </c>
      <c r="CJX5" t="s">
        <v>27565</v>
      </c>
      <c r="CJY5" t="s">
        <v>27566</v>
      </c>
      <c r="CJZ5" t="s">
        <v>1</v>
      </c>
      <c r="CKA5" t="s">
        <v>27466</v>
      </c>
      <c r="CKB5" t="s">
        <v>27481</v>
      </c>
      <c r="CKC5" t="s">
        <v>27522</v>
      </c>
      <c r="CKD5" t="s">
        <v>27567</v>
      </c>
      <c r="CKE5" t="s">
        <v>27568</v>
      </c>
      <c r="CKF5" t="s">
        <v>27569</v>
      </c>
      <c r="CKG5" t="s">
        <v>27570</v>
      </c>
      <c r="CKH5" t="s">
        <v>27571</v>
      </c>
      <c r="CKI5" t="s">
        <v>27572</v>
      </c>
      <c r="CKJ5" t="s">
        <v>87</v>
      </c>
      <c r="CKK5" t="s">
        <v>27573</v>
      </c>
      <c r="CKL5" t="s">
        <v>27574</v>
      </c>
      <c r="CKM5" t="s">
        <v>1</v>
      </c>
    </row>
    <row r="6" spans="1:2327" x14ac:dyDescent="0.3">
      <c r="A6" t="s">
        <v>6</v>
      </c>
      <c r="B6" t="s">
        <v>6</v>
      </c>
      <c r="C6" t="s">
        <v>131</v>
      </c>
      <c r="D6" t="s">
        <v>310</v>
      </c>
      <c r="E6" t="s">
        <v>471</v>
      </c>
      <c r="F6" t="s">
        <v>472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1</v>
      </c>
      <c r="N6" t="s">
        <v>6</v>
      </c>
      <c r="O6" t="s">
        <v>6</v>
      </c>
      <c r="P6" t="s">
        <v>141</v>
      </c>
      <c r="Q6" t="s">
        <v>319</v>
      </c>
      <c r="R6" t="s">
        <v>473</v>
      </c>
      <c r="S6" t="s">
        <v>474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1</v>
      </c>
      <c r="AA6" t="s">
        <v>6</v>
      </c>
      <c r="AB6" t="s">
        <v>6</v>
      </c>
      <c r="AC6" t="s">
        <v>151</v>
      </c>
      <c r="AD6" t="s">
        <v>328</v>
      </c>
      <c r="AE6" t="s">
        <v>475</v>
      </c>
      <c r="AF6" t="s">
        <v>476</v>
      </c>
      <c r="AG6" t="s">
        <v>6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1</v>
      </c>
      <c r="AN6" t="s">
        <v>6</v>
      </c>
      <c r="AO6" t="s">
        <v>6</v>
      </c>
      <c r="AP6" t="s">
        <v>161</v>
      </c>
      <c r="AQ6" t="s">
        <v>337</v>
      </c>
      <c r="AR6" t="s">
        <v>477</v>
      </c>
      <c r="AS6" t="s">
        <v>478</v>
      </c>
      <c r="AT6" t="s">
        <v>6</v>
      </c>
      <c r="AU6" t="s">
        <v>6</v>
      </c>
      <c r="AV6" t="s">
        <v>6</v>
      </c>
      <c r="AW6" t="s">
        <v>6</v>
      </c>
      <c r="AX6" t="s">
        <v>6</v>
      </c>
      <c r="AY6" t="s">
        <v>6</v>
      </c>
      <c r="AZ6" t="s">
        <v>1</v>
      </c>
      <c r="BA6" t="s">
        <v>6</v>
      </c>
      <c r="BB6" t="s">
        <v>6</v>
      </c>
      <c r="BC6" t="s">
        <v>171</v>
      </c>
      <c r="BD6" t="s">
        <v>346</v>
      </c>
      <c r="BE6" t="s">
        <v>479</v>
      </c>
      <c r="BF6" t="s">
        <v>480</v>
      </c>
      <c r="BG6" t="s">
        <v>6</v>
      </c>
      <c r="BH6" t="s">
        <v>6</v>
      </c>
      <c r="BI6" t="s">
        <v>6</v>
      </c>
      <c r="BJ6" t="s">
        <v>6</v>
      </c>
      <c r="BK6" t="s">
        <v>6</v>
      </c>
      <c r="BL6" t="s">
        <v>6</v>
      </c>
      <c r="BM6" t="s">
        <v>1</v>
      </c>
      <c r="BN6" t="s">
        <v>6</v>
      </c>
      <c r="BO6" t="s">
        <v>6</v>
      </c>
      <c r="BP6" t="s">
        <v>181</v>
      </c>
      <c r="BQ6" t="s">
        <v>355</v>
      </c>
      <c r="BR6" t="s">
        <v>481</v>
      </c>
      <c r="BS6" t="s">
        <v>482</v>
      </c>
      <c r="BT6" t="s">
        <v>6</v>
      </c>
      <c r="BU6" t="s">
        <v>6</v>
      </c>
      <c r="BV6" t="s">
        <v>6</v>
      </c>
      <c r="BW6" t="s">
        <v>6</v>
      </c>
      <c r="BX6" t="s">
        <v>6</v>
      </c>
      <c r="BY6" t="s">
        <v>6</v>
      </c>
      <c r="BZ6" t="s">
        <v>1</v>
      </c>
      <c r="CA6" t="s">
        <v>6</v>
      </c>
      <c r="CB6" t="s">
        <v>6</v>
      </c>
      <c r="CC6" t="s">
        <v>191</v>
      </c>
      <c r="CD6" t="s">
        <v>364</v>
      </c>
      <c r="CE6" t="s">
        <v>483</v>
      </c>
      <c r="CF6" t="s">
        <v>484</v>
      </c>
      <c r="CG6" t="s">
        <v>6</v>
      </c>
      <c r="CH6" t="s">
        <v>6</v>
      </c>
      <c r="CI6" t="s">
        <v>6</v>
      </c>
      <c r="CJ6" t="s">
        <v>6</v>
      </c>
      <c r="CK6" t="s">
        <v>6</v>
      </c>
      <c r="CL6" t="s">
        <v>6</v>
      </c>
      <c r="CM6" t="s">
        <v>1</v>
      </c>
      <c r="CN6" t="s">
        <v>6</v>
      </c>
      <c r="CO6" t="s">
        <v>6</v>
      </c>
      <c r="CP6" t="s">
        <v>201</v>
      </c>
      <c r="CQ6" t="s">
        <v>373</v>
      </c>
      <c r="CR6" t="s">
        <v>485</v>
      </c>
      <c r="CS6" t="s">
        <v>486</v>
      </c>
      <c r="CT6" t="s">
        <v>6</v>
      </c>
      <c r="CU6" t="s">
        <v>6</v>
      </c>
      <c r="CV6" t="s">
        <v>6</v>
      </c>
      <c r="CW6" t="s">
        <v>6</v>
      </c>
      <c r="CX6" t="s">
        <v>6</v>
      </c>
      <c r="CY6" t="s">
        <v>6</v>
      </c>
      <c r="CZ6" t="s">
        <v>1</v>
      </c>
      <c r="DA6" t="s">
        <v>6</v>
      </c>
      <c r="DB6" t="s">
        <v>6</v>
      </c>
      <c r="DC6" t="s">
        <v>211</v>
      </c>
      <c r="DD6" t="s">
        <v>382</v>
      </c>
      <c r="DE6" t="s">
        <v>487</v>
      </c>
      <c r="DF6" t="s">
        <v>488</v>
      </c>
      <c r="DG6" t="s">
        <v>6</v>
      </c>
      <c r="DH6" t="s">
        <v>6</v>
      </c>
      <c r="DI6" t="s">
        <v>6</v>
      </c>
      <c r="DJ6" t="s">
        <v>6</v>
      </c>
      <c r="DK6" t="s">
        <v>6</v>
      </c>
      <c r="DL6" t="s">
        <v>6</v>
      </c>
      <c r="DM6" t="s">
        <v>1</v>
      </c>
      <c r="DN6" t="s">
        <v>6</v>
      </c>
      <c r="DO6" t="s">
        <v>6</v>
      </c>
      <c r="DP6" t="s">
        <v>221</v>
      </c>
      <c r="DQ6" t="s">
        <v>391</v>
      </c>
      <c r="DR6" t="s">
        <v>489</v>
      </c>
      <c r="DS6" t="s">
        <v>490</v>
      </c>
      <c r="DT6" t="s">
        <v>6</v>
      </c>
      <c r="DU6" t="s">
        <v>6</v>
      </c>
      <c r="DV6" t="s">
        <v>6</v>
      </c>
      <c r="DW6" t="s">
        <v>6</v>
      </c>
      <c r="DX6" t="s">
        <v>6</v>
      </c>
      <c r="DY6" t="s">
        <v>6</v>
      </c>
      <c r="DZ6" t="s">
        <v>1</v>
      </c>
      <c r="EA6" t="s">
        <v>6</v>
      </c>
      <c r="EB6" t="s">
        <v>6</v>
      </c>
      <c r="EC6" t="s">
        <v>231</v>
      </c>
      <c r="ED6" t="s">
        <v>400</v>
      </c>
      <c r="EE6" t="s">
        <v>491</v>
      </c>
      <c r="EF6" t="s">
        <v>492</v>
      </c>
      <c r="EG6" t="s">
        <v>6</v>
      </c>
      <c r="EH6" t="s">
        <v>6</v>
      </c>
      <c r="EI6" t="s">
        <v>6</v>
      </c>
      <c r="EJ6" t="s">
        <v>6</v>
      </c>
      <c r="EK6" t="s">
        <v>6</v>
      </c>
      <c r="EL6" t="s">
        <v>6</v>
      </c>
      <c r="EM6" t="s">
        <v>1</v>
      </c>
      <c r="EN6" t="s">
        <v>6</v>
      </c>
      <c r="EO6" t="s">
        <v>6</v>
      </c>
      <c r="EP6" t="s">
        <v>241</v>
      </c>
      <c r="EQ6" t="s">
        <v>409</v>
      </c>
      <c r="ER6" t="s">
        <v>493</v>
      </c>
      <c r="ES6" t="s">
        <v>494</v>
      </c>
      <c r="ET6" t="s">
        <v>6</v>
      </c>
      <c r="EU6" t="s">
        <v>6</v>
      </c>
      <c r="EV6" t="s">
        <v>6</v>
      </c>
      <c r="EW6" t="s">
        <v>6</v>
      </c>
      <c r="EX6" t="s">
        <v>6</v>
      </c>
      <c r="EY6" t="s">
        <v>6</v>
      </c>
      <c r="EZ6" t="s">
        <v>1</v>
      </c>
      <c r="FA6" t="s">
        <v>6</v>
      </c>
      <c r="FB6" t="s">
        <v>6</v>
      </c>
      <c r="FC6" t="s">
        <v>251</v>
      </c>
      <c r="FD6" t="s">
        <v>418</v>
      </c>
      <c r="FE6" t="s">
        <v>495</v>
      </c>
      <c r="FF6" t="s">
        <v>496</v>
      </c>
      <c r="FG6" t="s">
        <v>6</v>
      </c>
      <c r="FH6" t="s">
        <v>6</v>
      </c>
      <c r="FI6" t="s">
        <v>6</v>
      </c>
      <c r="FJ6" t="s">
        <v>6</v>
      </c>
      <c r="FK6" t="s">
        <v>6</v>
      </c>
      <c r="FL6" t="s">
        <v>6</v>
      </c>
      <c r="FM6" t="s">
        <v>1</v>
      </c>
      <c r="FN6" t="s">
        <v>6</v>
      </c>
      <c r="FO6" t="s">
        <v>6</v>
      </c>
      <c r="FP6" t="s">
        <v>261</v>
      </c>
      <c r="FQ6" t="s">
        <v>427</v>
      </c>
      <c r="FR6" t="s">
        <v>497</v>
      </c>
      <c r="FS6" t="s">
        <v>498</v>
      </c>
      <c r="FT6" t="s">
        <v>6</v>
      </c>
      <c r="FU6" t="s">
        <v>6</v>
      </c>
      <c r="FV6" t="s">
        <v>6</v>
      </c>
      <c r="FW6" t="s">
        <v>6</v>
      </c>
      <c r="FX6" t="s">
        <v>6</v>
      </c>
      <c r="FY6" t="s">
        <v>6</v>
      </c>
      <c r="FZ6" t="s">
        <v>1</v>
      </c>
      <c r="GA6" t="s">
        <v>6</v>
      </c>
      <c r="GB6" t="s">
        <v>6</v>
      </c>
      <c r="GC6" t="s">
        <v>271</v>
      </c>
      <c r="GD6" t="s">
        <v>436</v>
      </c>
      <c r="GE6" t="s">
        <v>499</v>
      </c>
      <c r="GF6" t="s">
        <v>500</v>
      </c>
      <c r="GG6" t="s">
        <v>6</v>
      </c>
      <c r="GH6" t="s">
        <v>6</v>
      </c>
      <c r="GI6" t="s">
        <v>6</v>
      </c>
      <c r="GJ6" t="s">
        <v>6</v>
      </c>
      <c r="GK6" t="s">
        <v>6</v>
      </c>
      <c r="GL6" t="s">
        <v>6</v>
      </c>
      <c r="GM6" t="s">
        <v>1</v>
      </c>
      <c r="GN6" t="s">
        <v>6</v>
      </c>
      <c r="GO6" t="s">
        <v>6</v>
      </c>
      <c r="GP6" t="s">
        <v>281</v>
      </c>
      <c r="GQ6" t="s">
        <v>445</v>
      </c>
      <c r="GR6" t="s">
        <v>501</v>
      </c>
      <c r="GS6" t="s">
        <v>502</v>
      </c>
      <c r="GT6" t="s">
        <v>6</v>
      </c>
      <c r="GU6" t="s">
        <v>6</v>
      </c>
      <c r="GV6" t="s">
        <v>6</v>
      </c>
      <c r="GW6" t="s">
        <v>6</v>
      </c>
      <c r="GX6" t="s">
        <v>6</v>
      </c>
      <c r="GY6" t="s">
        <v>6</v>
      </c>
      <c r="GZ6" t="s">
        <v>1</v>
      </c>
      <c r="HA6" t="s">
        <v>6</v>
      </c>
      <c r="HB6" t="s">
        <v>6</v>
      </c>
      <c r="HC6" t="s">
        <v>291</v>
      </c>
      <c r="HD6" t="s">
        <v>454</v>
      </c>
      <c r="HE6" t="s">
        <v>503</v>
      </c>
      <c r="HF6" t="s">
        <v>504</v>
      </c>
      <c r="HG6" t="s">
        <v>6</v>
      </c>
      <c r="HH6" t="s">
        <v>6</v>
      </c>
      <c r="HI6" t="s">
        <v>6</v>
      </c>
      <c r="HJ6" t="s">
        <v>6</v>
      </c>
      <c r="HK6" t="s">
        <v>6</v>
      </c>
      <c r="HL6" t="s">
        <v>6</v>
      </c>
      <c r="HM6" t="s">
        <v>1</v>
      </c>
      <c r="HN6" t="s">
        <v>6</v>
      </c>
      <c r="HO6" t="s">
        <v>6</v>
      </c>
      <c r="HP6" t="s">
        <v>301</v>
      </c>
      <c r="HQ6" t="s">
        <v>463</v>
      </c>
      <c r="HR6" t="s">
        <v>505</v>
      </c>
      <c r="HS6" t="s">
        <v>506</v>
      </c>
      <c r="HT6" t="s">
        <v>6</v>
      </c>
      <c r="HU6" t="s">
        <v>6</v>
      </c>
      <c r="HV6" t="s">
        <v>6</v>
      </c>
      <c r="HW6" t="s">
        <v>6</v>
      </c>
      <c r="HX6" t="s">
        <v>6</v>
      </c>
      <c r="HY6" t="s">
        <v>6</v>
      </c>
      <c r="HZ6" t="s">
        <v>1</v>
      </c>
      <c r="IA6" t="s">
        <v>6</v>
      </c>
      <c r="IB6" t="s">
        <v>6</v>
      </c>
      <c r="IC6" t="s">
        <v>2978</v>
      </c>
      <c r="ID6" t="s">
        <v>3156</v>
      </c>
      <c r="IE6" t="s">
        <v>3317</v>
      </c>
      <c r="IF6" t="s">
        <v>3318</v>
      </c>
      <c r="IG6" t="s">
        <v>6</v>
      </c>
      <c r="IH6" t="s">
        <v>6</v>
      </c>
      <c r="II6" t="s">
        <v>6</v>
      </c>
      <c r="IJ6" t="s">
        <v>6</v>
      </c>
      <c r="IK6" t="s">
        <v>6</v>
      </c>
      <c r="IL6" t="s">
        <v>6</v>
      </c>
      <c r="IM6" t="s">
        <v>1</v>
      </c>
      <c r="IN6" t="s">
        <v>6</v>
      </c>
      <c r="IO6" t="s">
        <v>6</v>
      </c>
      <c r="IP6" t="s">
        <v>2988</v>
      </c>
      <c r="IQ6" t="s">
        <v>3165</v>
      </c>
      <c r="IR6" t="s">
        <v>3319</v>
      </c>
      <c r="IS6" t="s">
        <v>3320</v>
      </c>
      <c r="IT6" t="s">
        <v>6</v>
      </c>
      <c r="IU6" t="s">
        <v>6</v>
      </c>
      <c r="IV6" t="s">
        <v>6</v>
      </c>
      <c r="IW6" t="s">
        <v>6</v>
      </c>
      <c r="IX6" t="s">
        <v>6</v>
      </c>
      <c r="IY6" t="s">
        <v>6</v>
      </c>
      <c r="IZ6" t="s">
        <v>1</v>
      </c>
      <c r="JA6" t="s">
        <v>6</v>
      </c>
      <c r="JB6" t="s">
        <v>6</v>
      </c>
      <c r="JC6" t="s">
        <v>2998</v>
      </c>
      <c r="JD6" t="s">
        <v>3174</v>
      </c>
      <c r="JE6" t="s">
        <v>3321</v>
      </c>
      <c r="JF6" t="s">
        <v>3322</v>
      </c>
      <c r="JG6" t="s">
        <v>6</v>
      </c>
      <c r="JH6" t="s">
        <v>6</v>
      </c>
      <c r="JI6" t="s">
        <v>6</v>
      </c>
      <c r="JJ6" t="s">
        <v>6</v>
      </c>
      <c r="JK6" t="s">
        <v>6</v>
      </c>
      <c r="JL6" t="s">
        <v>6</v>
      </c>
      <c r="JM6" t="s">
        <v>1</v>
      </c>
      <c r="JN6" t="s">
        <v>6</v>
      </c>
      <c r="JO6" t="s">
        <v>6</v>
      </c>
      <c r="JP6" t="s">
        <v>3008</v>
      </c>
      <c r="JQ6" t="s">
        <v>3183</v>
      </c>
      <c r="JR6" t="s">
        <v>3323</v>
      </c>
      <c r="JS6" t="s">
        <v>3324</v>
      </c>
      <c r="JT6" t="s">
        <v>6</v>
      </c>
      <c r="JU6" t="s">
        <v>6</v>
      </c>
      <c r="JV6" t="s">
        <v>6</v>
      </c>
      <c r="JW6" t="s">
        <v>6</v>
      </c>
      <c r="JX6" t="s">
        <v>6</v>
      </c>
      <c r="JY6" t="s">
        <v>6</v>
      </c>
      <c r="JZ6" t="s">
        <v>1</v>
      </c>
      <c r="KA6" t="s">
        <v>6</v>
      </c>
      <c r="KB6" t="s">
        <v>6</v>
      </c>
      <c r="KC6" t="s">
        <v>3018</v>
      </c>
      <c r="KD6" t="s">
        <v>3192</v>
      </c>
      <c r="KE6" t="s">
        <v>3325</v>
      </c>
      <c r="KF6" t="s">
        <v>3326</v>
      </c>
      <c r="KG6" t="s">
        <v>6</v>
      </c>
      <c r="KH6" t="s">
        <v>6</v>
      </c>
      <c r="KI6" t="s">
        <v>6</v>
      </c>
      <c r="KJ6" t="s">
        <v>6</v>
      </c>
      <c r="KK6" t="s">
        <v>6</v>
      </c>
      <c r="KL6" t="s">
        <v>6</v>
      </c>
      <c r="KM6" t="s">
        <v>1</v>
      </c>
      <c r="KN6" t="s">
        <v>6</v>
      </c>
      <c r="KO6" t="s">
        <v>6</v>
      </c>
      <c r="KP6" t="s">
        <v>557</v>
      </c>
      <c r="KQ6" t="s">
        <v>3201</v>
      </c>
      <c r="KR6" t="s">
        <v>3327</v>
      </c>
      <c r="KS6" t="s">
        <v>3328</v>
      </c>
      <c r="KT6" t="s">
        <v>6</v>
      </c>
      <c r="KU6" t="s">
        <v>6</v>
      </c>
      <c r="KV6" t="s">
        <v>6</v>
      </c>
      <c r="KW6" t="s">
        <v>6</v>
      </c>
      <c r="KX6" t="s">
        <v>6</v>
      </c>
      <c r="KY6" t="s">
        <v>6</v>
      </c>
      <c r="KZ6" t="s">
        <v>1</v>
      </c>
      <c r="LA6" t="s">
        <v>6</v>
      </c>
      <c r="LB6" t="s">
        <v>6</v>
      </c>
      <c r="LC6" t="s">
        <v>3037</v>
      </c>
      <c r="LD6" t="s">
        <v>3210</v>
      </c>
      <c r="LE6" t="s">
        <v>3329</v>
      </c>
      <c r="LF6" t="s">
        <v>3330</v>
      </c>
      <c r="LG6" t="s">
        <v>6</v>
      </c>
      <c r="LH6" t="s">
        <v>6</v>
      </c>
      <c r="LI6" t="s">
        <v>6</v>
      </c>
      <c r="LJ6" t="s">
        <v>6</v>
      </c>
      <c r="LK6" t="s">
        <v>6</v>
      </c>
      <c r="LL6" t="s">
        <v>6</v>
      </c>
      <c r="LM6" t="s">
        <v>1</v>
      </c>
      <c r="LN6" t="s">
        <v>6</v>
      </c>
      <c r="LO6" t="s">
        <v>6</v>
      </c>
      <c r="LP6" t="s">
        <v>3047</v>
      </c>
      <c r="LQ6" t="s">
        <v>3219</v>
      </c>
      <c r="LR6" t="s">
        <v>3331</v>
      </c>
      <c r="LS6" t="s">
        <v>3332</v>
      </c>
      <c r="LT6" t="s">
        <v>6</v>
      </c>
      <c r="LU6" t="s">
        <v>6</v>
      </c>
      <c r="LV6" t="s">
        <v>6</v>
      </c>
      <c r="LW6" t="s">
        <v>6</v>
      </c>
      <c r="LX6" t="s">
        <v>6</v>
      </c>
      <c r="LY6" t="s">
        <v>6</v>
      </c>
      <c r="LZ6" t="s">
        <v>1</v>
      </c>
      <c r="MA6" t="s">
        <v>6</v>
      </c>
      <c r="MB6" t="s">
        <v>6</v>
      </c>
      <c r="MC6" t="s">
        <v>3057</v>
      </c>
      <c r="MD6" t="s">
        <v>3228</v>
      </c>
      <c r="ME6" t="s">
        <v>3333</v>
      </c>
      <c r="MF6" t="s">
        <v>3334</v>
      </c>
      <c r="MG6" t="s">
        <v>6</v>
      </c>
      <c r="MH6" t="s">
        <v>6</v>
      </c>
      <c r="MI6" t="s">
        <v>6</v>
      </c>
      <c r="MJ6" t="s">
        <v>6</v>
      </c>
      <c r="MK6" t="s">
        <v>6</v>
      </c>
      <c r="ML6" t="s">
        <v>6</v>
      </c>
      <c r="MM6" t="s">
        <v>1</v>
      </c>
      <c r="MN6" t="s">
        <v>6</v>
      </c>
      <c r="MO6" t="s">
        <v>6</v>
      </c>
      <c r="MP6" t="s">
        <v>3067</v>
      </c>
      <c r="MQ6" t="s">
        <v>3237</v>
      </c>
      <c r="MR6" t="s">
        <v>3335</v>
      </c>
      <c r="MS6" t="s">
        <v>3336</v>
      </c>
      <c r="MT6" t="s">
        <v>6</v>
      </c>
      <c r="MU6" t="s">
        <v>6</v>
      </c>
      <c r="MV6" t="s">
        <v>6</v>
      </c>
      <c r="MW6" t="s">
        <v>6</v>
      </c>
      <c r="MX6" t="s">
        <v>6</v>
      </c>
      <c r="MY6" t="s">
        <v>6</v>
      </c>
      <c r="MZ6" t="s">
        <v>1</v>
      </c>
      <c r="NA6" t="s">
        <v>6</v>
      </c>
      <c r="NB6" t="s">
        <v>6</v>
      </c>
      <c r="NC6" t="s">
        <v>3077</v>
      </c>
      <c r="ND6" t="s">
        <v>3246</v>
      </c>
      <c r="NE6" t="s">
        <v>3337</v>
      </c>
      <c r="NF6" t="s">
        <v>3338</v>
      </c>
      <c r="NG6" t="s">
        <v>6</v>
      </c>
      <c r="NH6" t="s">
        <v>6</v>
      </c>
      <c r="NI6" t="s">
        <v>6</v>
      </c>
      <c r="NJ6" t="s">
        <v>6</v>
      </c>
      <c r="NK6" t="s">
        <v>6</v>
      </c>
      <c r="NL6" t="s">
        <v>6</v>
      </c>
      <c r="NM6" t="s">
        <v>1</v>
      </c>
      <c r="NN6" t="s">
        <v>6</v>
      </c>
      <c r="NO6" t="s">
        <v>6</v>
      </c>
      <c r="NP6" t="s">
        <v>3087</v>
      </c>
      <c r="NQ6" t="s">
        <v>3255</v>
      </c>
      <c r="NR6" t="s">
        <v>3339</v>
      </c>
      <c r="NS6" t="s">
        <v>3340</v>
      </c>
      <c r="NT6" t="s">
        <v>6</v>
      </c>
      <c r="NU6" t="s">
        <v>6</v>
      </c>
      <c r="NV6" t="s">
        <v>6</v>
      </c>
      <c r="NW6" t="s">
        <v>6</v>
      </c>
      <c r="NX6" t="s">
        <v>6</v>
      </c>
      <c r="NY6" t="s">
        <v>6</v>
      </c>
      <c r="NZ6" t="s">
        <v>1</v>
      </c>
      <c r="OA6" t="s">
        <v>6</v>
      </c>
      <c r="OB6" t="s">
        <v>6</v>
      </c>
      <c r="OC6" t="s">
        <v>3097</v>
      </c>
      <c r="OD6" t="s">
        <v>3264</v>
      </c>
      <c r="OE6" t="s">
        <v>3341</v>
      </c>
      <c r="OF6" t="s">
        <v>3342</v>
      </c>
      <c r="OG6" t="s">
        <v>6</v>
      </c>
      <c r="OH6" t="s">
        <v>6</v>
      </c>
      <c r="OI6" t="s">
        <v>6</v>
      </c>
      <c r="OJ6" t="s">
        <v>6</v>
      </c>
      <c r="OK6" t="s">
        <v>6</v>
      </c>
      <c r="OL6" t="s">
        <v>6</v>
      </c>
      <c r="OM6" t="s">
        <v>1</v>
      </c>
      <c r="ON6" t="s">
        <v>6</v>
      </c>
      <c r="OO6" t="s">
        <v>6</v>
      </c>
      <c r="OP6" t="s">
        <v>3107</v>
      </c>
      <c r="OQ6" t="s">
        <v>3273</v>
      </c>
      <c r="OR6" t="s">
        <v>3343</v>
      </c>
      <c r="OS6" t="s">
        <v>3344</v>
      </c>
      <c r="OT6" t="s">
        <v>6</v>
      </c>
      <c r="OU6" t="s">
        <v>6</v>
      </c>
      <c r="OV6" t="s">
        <v>6</v>
      </c>
      <c r="OW6" t="s">
        <v>6</v>
      </c>
      <c r="OX6" t="s">
        <v>6</v>
      </c>
      <c r="OY6" t="s">
        <v>6</v>
      </c>
      <c r="OZ6" t="s">
        <v>1</v>
      </c>
      <c r="PA6" t="s">
        <v>6</v>
      </c>
      <c r="PB6" t="s">
        <v>6</v>
      </c>
      <c r="PC6" t="s">
        <v>3117</v>
      </c>
      <c r="PD6" t="s">
        <v>3282</v>
      </c>
      <c r="PE6" t="s">
        <v>3345</v>
      </c>
      <c r="PF6" t="s">
        <v>3346</v>
      </c>
      <c r="PG6" t="s">
        <v>6</v>
      </c>
      <c r="PH6" t="s">
        <v>6</v>
      </c>
      <c r="PI6" t="s">
        <v>6</v>
      </c>
      <c r="PJ6" t="s">
        <v>6</v>
      </c>
      <c r="PK6" t="s">
        <v>6</v>
      </c>
      <c r="PL6" t="s">
        <v>6</v>
      </c>
      <c r="PM6" t="s">
        <v>1</v>
      </c>
      <c r="PN6" t="s">
        <v>6</v>
      </c>
      <c r="PO6" t="s">
        <v>6</v>
      </c>
      <c r="PP6" t="s">
        <v>3127</v>
      </c>
      <c r="PQ6" t="s">
        <v>3291</v>
      </c>
      <c r="PR6" t="s">
        <v>3347</v>
      </c>
      <c r="PS6" t="s">
        <v>3348</v>
      </c>
      <c r="PT6" t="s">
        <v>6</v>
      </c>
      <c r="PU6" t="s">
        <v>6</v>
      </c>
      <c r="PV6" t="s">
        <v>6</v>
      </c>
      <c r="PW6" t="s">
        <v>6</v>
      </c>
      <c r="PX6" t="s">
        <v>6</v>
      </c>
      <c r="PY6" t="s">
        <v>6</v>
      </c>
      <c r="PZ6" t="s">
        <v>1</v>
      </c>
      <c r="QA6" t="s">
        <v>6</v>
      </c>
      <c r="QB6" t="s">
        <v>6</v>
      </c>
      <c r="QC6" t="s">
        <v>3137</v>
      </c>
      <c r="QD6" t="s">
        <v>3300</v>
      </c>
      <c r="QE6" t="s">
        <v>3349</v>
      </c>
      <c r="QF6" t="s">
        <v>3350</v>
      </c>
      <c r="QG6" t="s">
        <v>6</v>
      </c>
      <c r="QH6" t="s">
        <v>6</v>
      </c>
      <c r="QI6" t="s">
        <v>6</v>
      </c>
      <c r="QJ6" t="s">
        <v>6</v>
      </c>
      <c r="QK6" t="s">
        <v>6</v>
      </c>
      <c r="QL6" t="s">
        <v>6</v>
      </c>
      <c r="QM6" t="s">
        <v>1</v>
      </c>
      <c r="QN6" t="s">
        <v>6</v>
      </c>
      <c r="QO6" t="s">
        <v>6</v>
      </c>
      <c r="QP6" t="s">
        <v>3147</v>
      </c>
      <c r="QQ6" t="s">
        <v>3309</v>
      </c>
      <c r="QR6" t="s">
        <v>3351</v>
      </c>
      <c r="QS6" t="s">
        <v>3352</v>
      </c>
      <c r="QT6" t="s">
        <v>6</v>
      </c>
      <c r="QU6" t="s">
        <v>6</v>
      </c>
      <c r="QV6" t="s">
        <v>6</v>
      </c>
      <c r="QW6" t="s">
        <v>6</v>
      </c>
      <c r="QX6" t="s">
        <v>6</v>
      </c>
      <c r="QY6" t="s">
        <v>6</v>
      </c>
      <c r="QZ6" t="s">
        <v>1</v>
      </c>
      <c r="RA6" t="s">
        <v>6</v>
      </c>
      <c r="RB6" t="s">
        <v>6</v>
      </c>
      <c r="RC6" t="s">
        <v>5821</v>
      </c>
      <c r="RD6" t="s">
        <v>5999</v>
      </c>
      <c r="RE6" t="s">
        <v>6160</v>
      </c>
      <c r="RF6" t="s">
        <v>6161</v>
      </c>
      <c r="RG6" t="s">
        <v>6</v>
      </c>
      <c r="RH6" t="s">
        <v>6</v>
      </c>
      <c r="RI6" t="s">
        <v>6</v>
      </c>
      <c r="RJ6" t="s">
        <v>6</v>
      </c>
      <c r="RK6" t="s">
        <v>6</v>
      </c>
      <c r="RL6" t="s">
        <v>6</v>
      </c>
      <c r="RM6" t="s">
        <v>1</v>
      </c>
      <c r="RN6" t="s">
        <v>6</v>
      </c>
      <c r="RO6" t="s">
        <v>6</v>
      </c>
      <c r="RP6" t="s">
        <v>5830</v>
      </c>
      <c r="RQ6" t="s">
        <v>6008</v>
      </c>
      <c r="RR6" t="s">
        <v>6162</v>
      </c>
      <c r="RS6" t="s">
        <v>6163</v>
      </c>
      <c r="RT6" t="s">
        <v>6</v>
      </c>
      <c r="RU6" t="s">
        <v>6</v>
      </c>
      <c r="RV6" t="s">
        <v>6</v>
      </c>
      <c r="RW6" t="s">
        <v>6</v>
      </c>
      <c r="RX6" t="s">
        <v>6</v>
      </c>
      <c r="RY6" t="s">
        <v>6</v>
      </c>
      <c r="RZ6" t="s">
        <v>1</v>
      </c>
      <c r="SA6" t="s">
        <v>6</v>
      </c>
      <c r="SB6" t="s">
        <v>6</v>
      </c>
      <c r="SC6" t="s">
        <v>5840</v>
      </c>
      <c r="SD6" t="s">
        <v>6017</v>
      </c>
      <c r="SE6" t="s">
        <v>6164</v>
      </c>
      <c r="SF6" t="s">
        <v>6165</v>
      </c>
      <c r="SG6" t="s">
        <v>6</v>
      </c>
      <c r="SH6" t="s">
        <v>6</v>
      </c>
      <c r="SI6" t="s">
        <v>6</v>
      </c>
      <c r="SJ6" t="s">
        <v>6</v>
      </c>
      <c r="SK6" t="s">
        <v>6</v>
      </c>
      <c r="SL6" t="s">
        <v>6</v>
      </c>
      <c r="SM6" t="s">
        <v>1</v>
      </c>
      <c r="SN6" t="s">
        <v>6</v>
      </c>
      <c r="SO6" t="s">
        <v>6</v>
      </c>
      <c r="SP6" t="s">
        <v>5850</v>
      </c>
      <c r="SQ6" t="s">
        <v>6026</v>
      </c>
      <c r="SR6" t="s">
        <v>6166</v>
      </c>
      <c r="SS6" t="s">
        <v>6167</v>
      </c>
      <c r="ST6" t="s">
        <v>6</v>
      </c>
      <c r="SU6" t="s">
        <v>6</v>
      </c>
      <c r="SV6" t="s">
        <v>6</v>
      </c>
      <c r="SW6" t="s">
        <v>6</v>
      </c>
      <c r="SX6" t="s">
        <v>6</v>
      </c>
      <c r="SY6" t="s">
        <v>6</v>
      </c>
      <c r="SZ6" t="s">
        <v>1</v>
      </c>
      <c r="TA6" t="s">
        <v>6</v>
      </c>
      <c r="TB6" t="s">
        <v>6</v>
      </c>
      <c r="TC6" t="s">
        <v>5860</v>
      </c>
      <c r="TD6" t="s">
        <v>6035</v>
      </c>
      <c r="TE6" t="s">
        <v>6168</v>
      </c>
      <c r="TF6" t="s">
        <v>6169</v>
      </c>
      <c r="TG6" t="s">
        <v>6</v>
      </c>
      <c r="TH6" t="s">
        <v>6</v>
      </c>
      <c r="TI6" t="s">
        <v>6</v>
      </c>
      <c r="TJ6" t="s">
        <v>6</v>
      </c>
      <c r="TK6" t="s">
        <v>6</v>
      </c>
      <c r="TL6" t="s">
        <v>6</v>
      </c>
      <c r="TM6" t="s">
        <v>1</v>
      </c>
      <c r="TN6" t="s">
        <v>6</v>
      </c>
      <c r="TO6" t="s">
        <v>6</v>
      </c>
      <c r="TP6" t="s">
        <v>5870</v>
      </c>
      <c r="TQ6" t="s">
        <v>6044</v>
      </c>
      <c r="TR6" t="s">
        <v>6170</v>
      </c>
      <c r="TS6" t="s">
        <v>6171</v>
      </c>
      <c r="TT6" t="s">
        <v>6</v>
      </c>
      <c r="TU6" t="s">
        <v>6</v>
      </c>
      <c r="TV6" t="s">
        <v>6</v>
      </c>
      <c r="TW6" t="s">
        <v>6</v>
      </c>
      <c r="TX6" t="s">
        <v>6</v>
      </c>
      <c r="TY6" t="s">
        <v>6</v>
      </c>
      <c r="TZ6" t="s">
        <v>1</v>
      </c>
      <c r="UA6" t="s">
        <v>6</v>
      </c>
      <c r="UB6" t="s">
        <v>6</v>
      </c>
      <c r="UC6" t="s">
        <v>5880</v>
      </c>
      <c r="UD6" t="s">
        <v>6053</v>
      </c>
      <c r="UE6" t="s">
        <v>6172</v>
      </c>
      <c r="UF6" t="s">
        <v>6173</v>
      </c>
      <c r="UG6" t="s">
        <v>6</v>
      </c>
      <c r="UH6" t="s">
        <v>6</v>
      </c>
      <c r="UI6" t="s">
        <v>6</v>
      </c>
      <c r="UJ6" t="s">
        <v>6</v>
      </c>
      <c r="UK6" t="s">
        <v>6</v>
      </c>
      <c r="UL6" t="s">
        <v>6</v>
      </c>
      <c r="UM6" t="s">
        <v>1</v>
      </c>
      <c r="UN6" t="s">
        <v>6</v>
      </c>
      <c r="UO6" t="s">
        <v>6</v>
      </c>
      <c r="UP6" t="s">
        <v>5890</v>
      </c>
      <c r="UQ6" t="s">
        <v>6062</v>
      </c>
      <c r="UR6" t="s">
        <v>6174</v>
      </c>
      <c r="US6" t="s">
        <v>6175</v>
      </c>
      <c r="UT6" t="s">
        <v>6</v>
      </c>
      <c r="UU6" t="s">
        <v>6</v>
      </c>
      <c r="UV6" t="s">
        <v>6</v>
      </c>
      <c r="UW6" t="s">
        <v>6</v>
      </c>
      <c r="UX6" t="s">
        <v>6</v>
      </c>
      <c r="UY6" t="s">
        <v>6</v>
      </c>
      <c r="UZ6" t="s">
        <v>1</v>
      </c>
      <c r="VA6" t="s">
        <v>6</v>
      </c>
      <c r="VB6" t="s">
        <v>6</v>
      </c>
      <c r="VC6" t="s">
        <v>5900</v>
      </c>
      <c r="VD6" t="s">
        <v>6071</v>
      </c>
      <c r="VE6" t="s">
        <v>6176</v>
      </c>
      <c r="VF6" t="s">
        <v>6177</v>
      </c>
      <c r="VG6" t="s">
        <v>6</v>
      </c>
      <c r="VH6" t="s">
        <v>6</v>
      </c>
      <c r="VI6" t="s">
        <v>6</v>
      </c>
      <c r="VJ6" t="s">
        <v>6</v>
      </c>
      <c r="VK6" t="s">
        <v>6</v>
      </c>
      <c r="VL6" t="s">
        <v>6</v>
      </c>
      <c r="VM6" t="s">
        <v>1</v>
      </c>
      <c r="VN6" t="s">
        <v>6</v>
      </c>
      <c r="VO6" t="s">
        <v>6</v>
      </c>
      <c r="VP6" t="s">
        <v>5910</v>
      </c>
      <c r="VQ6" t="s">
        <v>6080</v>
      </c>
      <c r="VR6" t="s">
        <v>6178</v>
      </c>
      <c r="VS6" t="s">
        <v>6179</v>
      </c>
      <c r="VT6" t="s">
        <v>6</v>
      </c>
      <c r="VU6" t="s">
        <v>6</v>
      </c>
      <c r="VV6" t="s">
        <v>6</v>
      </c>
      <c r="VW6" t="s">
        <v>6</v>
      </c>
      <c r="VX6" t="s">
        <v>6</v>
      </c>
      <c r="VY6" t="s">
        <v>6</v>
      </c>
      <c r="VZ6" t="s">
        <v>1</v>
      </c>
      <c r="WA6" t="s">
        <v>6</v>
      </c>
      <c r="WB6" t="s">
        <v>6</v>
      </c>
      <c r="WC6" t="s">
        <v>5920</v>
      </c>
      <c r="WD6" t="s">
        <v>6089</v>
      </c>
      <c r="WE6" t="s">
        <v>6180</v>
      </c>
      <c r="WF6" t="s">
        <v>6181</v>
      </c>
      <c r="WG6" t="s">
        <v>6</v>
      </c>
      <c r="WH6" t="s">
        <v>6</v>
      </c>
      <c r="WI6" t="s">
        <v>6</v>
      </c>
      <c r="WJ6" t="s">
        <v>6</v>
      </c>
      <c r="WK6" t="s">
        <v>6</v>
      </c>
      <c r="WL6" t="s">
        <v>6</v>
      </c>
      <c r="WM6" t="s">
        <v>1</v>
      </c>
      <c r="WN6" t="s">
        <v>6</v>
      </c>
      <c r="WO6" t="s">
        <v>6</v>
      </c>
      <c r="WP6" t="s">
        <v>5930</v>
      </c>
      <c r="WQ6" t="s">
        <v>6098</v>
      </c>
      <c r="WR6" t="s">
        <v>6182</v>
      </c>
      <c r="WS6" t="s">
        <v>6183</v>
      </c>
      <c r="WT6" t="s">
        <v>6</v>
      </c>
      <c r="WU6" t="s">
        <v>6</v>
      </c>
      <c r="WV6" t="s">
        <v>6</v>
      </c>
      <c r="WW6" t="s">
        <v>6</v>
      </c>
      <c r="WX6" t="s">
        <v>6</v>
      </c>
      <c r="WY6" t="s">
        <v>6</v>
      </c>
      <c r="WZ6" t="s">
        <v>1</v>
      </c>
      <c r="XA6" t="s">
        <v>6</v>
      </c>
      <c r="XB6" t="s">
        <v>6</v>
      </c>
      <c r="XC6" t="s">
        <v>5940</v>
      </c>
      <c r="XD6" t="s">
        <v>6107</v>
      </c>
      <c r="XE6" t="s">
        <v>6184</v>
      </c>
      <c r="XF6" t="s">
        <v>6185</v>
      </c>
      <c r="XG6" t="s">
        <v>6</v>
      </c>
      <c r="XH6" t="s">
        <v>6</v>
      </c>
      <c r="XI6" t="s">
        <v>6</v>
      </c>
      <c r="XJ6" t="s">
        <v>6</v>
      </c>
      <c r="XK6" t="s">
        <v>6</v>
      </c>
      <c r="XL6" t="s">
        <v>6</v>
      </c>
      <c r="XM6" t="s">
        <v>1</v>
      </c>
      <c r="XN6" t="s">
        <v>6</v>
      </c>
      <c r="XO6" t="s">
        <v>6</v>
      </c>
      <c r="XP6" t="s">
        <v>5950</v>
      </c>
      <c r="XQ6" t="s">
        <v>6116</v>
      </c>
      <c r="XR6" t="s">
        <v>6186</v>
      </c>
      <c r="XS6" t="s">
        <v>6187</v>
      </c>
      <c r="XT6" t="s">
        <v>6</v>
      </c>
      <c r="XU6" t="s">
        <v>6</v>
      </c>
      <c r="XV6" t="s">
        <v>6</v>
      </c>
      <c r="XW6" t="s">
        <v>6</v>
      </c>
      <c r="XX6" t="s">
        <v>6</v>
      </c>
      <c r="XY6" t="s">
        <v>6</v>
      </c>
      <c r="XZ6" t="s">
        <v>1</v>
      </c>
      <c r="YA6" t="s">
        <v>6</v>
      </c>
      <c r="YB6" t="s">
        <v>6</v>
      </c>
      <c r="YC6" t="s">
        <v>5960</v>
      </c>
      <c r="YD6" t="s">
        <v>6125</v>
      </c>
      <c r="YE6" t="s">
        <v>6188</v>
      </c>
      <c r="YF6" t="s">
        <v>6189</v>
      </c>
      <c r="YG6" t="s">
        <v>6</v>
      </c>
      <c r="YH6" t="s">
        <v>6</v>
      </c>
      <c r="YI6" t="s">
        <v>6</v>
      </c>
      <c r="YJ6" t="s">
        <v>6</v>
      </c>
      <c r="YK6" t="s">
        <v>6</v>
      </c>
      <c r="YL6" t="s">
        <v>6</v>
      </c>
      <c r="YM6" t="s">
        <v>1</v>
      </c>
      <c r="YN6" t="s">
        <v>6</v>
      </c>
      <c r="YO6" t="s">
        <v>6</v>
      </c>
      <c r="YP6" t="s">
        <v>5970</v>
      </c>
      <c r="YQ6" t="s">
        <v>6134</v>
      </c>
      <c r="YR6" t="s">
        <v>6190</v>
      </c>
      <c r="YS6" t="s">
        <v>6191</v>
      </c>
      <c r="YT6" t="s">
        <v>6</v>
      </c>
      <c r="YU6" t="s">
        <v>6</v>
      </c>
      <c r="YV6" t="s">
        <v>6</v>
      </c>
      <c r="YW6" t="s">
        <v>6</v>
      </c>
      <c r="YX6" t="s">
        <v>6</v>
      </c>
      <c r="YY6" t="s">
        <v>6</v>
      </c>
      <c r="YZ6" t="s">
        <v>1</v>
      </c>
      <c r="ZA6" t="s">
        <v>6</v>
      </c>
      <c r="ZB6" t="s">
        <v>6</v>
      </c>
      <c r="ZC6" t="s">
        <v>5980</v>
      </c>
      <c r="ZD6" t="s">
        <v>6143</v>
      </c>
      <c r="ZE6" t="s">
        <v>6192</v>
      </c>
      <c r="ZF6" t="s">
        <v>6193</v>
      </c>
      <c r="ZG6" t="s">
        <v>6</v>
      </c>
      <c r="ZH6" t="s">
        <v>6</v>
      </c>
      <c r="ZI6" t="s">
        <v>6</v>
      </c>
      <c r="ZJ6" t="s">
        <v>6</v>
      </c>
      <c r="ZK6" t="s">
        <v>6</v>
      </c>
      <c r="ZL6" t="s">
        <v>6</v>
      </c>
      <c r="ZM6" t="s">
        <v>1</v>
      </c>
      <c r="ZN6" t="s">
        <v>6</v>
      </c>
      <c r="ZO6" t="s">
        <v>6</v>
      </c>
      <c r="ZP6" t="s">
        <v>5990</v>
      </c>
      <c r="ZQ6" t="s">
        <v>6152</v>
      </c>
      <c r="ZR6" t="s">
        <v>6194</v>
      </c>
      <c r="ZS6" t="s">
        <v>6195</v>
      </c>
      <c r="ZT6" t="s">
        <v>6</v>
      </c>
      <c r="ZU6" t="s">
        <v>6</v>
      </c>
      <c r="ZV6" t="s">
        <v>6</v>
      </c>
      <c r="ZW6" t="s">
        <v>6</v>
      </c>
      <c r="ZX6" t="s">
        <v>6</v>
      </c>
      <c r="ZY6" t="s">
        <v>6</v>
      </c>
      <c r="ZZ6" t="s">
        <v>1</v>
      </c>
      <c r="AAA6" t="s">
        <v>6</v>
      </c>
      <c r="AAB6" t="s">
        <v>6</v>
      </c>
      <c r="AAC6" t="s">
        <v>8663</v>
      </c>
      <c r="AAD6" t="s">
        <v>8840</v>
      </c>
      <c r="AAE6" t="s">
        <v>9001</v>
      </c>
      <c r="AAF6" t="s">
        <v>9002</v>
      </c>
      <c r="AAG6" t="s">
        <v>6</v>
      </c>
      <c r="AAH6" t="s">
        <v>6</v>
      </c>
      <c r="AAI6" t="s">
        <v>6</v>
      </c>
      <c r="AAJ6" t="s">
        <v>6</v>
      </c>
      <c r="AAK6" t="s">
        <v>6</v>
      </c>
      <c r="AAL6" t="s">
        <v>6</v>
      </c>
      <c r="AAM6" t="s">
        <v>1</v>
      </c>
      <c r="AAN6" t="s">
        <v>6</v>
      </c>
      <c r="AAO6" t="s">
        <v>6</v>
      </c>
      <c r="AAP6" t="s">
        <v>8673</v>
      </c>
      <c r="AAQ6" t="s">
        <v>8849</v>
      </c>
      <c r="AAR6" t="s">
        <v>9003</v>
      </c>
      <c r="AAS6" t="s">
        <v>9004</v>
      </c>
      <c r="AAT6" t="s">
        <v>6</v>
      </c>
      <c r="AAU6" t="s">
        <v>6</v>
      </c>
      <c r="AAV6" t="s">
        <v>6</v>
      </c>
      <c r="AAW6" t="s">
        <v>6</v>
      </c>
      <c r="AAX6" t="s">
        <v>6</v>
      </c>
      <c r="AAY6" t="s">
        <v>6</v>
      </c>
      <c r="AAZ6" t="s">
        <v>1</v>
      </c>
      <c r="ABA6" t="s">
        <v>6</v>
      </c>
      <c r="ABB6" t="s">
        <v>6</v>
      </c>
      <c r="ABC6" t="s">
        <v>8683</v>
      </c>
      <c r="ABD6" t="s">
        <v>8858</v>
      </c>
      <c r="ABE6" t="s">
        <v>9005</v>
      </c>
      <c r="ABF6" t="s">
        <v>9006</v>
      </c>
      <c r="ABG6" t="s">
        <v>6</v>
      </c>
      <c r="ABH6" t="s">
        <v>6</v>
      </c>
      <c r="ABI6" t="s">
        <v>6</v>
      </c>
      <c r="ABJ6" t="s">
        <v>6</v>
      </c>
      <c r="ABK6" t="s">
        <v>6</v>
      </c>
      <c r="ABL6" t="s">
        <v>6</v>
      </c>
      <c r="ABM6" t="s">
        <v>1</v>
      </c>
      <c r="ABN6" t="s">
        <v>6</v>
      </c>
      <c r="ABO6" t="s">
        <v>6</v>
      </c>
      <c r="ABP6" t="s">
        <v>8692</v>
      </c>
      <c r="ABQ6" t="s">
        <v>8867</v>
      </c>
      <c r="ABR6" t="s">
        <v>9007</v>
      </c>
      <c r="ABS6" t="s">
        <v>9008</v>
      </c>
      <c r="ABT6" t="s">
        <v>6</v>
      </c>
      <c r="ABU6" t="s">
        <v>6</v>
      </c>
      <c r="ABV6" t="s">
        <v>6</v>
      </c>
      <c r="ABW6" t="s">
        <v>6</v>
      </c>
      <c r="ABX6" t="s">
        <v>6</v>
      </c>
      <c r="ABY6" t="s">
        <v>6</v>
      </c>
      <c r="ABZ6" t="s">
        <v>1</v>
      </c>
      <c r="ACA6" t="s">
        <v>6</v>
      </c>
      <c r="ACB6" t="s">
        <v>6</v>
      </c>
      <c r="ACC6" t="s">
        <v>8702</v>
      </c>
      <c r="ACD6" t="s">
        <v>8876</v>
      </c>
      <c r="ACE6" t="s">
        <v>9009</v>
      </c>
      <c r="ACF6" t="s">
        <v>9010</v>
      </c>
      <c r="ACG6" t="s">
        <v>6</v>
      </c>
      <c r="ACH6" t="s">
        <v>6</v>
      </c>
      <c r="ACI6" t="s">
        <v>6</v>
      </c>
      <c r="ACJ6" t="s">
        <v>6</v>
      </c>
      <c r="ACK6" t="s">
        <v>6</v>
      </c>
      <c r="ACL6" t="s">
        <v>6</v>
      </c>
      <c r="ACM6" t="s">
        <v>1</v>
      </c>
      <c r="ACN6" t="s">
        <v>6</v>
      </c>
      <c r="ACO6" t="s">
        <v>6</v>
      </c>
      <c r="ACP6" t="s">
        <v>8712</v>
      </c>
      <c r="ACQ6" t="s">
        <v>8885</v>
      </c>
      <c r="ACR6" t="s">
        <v>9011</v>
      </c>
      <c r="ACS6" t="s">
        <v>9012</v>
      </c>
      <c r="ACT6" t="s">
        <v>6</v>
      </c>
      <c r="ACU6" t="s">
        <v>6</v>
      </c>
      <c r="ACV6" t="s">
        <v>6</v>
      </c>
      <c r="ACW6" t="s">
        <v>6</v>
      </c>
      <c r="ACX6" t="s">
        <v>6</v>
      </c>
      <c r="ACY6" t="s">
        <v>6</v>
      </c>
      <c r="ACZ6" t="s">
        <v>1</v>
      </c>
      <c r="ADA6" t="s">
        <v>6</v>
      </c>
      <c r="ADB6" t="s">
        <v>6</v>
      </c>
      <c r="ADC6" t="s">
        <v>8722</v>
      </c>
      <c r="ADD6" t="s">
        <v>8894</v>
      </c>
      <c r="ADE6" t="s">
        <v>9013</v>
      </c>
      <c r="ADF6" t="s">
        <v>9014</v>
      </c>
      <c r="ADG6" t="s">
        <v>6</v>
      </c>
      <c r="ADH6" t="s">
        <v>6</v>
      </c>
      <c r="ADI6" t="s">
        <v>6</v>
      </c>
      <c r="ADJ6" t="s">
        <v>6</v>
      </c>
      <c r="ADK6" t="s">
        <v>6</v>
      </c>
      <c r="ADL6" t="s">
        <v>6</v>
      </c>
      <c r="ADM6" t="s">
        <v>1</v>
      </c>
      <c r="ADN6" t="s">
        <v>6</v>
      </c>
      <c r="ADO6" t="s">
        <v>6</v>
      </c>
      <c r="ADP6" t="s">
        <v>8732</v>
      </c>
      <c r="ADQ6" t="s">
        <v>8903</v>
      </c>
      <c r="ADR6" t="s">
        <v>9015</v>
      </c>
      <c r="ADS6" t="s">
        <v>9016</v>
      </c>
      <c r="ADT6" t="s">
        <v>6</v>
      </c>
      <c r="ADU6" t="s">
        <v>6</v>
      </c>
      <c r="ADV6" t="s">
        <v>6</v>
      </c>
      <c r="ADW6" t="s">
        <v>6</v>
      </c>
      <c r="ADX6" t="s">
        <v>6</v>
      </c>
      <c r="ADY6" t="s">
        <v>6</v>
      </c>
      <c r="ADZ6" t="s">
        <v>1</v>
      </c>
      <c r="AEA6" t="s">
        <v>6</v>
      </c>
      <c r="AEB6" t="s">
        <v>6</v>
      </c>
      <c r="AEC6" t="s">
        <v>8742</v>
      </c>
      <c r="AED6" t="s">
        <v>8912</v>
      </c>
      <c r="AEE6" t="s">
        <v>9017</v>
      </c>
      <c r="AEF6" t="s">
        <v>9018</v>
      </c>
      <c r="AEG6" t="s">
        <v>6</v>
      </c>
      <c r="AEH6" t="s">
        <v>6</v>
      </c>
      <c r="AEI6" t="s">
        <v>6</v>
      </c>
      <c r="AEJ6" t="s">
        <v>6</v>
      </c>
      <c r="AEK6" t="s">
        <v>6</v>
      </c>
      <c r="AEL6" t="s">
        <v>6</v>
      </c>
      <c r="AEM6" t="s">
        <v>1</v>
      </c>
      <c r="AEN6" t="s">
        <v>6</v>
      </c>
      <c r="AEO6" t="s">
        <v>6</v>
      </c>
      <c r="AEP6" t="s">
        <v>8752</v>
      </c>
      <c r="AEQ6" t="s">
        <v>8921</v>
      </c>
      <c r="AER6" t="s">
        <v>9019</v>
      </c>
      <c r="AES6" t="s">
        <v>9020</v>
      </c>
      <c r="AET6" t="s">
        <v>6</v>
      </c>
      <c r="AEU6" t="s">
        <v>6</v>
      </c>
      <c r="AEV6" t="s">
        <v>6</v>
      </c>
      <c r="AEW6" t="s">
        <v>6</v>
      </c>
      <c r="AEX6" t="s">
        <v>6</v>
      </c>
      <c r="AEY6" t="s">
        <v>6</v>
      </c>
      <c r="AEZ6" t="s">
        <v>1</v>
      </c>
      <c r="AFA6" t="s">
        <v>6</v>
      </c>
      <c r="AFB6" t="s">
        <v>6</v>
      </c>
      <c r="AFC6" t="s">
        <v>8762</v>
      </c>
      <c r="AFD6" t="s">
        <v>8930</v>
      </c>
      <c r="AFE6" t="s">
        <v>9021</v>
      </c>
      <c r="AFF6" t="s">
        <v>9022</v>
      </c>
      <c r="AFG6" t="s">
        <v>6</v>
      </c>
      <c r="AFH6" t="s">
        <v>6</v>
      </c>
      <c r="AFI6" t="s">
        <v>6</v>
      </c>
      <c r="AFJ6" t="s">
        <v>6</v>
      </c>
      <c r="AFK6" t="s">
        <v>6</v>
      </c>
      <c r="AFL6" t="s">
        <v>6</v>
      </c>
      <c r="AFM6" t="s">
        <v>1</v>
      </c>
      <c r="AFN6" t="s">
        <v>6</v>
      </c>
      <c r="AFO6" t="s">
        <v>6</v>
      </c>
      <c r="AFP6" t="s">
        <v>5892</v>
      </c>
      <c r="AFQ6" t="s">
        <v>8939</v>
      </c>
      <c r="AFR6" t="s">
        <v>9023</v>
      </c>
      <c r="AFS6" t="s">
        <v>9024</v>
      </c>
      <c r="AFT6" t="s">
        <v>6</v>
      </c>
      <c r="AFU6" t="s">
        <v>6</v>
      </c>
      <c r="AFV6" t="s">
        <v>6</v>
      </c>
      <c r="AFW6" t="s">
        <v>6</v>
      </c>
      <c r="AFX6" t="s">
        <v>6</v>
      </c>
      <c r="AFY6" t="s">
        <v>6</v>
      </c>
      <c r="AFZ6" t="s">
        <v>1</v>
      </c>
      <c r="AGA6" t="s">
        <v>6</v>
      </c>
      <c r="AGB6" t="s">
        <v>6</v>
      </c>
      <c r="AGC6" t="s">
        <v>8781</v>
      </c>
      <c r="AGD6" t="s">
        <v>8948</v>
      </c>
      <c r="AGE6" t="s">
        <v>9025</v>
      </c>
      <c r="AGF6" t="s">
        <v>9026</v>
      </c>
      <c r="AGG6" t="s">
        <v>6</v>
      </c>
      <c r="AGH6" t="s">
        <v>6</v>
      </c>
      <c r="AGI6" t="s">
        <v>6</v>
      </c>
      <c r="AGJ6" t="s">
        <v>6</v>
      </c>
      <c r="AGK6" t="s">
        <v>6</v>
      </c>
      <c r="AGL6" t="s">
        <v>6</v>
      </c>
      <c r="AGM6" t="s">
        <v>1</v>
      </c>
      <c r="AGN6" t="s">
        <v>6</v>
      </c>
      <c r="AGO6" t="s">
        <v>6</v>
      </c>
      <c r="AGP6" t="s">
        <v>8791</v>
      </c>
      <c r="AGQ6" t="s">
        <v>8957</v>
      </c>
      <c r="AGR6" t="s">
        <v>9027</v>
      </c>
      <c r="AGS6" t="s">
        <v>9028</v>
      </c>
      <c r="AGT6" t="s">
        <v>6</v>
      </c>
      <c r="AGU6" t="s">
        <v>6</v>
      </c>
      <c r="AGV6" t="s">
        <v>6</v>
      </c>
      <c r="AGW6" t="s">
        <v>6</v>
      </c>
      <c r="AGX6" t="s">
        <v>6</v>
      </c>
      <c r="AGY6" t="s">
        <v>6</v>
      </c>
      <c r="AGZ6" t="s">
        <v>1</v>
      </c>
      <c r="AHA6" t="s">
        <v>6</v>
      </c>
      <c r="AHB6" t="s">
        <v>6</v>
      </c>
      <c r="AHC6" t="s">
        <v>8801</v>
      </c>
      <c r="AHD6" t="s">
        <v>8966</v>
      </c>
      <c r="AHE6" t="s">
        <v>9029</v>
      </c>
      <c r="AHF6" t="s">
        <v>9030</v>
      </c>
      <c r="AHG6" t="s">
        <v>6</v>
      </c>
      <c r="AHH6" t="s">
        <v>6</v>
      </c>
      <c r="AHI6" t="s">
        <v>6</v>
      </c>
      <c r="AHJ6" t="s">
        <v>6</v>
      </c>
      <c r="AHK6" t="s">
        <v>6</v>
      </c>
      <c r="AHL6" t="s">
        <v>6</v>
      </c>
      <c r="AHM6" t="s">
        <v>1</v>
      </c>
      <c r="AHN6" t="s">
        <v>6</v>
      </c>
      <c r="AHO6" t="s">
        <v>6</v>
      </c>
      <c r="AHP6" t="s">
        <v>8811</v>
      </c>
      <c r="AHQ6" t="s">
        <v>8975</v>
      </c>
      <c r="AHR6" t="s">
        <v>9031</v>
      </c>
      <c r="AHS6" t="s">
        <v>9032</v>
      </c>
      <c r="AHT6" t="s">
        <v>6</v>
      </c>
      <c r="AHU6" t="s">
        <v>6</v>
      </c>
      <c r="AHV6" t="s">
        <v>6</v>
      </c>
      <c r="AHW6" t="s">
        <v>6</v>
      </c>
      <c r="AHX6" t="s">
        <v>6</v>
      </c>
      <c r="AHY6" t="s">
        <v>6</v>
      </c>
      <c r="AHZ6" t="s">
        <v>1</v>
      </c>
      <c r="AIA6" t="s">
        <v>6</v>
      </c>
      <c r="AIB6" t="s">
        <v>6</v>
      </c>
      <c r="AIC6" t="s">
        <v>8821</v>
      </c>
      <c r="AID6" t="s">
        <v>8984</v>
      </c>
      <c r="AIE6" t="s">
        <v>9033</v>
      </c>
      <c r="AIF6" t="s">
        <v>9034</v>
      </c>
      <c r="AIG6" t="s">
        <v>6</v>
      </c>
      <c r="AIH6" t="s">
        <v>6</v>
      </c>
      <c r="AII6" t="s">
        <v>6</v>
      </c>
      <c r="AIJ6" t="s">
        <v>6</v>
      </c>
      <c r="AIK6" t="s">
        <v>6</v>
      </c>
      <c r="AIL6" t="s">
        <v>6</v>
      </c>
      <c r="AIM6" t="s">
        <v>1</v>
      </c>
      <c r="AIN6" t="s">
        <v>6</v>
      </c>
      <c r="AIO6" t="s">
        <v>6</v>
      </c>
      <c r="AIP6" t="s">
        <v>8831</v>
      </c>
      <c r="AIQ6" t="s">
        <v>8993</v>
      </c>
      <c r="AIR6" t="s">
        <v>9035</v>
      </c>
      <c r="AIS6" t="s">
        <v>9036</v>
      </c>
      <c r="AIT6" t="s">
        <v>6</v>
      </c>
      <c r="AIU6" t="s">
        <v>6</v>
      </c>
      <c r="AIV6" t="s">
        <v>6</v>
      </c>
      <c r="AIW6" t="s">
        <v>6</v>
      </c>
      <c r="AIX6" t="s">
        <v>6</v>
      </c>
      <c r="AIY6" t="s">
        <v>6</v>
      </c>
      <c r="AIZ6" t="s">
        <v>1</v>
      </c>
      <c r="AJA6" t="s">
        <v>6</v>
      </c>
      <c r="AJB6" t="s">
        <v>6</v>
      </c>
      <c r="AJC6" t="s">
        <v>11505</v>
      </c>
      <c r="AJD6" t="s">
        <v>11684</v>
      </c>
      <c r="AJE6" t="s">
        <v>11845</v>
      </c>
      <c r="AJF6" t="s">
        <v>11846</v>
      </c>
      <c r="AJG6" t="s">
        <v>6</v>
      </c>
      <c r="AJH6" t="s">
        <v>6</v>
      </c>
      <c r="AJI6" t="s">
        <v>6</v>
      </c>
      <c r="AJJ6" t="s">
        <v>6</v>
      </c>
      <c r="AJK6" t="s">
        <v>6</v>
      </c>
      <c r="AJL6" t="s">
        <v>6</v>
      </c>
      <c r="AJM6" t="s">
        <v>1</v>
      </c>
      <c r="AJN6" t="s">
        <v>6</v>
      </c>
      <c r="AJO6" t="s">
        <v>6</v>
      </c>
      <c r="AJP6" t="s">
        <v>11515</v>
      </c>
      <c r="AJQ6" t="s">
        <v>11693</v>
      </c>
      <c r="AJR6" t="s">
        <v>11847</v>
      </c>
      <c r="AJS6" t="s">
        <v>11848</v>
      </c>
      <c r="AJT6" t="s">
        <v>6</v>
      </c>
      <c r="AJU6" t="s">
        <v>6</v>
      </c>
      <c r="AJV6" t="s">
        <v>6</v>
      </c>
      <c r="AJW6" t="s">
        <v>6</v>
      </c>
      <c r="AJX6" t="s">
        <v>6</v>
      </c>
      <c r="AJY6" t="s">
        <v>6</v>
      </c>
      <c r="AJZ6" t="s">
        <v>1</v>
      </c>
      <c r="AKA6" t="s">
        <v>6</v>
      </c>
      <c r="AKB6" t="s">
        <v>6</v>
      </c>
      <c r="AKC6" t="s">
        <v>11525</v>
      </c>
      <c r="AKD6" t="s">
        <v>11702</v>
      </c>
      <c r="AKE6" t="s">
        <v>11849</v>
      </c>
      <c r="AKF6" t="s">
        <v>11850</v>
      </c>
      <c r="AKG6" t="s">
        <v>6</v>
      </c>
      <c r="AKH6" t="s">
        <v>6</v>
      </c>
      <c r="AKI6" t="s">
        <v>6</v>
      </c>
      <c r="AKJ6" t="s">
        <v>6</v>
      </c>
      <c r="AKK6" t="s">
        <v>6</v>
      </c>
      <c r="AKL6" t="s">
        <v>6</v>
      </c>
      <c r="AKM6" t="s">
        <v>1</v>
      </c>
      <c r="AKN6" t="s">
        <v>6</v>
      </c>
      <c r="AKO6" t="s">
        <v>6</v>
      </c>
      <c r="AKP6" t="s">
        <v>11535</v>
      </c>
      <c r="AKQ6" t="s">
        <v>11711</v>
      </c>
      <c r="AKR6" t="s">
        <v>11851</v>
      </c>
      <c r="AKS6" t="s">
        <v>11852</v>
      </c>
      <c r="AKT6" t="s">
        <v>6</v>
      </c>
      <c r="AKU6" t="s">
        <v>6</v>
      </c>
      <c r="AKV6" t="s">
        <v>6</v>
      </c>
      <c r="AKW6" t="s">
        <v>6</v>
      </c>
      <c r="AKX6" t="s">
        <v>6</v>
      </c>
      <c r="AKY6" t="s">
        <v>6</v>
      </c>
      <c r="AKZ6" t="s">
        <v>1</v>
      </c>
      <c r="ALA6" t="s">
        <v>6</v>
      </c>
      <c r="ALB6" t="s">
        <v>6</v>
      </c>
      <c r="ALC6" t="s">
        <v>11545</v>
      </c>
      <c r="ALD6" t="s">
        <v>11720</v>
      </c>
      <c r="ALE6" t="s">
        <v>11853</v>
      </c>
      <c r="ALF6" t="s">
        <v>11854</v>
      </c>
      <c r="ALG6" t="s">
        <v>6</v>
      </c>
      <c r="ALH6" t="s">
        <v>6</v>
      </c>
      <c r="ALI6" t="s">
        <v>6</v>
      </c>
      <c r="ALJ6" t="s">
        <v>6</v>
      </c>
      <c r="ALK6" t="s">
        <v>6</v>
      </c>
      <c r="ALL6" t="s">
        <v>6</v>
      </c>
      <c r="ALM6" t="s">
        <v>1</v>
      </c>
      <c r="ALN6" t="s">
        <v>6</v>
      </c>
      <c r="ALO6" t="s">
        <v>6</v>
      </c>
      <c r="ALP6" t="s">
        <v>11555</v>
      </c>
      <c r="ALQ6" t="s">
        <v>11729</v>
      </c>
      <c r="ALR6" t="s">
        <v>11855</v>
      </c>
      <c r="ALS6" t="s">
        <v>11856</v>
      </c>
      <c r="ALT6" t="s">
        <v>6</v>
      </c>
      <c r="ALU6" t="s">
        <v>6</v>
      </c>
      <c r="ALV6" t="s">
        <v>6</v>
      </c>
      <c r="ALW6" t="s">
        <v>6</v>
      </c>
      <c r="ALX6" t="s">
        <v>6</v>
      </c>
      <c r="ALY6" t="s">
        <v>6</v>
      </c>
      <c r="ALZ6" t="s">
        <v>1</v>
      </c>
      <c r="AMA6" t="s">
        <v>6</v>
      </c>
      <c r="AMB6" t="s">
        <v>6</v>
      </c>
      <c r="AMC6" t="s">
        <v>11565</v>
      </c>
      <c r="AMD6" t="s">
        <v>11738</v>
      </c>
      <c r="AME6" t="s">
        <v>11857</v>
      </c>
      <c r="AMF6" t="s">
        <v>11858</v>
      </c>
      <c r="AMG6" t="s">
        <v>6</v>
      </c>
      <c r="AMH6" t="s">
        <v>6</v>
      </c>
      <c r="AMI6" t="s">
        <v>6</v>
      </c>
      <c r="AMJ6" t="s">
        <v>6</v>
      </c>
      <c r="AMK6" t="s">
        <v>6</v>
      </c>
      <c r="AML6" t="s">
        <v>6</v>
      </c>
      <c r="AMM6" t="s">
        <v>1</v>
      </c>
      <c r="AMN6" t="s">
        <v>6</v>
      </c>
      <c r="AMO6" t="s">
        <v>6</v>
      </c>
      <c r="AMP6" t="s">
        <v>11575</v>
      </c>
      <c r="AMQ6" t="s">
        <v>11747</v>
      </c>
      <c r="AMR6" t="s">
        <v>11859</v>
      </c>
      <c r="AMS6" t="s">
        <v>11860</v>
      </c>
      <c r="AMT6" t="s">
        <v>6</v>
      </c>
      <c r="AMU6" t="s">
        <v>6</v>
      </c>
      <c r="AMV6" t="s">
        <v>6</v>
      </c>
      <c r="AMW6" t="s">
        <v>6</v>
      </c>
      <c r="AMX6" t="s">
        <v>6</v>
      </c>
      <c r="AMY6" t="s">
        <v>6</v>
      </c>
      <c r="AMZ6" t="s">
        <v>1</v>
      </c>
      <c r="ANA6" t="s">
        <v>6</v>
      </c>
      <c r="ANB6" t="s">
        <v>6</v>
      </c>
      <c r="ANC6" t="s">
        <v>11585</v>
      </c>
      <c r="AND6" t="s">
        <v>11756</v>
      </c>
      <c r="ANE6" t="s">
        <v>11861</v>
      </c>
      <c r="ANF6" t="s">
        <v>11862</v>
      </c>
      <c r="ANG6" t="s">
        <v>6</v>
      </c>
      <c r="ANH6" t="s">
        <v>6</v>
      </c>
      <c r="ANI6" t="s">
        <v>6</v>
      </c>
      <c r="ANJ6" t="s">
        <v>6</v>
      </c>
      <c r="ANK6" t="s">
        <v>6</v>
      </c>
      <c r="ANL6" t="s">
        <v>6</v>
      </c>
      <c r="ANM6" t="s">
        <v>1</v>
      </c>
      <c r="ANN6" t="s">
        <v>6</v>
      </c>
      <c r="ANO6" t="s">
        <v>6</v>
      </c>
      <c r="ANP6" t="s">
        <v>11595</v>
      </c>
      <c r="ANQ6" t="s">
        <v>11765</v>
      </c>
      <c r="ANR6" t="s">
        <v>11863</v>
      </c>
      <c r="ANS6" t="s">
        <v>11864</v>
      </c>
      <c r="ANT6" t="s">
        <v>6</v>
      </c>
      <c r="ANU6" t="s">
        <v>6</v>
      </c>
      <c r="ANV6" t="s">
        <v>6</v>
      </c>
      <c r="ANW6" t="s">
        <v>6</v>
      </c>
      <c r="ANX6" t="s">
        <v>6</v>
      </c>
      <c r="ANY6" t="s">
        <v>6</v>
      </c>
      <c r="ANZ6" t="s">
        <v>1</v>
      </c>
      <c r="AOA6" t="s">
        <v>6</v>
      </c>
      <c r="AOB6" t="s">
        <v>6</v>
      </c>
      <c r="AOC6" t="s">
        <v>11605</v>
      </c>
      <c r="AOD6" t="s">
        <v>11774</v>
      </c>
      <c r="AOE6" t="s">
        <v>11865</v>
      </c>
      <c r="AOF6" t="s">
        <v>11866</v>
      </c>
      <c r="AOG6" t="s">
        <v>6</v>
      </c>
      <c r="AOH6" t="s">
        <v>6</v>
      </c>
      <c r="AOI6" t="s">
        <v>6</v>
      </c>
      <c r="AOJ6" t="s">
        <v>6</v>
      </c>
      <c r="AOK6" t="s">
        <v>6</v>
      </c>
      <c r="AOL6" t="s">
        <v>6</v>
      </c>
      <c r="AOM6" t="s">
        <v>1</v>
      </c>
      <c r="AON6" t="s">
        <v>6</v>
      </c>
      <c r="AOO6" t="s">
        <v>6</v>
      </c>
      <c r="AOP6" t="s">
        <v>11615</v>
      </c>
      <c r="AOQ6" t="s">
        <v>11783</v>
      </c>
      <c r="AOR6" t="s">
        <v>11867</v>
      </c>
      <c r="AOS6" t="s">
        <v>11868</v>
      </c>
      <c r="AOT6" t="s">
        <v>6</v>
      </c>
      <c r="AOU6" t="s">
        <v>6</v>
      </c>
      <c r="AOV6" t="s">
        <v>6</v>
      </c>
      <c r="AOW6" t="s">
        <v>6</v>
      </c>
      <c r="AOX6" t="s">
        <v>6</v>
      </c>
      <c r="AOY6" t="s">
        <v>6</v>
      </c>
      <c r="AOZ6" t="s">
        <v>1</v>
      </c>
      <c r="APA6" t="s">
        <v>6</v>
      </c>
      <c r="APB6" t="s">
        <v>6</v>
      </c>
      <c r="APC6" t="s">
        <v>11625</v>
      </c>
      <c r="APD6" t="s">
        <v>11792</v>
      </c>
      <c r="APE6" t="s">
        <v>11869</v>
      </c>
      <c r="APF6" t="s">
        <v>11870</v>
      </c>
      <c r="APG6" t="s">
        <v>6</v>
      </c>
      <c r="APH6" t="s">
        <v>6</v>
      </c>
      <c r="API6" t="s">
        <v>6</v>
      </c>
      <c r="APJ6" t="s">
        <v>6</v>
      </c>
      <c r="APK6" t="s">
        <v>6</v>
      </c>
      <c r="APL6" t="s">
        <v>6</v>
      </c>
      <c r="APM6" t="s">
        <v>1</v>
      </c>
      <c r="APN6" t="s">
        <v>6</v>
      </c>
      <c r="APO6" t="s">
        <v>6</v>
      </c>
      <c r="APP6" t="s">
        <v>11635</v>
      </c>
      <c r="APQ6" t="s">
        <v>11801</v>
      </c>
      <c r="APR6" t="s">
        <v>11871</v>
      </c>
      <c r="APS6" t="s">
        <v>11872</v>
      </c>
      <c r="APT6" t="s">
        <v>6</v>
      </c>
      <c r="APU6" t="s">
        <v>6</v>
      </c>
      <c r="APV6" t="s">
        <v>6</v>
      </c>
      <c r="APW6" t="s">
        <v>6</v>
      </c>
      <c r="APX6" t="s">
        <v>6</v>
      </c>
      <c r="APY6" t="s">
        <v>6</v>
      </c>
      <c r="APZ6" t="s">
        <v>1</v>
      </c>
      <c r="AQA6" t="s">
        <v>6</v>
      </c>
      <c r="AQB6" t="s">
        <v>6</v>
      </c>
      <c r="AQC6" t="s">
        <v>11645</v>
      </c>
      <c r="AQD6" t="s">
        <v>11810</v>
      </c>
      <c r="AQE6" t="s">
        <v>11873</v>
      </c>
      <c r="AQF6" t="s">
        <v>11874</v>
      </c>
      <c r="AQG6" t="s">
        <v>6</v>
      </c>
      <c r="AQH6" t="s">
        <v>6</v>
      </c>
      <c r="AQI6" t="s">
        <v>6</v>
      </c>
      <c r="AQJ6" t="s">
        <v>6</v>
      </c>
      <c r="AQK6" t="s">
        <v>6</v>
      </c>
      <c r="AQL6" t="s">
        <v>6</v>
      </c>
      <c r="AQM6" t="s">
        <v>1</v>
      </c>
      <c r="AQN6" t="s">
        <v>6</v>
      </c>
      <c r="AQO6" t="s">
        <v>6</v>
      </c>
      <c r="AQP6" t="s">
        <v>11655</v>
      </c>
      <c r="AQQ6" t="s">
        <v>11819</v>
      </c>
      <c r="AQR6" t="s">
        <v>11875</v>
      </c>
      <c r="AQS6" t="s">
        <v>11876</v>
      </c>
      <c r="AQT6" t="s">
        <v>6</v>
      </c>
      <c r="AQU6" t="s">
        <v>6</v>
      </c>
      <c r="AQV6" t="s">
        <v>6</v>
      </c>
      <c r="AQW6" t="s">
        <v>6</v>
      </c>
      <c r="AQX6" t="s">
        <v>6</v>
      </c>
      <c r="AQY6" t="s">
        <v>6</v>
      </c>
      <c r="AQZ6" t="s">
        <v>1</v>
      </c>
      <c r="ARA6" t="s">
        <v>6</v>
      </c>
      <c r="ARB6" t="s">
        <v>6</v>
      </c>
      <c r="ARC6" t="s">
        <v>11665</v>
      </c>
      <c r="ARD6" t="s">
        <v>11828</v>
      </c>
      <c r="ARE6" t="s">
        <v>11877</v>
      </c>
      <c r="ARF6" t="s">
        <v>11878</v>
      </c>
      <c r="ARG6" t="s">
        <v>6</v>
      </c>
      <c r="ARH6" t="s">
        <v>6</v>
      </c>
      <c r="ARI6" t="s">
        <v>6</v>
      </c>
      <c r="ARJ6" t="s">
        <v>6</v>
      </c>
      <c r="ARK6" t="s">
        <v>6</v>
      </c>
      <c r="ARL6" t="s">
        <v>6</v>
      </c>
      <c r="ARM6" t="s">
        <v>1</v>
      </c>
      <c r="ARN6" t="s">
        <v>6</v>
      </c>
      <c r="ARO6" t="s">
        <v>6</v>
      </c>
      <c r="ARP6" t="s">
        <v>11675</v>
      </c>
      <c r="ARQ6" t="s">
        <v>11837</v>
      </c>
      <c r="ARR6" t="s">
        <v>11879</v>
      </c>
      <c r="ARS6" t="s">
        <v>11880</v>
      </c>
      <c r="ART6" t="s">
        <v>6</v>
      </c>
      <c r="ARU6" t="s">
        <v>6</v>
      </c>
      <c r="ARV6" t="s">
        <v>6</v>
      </c>
      <c r="ARW6" t="s">
        <v>6</v>
      </c>
      <c r="ARX6" t="s">
        <v>6</v>
      </c>
      <c r="ARY6" t="s">
        <v>6</v>
      </c>
      <c r="ARZ6" t="s">
        <v>1</v>
      </c>
      <c r="ASA6" t="s">
        <v>6</v>
      </c>
      <c r="ASB6" t="s">
        <v>6</v>
      </c>
      <c r="ASC6" t="s">
        <v>14344</v>
      </c>
      <c r="ASD6" t="s">
        <v>14521</v>
      </c>
      <c r="ASE6" t="s">
        <v>14681</v>
      </c>
      <c r="ASF6" t="s">
        <v>14682</v>
      </c>
      <c r="ASG6" t="s">
        <v>6</v>
      </c>
      <c r="ASH6" t="s">
        <v>6</v>
      </c>
      <c r="ASI6" t="s">
        <v>6</v>
      </c>
      <c r="ASJ6" t="s">
        <v>6</v>
      </c>
      <c r="ASK6" t="s">
        <v>6</v>
      </c>
      <c r="ASL6" t="s">
        <v>6</v>
      </c>
      <c r="ASM6" t="s">
        <v>1</v>
      </c>
      <c r="ASN6" t="s">
        <v>6</v>
      </c>
      <c r="ASO6" t="s">
        <v>6</v>
      </c>
      <c r="ASP6" t="s">
        <v>14354</v>
      </c>
      <c r="ASQ6" t="s">
        <v>14530</v>
      </c>
      <c r="ASR6" t="s">
        <v>14683</v>
      </c>
      <c r="ASS6" t="s">
        <v>14684</v>
      </c>
      <c r="AST6" t="s">
        <v>6</v>
      </c>
      <c r="ASU6" t="s">
        <v>6</v>
      </c>
      <c r="ASV6" t="s">
        <v>6</v>
      </c>
      <c r="ASW6" t="s">
        <v>6</v>
      </c>
      <c r="ASX6" t="s">
        <v>6</v>
      </c>
      <c r="ASY6" t="s">
        <v>6</v>
      </c>
      <c r="ASZ6" t="s">
        <v>1</v>
      </c>
      <c r="ATA6" t="s">
        <v>6</v>
      </c>
      <c r="ATB6" t="s">
        <v>6</v>
      </c>
      <c r="ATC6" t="s">
        <v>14364</v>
      </c>
      <c r="ATD6" t="s">
        <v>14539</v>
      </c>
      <c r="ATE6" t="s">
        <v>14685</v>
      </c>
      <c r="ATF6" t="s">
        <v>14686</v>
      </c>
      <c r="ATG6" t="s">
        <v>6</v>
      </c>
      <c r="ATH6" t="s">
        <v>6</v>
      </c>
      <c r="ATI6" t="s">
        <v>6</v>
      </c>
      <c r="ATJ6" t="s">
        <v>6</v>
      </c>
      <c r="ATK6" t="s">
        <v>6</v>
      </c>
      <c r="ATL6" t="s">
        <v>6</v>
      </c>
      <c r="ATM6" t="s">
        <v>1</v>
      </c>
      <c r="ATN6" t="s">
        <v>6</v>
      </c>
      <c r="ATO6" t="s">
        <v>6</v>
      </c>
      <c r="ATP6" t="s">
        <v>14374</v>
      </c>
      <c r="ATQ6" t="s">
        <v>14548</v>
      </c>
      <c r="ATR6" t="s">
        <v>14687</v>
      </c>
      <c r="ATS6" t="s">
        <v>14688</v>
      </c>
      <c r="ATT6" t="s">
        <v>6</v>
      </c>
      <c r="ATU6" t="s">
        <v>6</v>
      </c>
      <c r="ATV6" t="s">
        <v>6</v>
      </c>
      <c r="ATW6" t="s">
        <v>6</v>
      </c>
      <c r="ATX6" t="s">
        <v>6</v>
      </c>
      <c r="ATY6" t="s">
        <v>6</v>
      </c>
      <c r="ATZ6" t="s">
        <v>1</v>
      </c>
      <c r="AUA6" t="s">
        <v>6</v>
      </c>
      <c r="AUB6" t="s">
        <v>6</v>
      </c>
      <c r="AUC6" t="s">
        <v>14384</v>
      </c>
      <c r="AUD6" t="s">
        <v>14557</v>
      </c>
      <c r="AUE6" t="s">
        <v>14689</v>
      </c>
      <c r="AUF6" t="s">
        <v>14690</v>
      </c>
      <c r="AUG6" t="s">
        <v>6</v>
      </c>
      <c r="AUH6" t="s">
        <v>6</v>
      </c>
      <c r="AUI6" t="s">
        <v>6</v>
      </c>
      <c r="AUJ6" t="s">
        <v>6</v>
      </c>
      <c r="AUK6" t="s">
        <v>6</v>
      </c>
      <c r="AUL6" t="s">
        <v>6</v>
      </c>
      <c r="AUM6" t="s">
        <v>1</v>
      </c>
      <c r="AUN6" t="s">
        <v>6</v>
      </c>
      <c r="AUO6" t="s">
        <v>6</v>
      </c>
      <c r="AUP6" t="s">
        <v>14394</v>
      </c>
      <c r="AUQ6" t="s">
        <v>14566</v>
      </c>
      <c r="AUR6" t="s">
        <v>14691</v>
      </c>
      <c r="AUS6" t="s">
        <v>14692</v>
      </c>
      <c r="AUT6" t="s">
        <v>6</v>
      </c>
      <c r="AUU6" t="s">
        <v>6</v>
      </c>
      <c r="AUV6" t="s">
        <v>6</v>
      </c>
      <c r="AUW6" t="s">
        <v>6</v>
      </c>
      <c r="AUX6" t="s">
        <v>6</v>
      </c>
      <c r="AUY6" t="s">
        <v>6</v>
      </c>
      <c r="AUZ6" t="s">
        <v>1</v>
      </c>
      <c r="AVA6" t="s">
        <v>6</v>
      </c>
      <c r="AVB6" t="s">
        <v>6</v>
      </c>
      <c r="AVC6" t="s">
        <v>14404</v>
      </c>
      <c r="AVD6" t="s">
        <v>14575</v>
      </c>
      <c r="AVE6" t="s">
        <v>14693</v>
      </c>
      <c r="AVF6" t="s">
        <v>14694</v>
      </c>
      <c r="AVG6" t="s">
        <v>6</v>
      </c>
      <c r="AVH6" t="s">
        <v>6</v>
      </c>
      <c r="AVI6" t="s">
        <v>6</v>
      </c>
      <c r="AVJ6" t="s">
        <v>6</v>
      </c>
      <c r="AVK6" t="s">
        <v>6</v>
      </c>
      <c r="AVL6" t="s">
        <v>6</v>
      </c>
      <c r="AVM6" t="s">
        <v>1</v>
      </c>
      <c r="AVN6" t="s">
        <v>6</v>
      </c>
      <c r="AVO6" t="s">
        <v>6</v>
      </c>
      <c r="AVP6" t="s">
        <v>14414</v>
      </c>
      <c r="AVQ6" t="s">
        <v>14584</v>
      </c>
      <c r="AVR6" t="s">
        <v>14695</v>
      </c>
      <c r="AVS6" t="s">
        <v>14696</v>
      </c>
      <c r="AVT6" t="s">
        <v>6</v>
      </c>
      <c r="AVU6" t="s">
        <v>6</v>
      </c>
      <c r="AVV6" t="s">
        <v>6</v>
      </c>
      <c r="AVW6" t="s">
        <v>6</v>
      </c>
      <c r="AVX6" t="s">
        <v>6</v>
      </c>
      <c r="AVY6" t="s">
        <v>6</v>
      </c>
      <c r="AVZ6" t="s">
        <v>1</v>
      </c>
      <c r="AWA6" t="s">
        <v>6</v>
      </c>
      <c r="AWB6" t="s">
        <v>6</v>
      </c>
      <c r="AWC6" t="s">
        <v>14424</v>
      </c>
      <c r="AWD6" t="s">
        <v>14592</v>
      </c>
      <c r="AWE6" t="s">
        <v>14697</v>
      </c>
      <c r="AWF6" t="s">
        <v>14698</v>
      </c>
      <c r="AWG6" t="s">
        <v>6</v>
      </c>
      <c r="AWH6" t="s">
        <v>6</v>
      </c>
      <c r="AWI6" t="s">
        <v>6</v>
      </c>
      <c r="AWJ6" t="s">
        <v>6</v>
      </c>
      <c r="AWK6" t="s">
        <v>6</v>
      </c>
      <c r="AWL6" t="s">
        <v>6</v>
      </c>
      <c r="AWM6" t="s">
        <v>1</v>
      </c>
      <c r="AWN6" t="s">
        <v>6</v>
      </c>
      <c r="AWO6" t="s">
        <v>6</v>
      </c>
      <c r="AWP6" t="s">
        <v>14434</v>
      </c>
      <c r="AWQ6" t="s">
        <v>14601</v>
      </c>
      <c r="AWR6" t="s">
        <v>14699</v>
      </c>
      <c r="AWS6" t="s">
        <v>14700</v>
      </c>
      <c r="AWT6" t="s">
        <v>6</v>
      </c>
      <c r="AWU6" t="s">
        <v>6</v>
      </c>
      <c r="AWV6" t="s">
        <v>6</v>
      </c>
      <c r="AWW6" t="s">
        <v>6</v>
      </c>
      <c r="AWX6" t="s">
        <v>6</v>
      </c>
      <c r="AWY6" t="s">
        <v>6</v>
      </c>
      <c r="AWZ6" t="s">
        <v>1</v>
      </c>
      <c r="AXA6" t="s">
        <v>6</v>
      </c>
      <c r="AXB6" t="s">
        <v>6</v>
      </c>
      <c r="AXC6" t="s">
        <v>14444</v>
      </c>
      <c r="AXD6" t="s">
        <v>14610</v>
      </c>
      <c r="AXE6" t="s">
        <v>14701</v>
      </c>
      <c r="AXF6" t="s">
        <v>14702</v>
      </c>
      <c r="AXG6" t="s">
        <v>6</v>
      </c>
      <c r="AXH6" t="s">
        <v>6</v>
      </c>
      <c r="AXI6" t="s">
        <v>6</v>
      </c>
      <c r="AXJ6" t="s">
        <v>6</v>
      </c>
      <c r="AXK6" t="s">
        <v>6</v>
      </c>
      <c r="AXL6" t="s">
        <v>6</v>
      </c>
      <c r="AXM6" t="s">
        <v>1</v>
      </c>
      <c r="AXN6" t="s">
        <v>6</v>
      </c>
      <c r="AXO6" t="s">
        <v>6</v>
      </c>
      <c r="AXP6" t="s">
        <v>14454</v>
      </c>
      <c r="AXQ6" t="s">
        <v>14619</v>
      </c>
      <c r="AXR6" t="s">
        <v>14703</v>
      </c>
      <c r="AXS6" t="s">
        <v>14704</v>
      </c>
      <c r="AXT6" t="s">
        <v>6</v>
      </c>
      <c r="AXU6" t="s">
        <v>6</v>
      </c>
      <c r="AXV6" t="s">
        <v>6</v>
      </c>
      <c r="AXW6" t="s">
        <v>6</v>
      </c>
      <c r="AXX6" t="s">
        <v>6</v>
      </c>
      <c r="AXY6" t="s">
        <v>6</v>
      </c>
      <c r="AXZ6" t="s">
        <v>1</v>
      </c>
      <c r="AYA6" t="s">
        <v>6</v>
      </c>
      <c r="AYB6" t="s">
        <v>6</v>
      </c>
      <c r="AYC6" t="s">
        <v>14464</v>
      </c>
      <c r="AYD6" t="s">
        <v>14628</v>
      </c>
      <c r="AYE6" t="s">
        <v>14705</v>
      </c>
      <c r="AYF6" t="s">
        <v>14706</v>
      </c>
      <c r="AYG6" t="s">
        <v>6</v>
      </c>
      <c r="AYH6" t="s">
        <v>6</v>
      </c>
      <c r="AYI6" t="s">
        <v>6</v>
      </c>
      <c r="AYJ6" t="s">
        <v>6</v>
      </c>
      <c r="AYK6" t="s">
        <v>6</v>
      </c>
      <c r="AYL6" t="s">
        <v>6</v>
      </c>
      <c r="AYM6" t="s">
        <v>1</v>
      </c>
      <c r="AYN6" t="s">
        <v>6</v>
      </c>
      <c r="AYO6" t="s">
        <v>6</v>
      </c>
      <c r="AYP6" t="s">
        <v>14474</v>
      </c>
      <c r="AYQ6" t="s">
        <v>14637</v>
      </c>
      <c r="AYR6" t="s">
        <v>14707</v>
      </c>
      <c r="AYS6" t="s">
        <v>14708</v>
      </c>
      <c r="AYT6" t="s">
        <v>6</v>
      </c>
      <c r="AYU6" t="s">
        <v>6</v>
      </c>
      <c r="AYV6" t="s">
        <v>6</v>
      </c>
      <c r="AYW6" t="s">
        <v>6</v>
      </c>
      <c r="AYX6" t="s">
        <v>6</v>
      </c>
      <c r="AYY6" t="s">
        <v>6</v>
      </c>
      <c r="AYZ6" t="s">
        <v>1</v>
      </c>
      <c r="AZA6" t="s">
        <v>6</v>
      </c>
      <c r="AZB6" t="s">
        <v>6</v>
      </c>
      <c r="AZC6" t="s">
        <v>14483</v>
      </c>
      <c r="AZD6" t="s">
        <v>14646</v>
      </c>
      <c r="AZE6" t="s">
        <v>14709</v>
      </c>
      <c r="AZF6" t="s">
        <v>14710</v>
      </c>
      <c r="AZG6" t="s">
        <v>6</v>
      </c>
      <c r="AZH6" t="s">
        <v>6</v>
      </c>
      <c r="AZI6" t="s">
        <v>6</v>
      </c>
      <c r="AZJ6" t="s">
        <v>6</v>
      </c>
      <c r="AZK6" t="s">
        <v>6</v>
      </c>
      <c r="AZL6" t="s">
        <v>6</v>
      </c>
      <c r="AZM6" t="s">
        <v>1</v>
      </c>
      <c r="AZN6" t="s">
        <v>6</v>
      </c>
      <c r="AZO6" t="s">
        <v>6</v>
      </c>
      <c r="AZP6" t="s">
        <v>14493</v>
      </c>
      <c r="AZQ6" t="s">
        <v>14655</v>
      </c>
      <c r="AZR6" t="s">
        <v>14711</v>
      </c>
      <c r="AZS6" t="s">
        <v>14712</v>
      </c>
      <c r="AZT6" t="s">
        <v>6</v>
      </c>
      <c r="AZU6" t="s">
        <v>6</v>
      </c>
      <c r="AZV6" t="s">
        <v>6</v>
      </c>
      <c r="AZW6" t="s">
        <v>6</v>
      </c>
      <c r="AZX6" t="s">
        <v>6</v>
      </c>
      <c r="AZY6" t="s">
        <v>6</v>
      </c>
      <c r="AZZ6" t="s">
        <v>1</v>
      </c>
      <c r="BAA6" t="s">
        <v>6</v>
      </c>
      <c r="BAB6" t="s">
        <v>6</v>
      </c>
      <c r="BAC6" t="s">
        <v>14503</v>
      </c>
      <c r="BAD6" t="s">
        <v>14664</v>
      </c>
      <c r="BAE6" t="s">
        <v>14713</v>
      </c>
      <c r="BAF6" t="s">
        <v>14714</v>
      </c>
      <c r="BAG6" t="s">
        <v>6</v>
      </c>
      <c r="BAH6" t="s">
        <v>6</v>
      </c>
      <c r="BAI6" t="s">
        <v>6</v>
      </c>
      <c r="BAJ6" t="s">
        <v>6</v>
      </c>
      <c r="BAK6" t="s">
        <v>6</v>
      </c>
      <c r="BAL6" t="s">
        <v>6</v>
      </c>
      <c r="BAM6" t="s">
        <v>1</v>
      </c>
      <c r="BAN6" t="s">
        <v>6</v>
      </c>
      <c r="BAO6" t="s">
        <v>6</v>
      </c>
      <c r="BAP6" t="s">
        <v>5803</v>
      </c>
      <c r="BAQ6" t="s">
        <v>14673</v>
      </c>
      <c r="BAR6" t="s">
        <v>14715</v>
      </c>
      <c r="BAS6" t="s">
        <v>14716</v>
      </c>
      <c r="BAT6" t="s">
        <v>6</v>
      </c>
      <c r="BAU6" t="s">
        <v>6</v>
      </c>
      <c r="BAV6" t="s">
        <v>6</v>
      </c>
      <c r="BAW6" t="s">
        <v>6</v>
      </c>
      <c r="BAX6" t="s">
        <v>6</v>
      </c>
      <c r="BAY6" t="s">
        <v>6</v>
      </c>
      <c r="BAZ6" t="s">
        <v>1</v>
      </c>
      <c r="BBA6" t="s">
        <v>6</v>
      </c>
      <c r="BBB6" t="s">
        <v>6</v>
      </c>
      <c r="BBC6" t="s">
        <v>17183</v>
      </c>
      <c r="BBD6" t="s">
        <v>17361</v>
      </c>
      <c r="BBE6" t="s">
        <v>17519</v>
      </c>
      <c r="BBF6" t="s">
        <v>17520</v>
      </c>
      <c r="BBG6" t="s">
        <v>6</v>
      </c>
      <c r="BBH6" t="s">
        <v>6</v>
      </c>
      <c r="BBI6" t="s">
        <v>6</v>
      </c>
      <c r="BBJ6" t="s">
        <v>6</v>
      </c>
      <c r="BBK6" t="s">
        <v>6</v>
      </c>
      <c r="BBL6" t="s">
        <v>6</v>
      </c>
      <c r="BBM6" t="s">
        <v>1</v>
      </c>
      <c r="BBN6" t="s">
        <v>6</v>
      </c>
      <c r="BBO6" t="s">
        <v>6</v>
      </c>
      <c r="BBP6" t="s">
        <v>17193</v>
      </c>
      <c r="BBQ6" t="s">
        <v>17370</v>
      </c>
      <c r="BBR6" t="s">
        <v>17521</v>
      </c>
      <c r="BBS6" t="s">
        <v>17522</v>
      </c>
      <c r="BBT6" t="s">
        <v>6</v>
      </c>
      <c r="BBU6" t="s">
        <v>6</v>
      </c>
      <c r="BBV6" t="s">
        <v>6</v>
      </c>
      <c r="BBW6" t="s">
        <v>6</v>
      </c>
      <c r="BBX6" t="s">
        <v>6</v>
      </c>
      <c r="BBY6" t="s">
        <v>6</v>
      </c>
      <c r="BBZ6" t="s">
        <v>1</v>
      </c>
      <c r="BCA6" t="s">
        <v>6</v>
      </c>
      <c r="BCB6" t="s">
        <v>6</v>
      </c>
      <c r="BCC6" t="s">
        <v>17203</v>
      </c>
      <c r="BCD6" t="s">
        <v>17379</v>
      </c>
      <c r="BCE6" t="s">
        <v>17523</v>
      </c>
      <c r="BCF6" t="s">
        <v>17524</v>
      </c>
      <c r="BCG6" t="s">
        <v>6</v>
      </c>
      <c r="BCH6" t="s">
        <v>6</v>
      </c>
      <c r="BCI6" t="s">
        <v>6</v>
      </c>
      <c r="BCJ6" t="s">
        <v>6</v>
      </c>
      <c r="BCK6" t="s">
        <v>6</v>
      </c>
      <c r="BCL6" t="s">
        <v>6</v>
      </c>
      <c r="BCM6" t="s">
        <v>1</v>
      </c>
      <c r="BCN6" t="s">
        <v>6</v>
      </c>
      <c r="BCO6" t="s">
        <v>6</v>
      </c>
      <c r="BCP6" t="s">
        <v>17213</v>
      </c>
      <c r="BCQ6" t="s">
        <v>17388</v>
      </c>
      <c r="BCR6" t="s">
        <v>17525</v>
      </c>
      <c r="BCS6" t="s">
        <v>17526</v>
      </c>
      <c r="BCT6" t="s">
        <v>6</v>
      </c>
      <c r="BCU6" t="s">
        <v>6</v>
      </c>
      <c r="BCV6" t="s">
        <v>6</v>
      </c>
      <c r="BCW6" t="s">
        <v>6</v>
      </c>
      <c r="BCX6" t="s">
        <v>6</v>
      </c>
      <c r="BCY6" t="s">
        <v>6</v>
      </c>
      <c r="BCZ6" t="s">
        <v>1</v>
      </c>
      <c r="BDA6" t="s">
        <v>6</v>
      </c>
      <c r="BDB6" t="s">
        <v>6</v>
      </c>
      <c r="BDC6" t="s">
        <v>17223</v>
      </c>
      <c r="BDD6" t="s">
        <v>17396</v>
      </c>
      <c r="BDE6" t="s">
        <v>17527</v>
      </c>
      <c r="BDF6" t="s">
        <v>17528</v>
      </c>
      <c r="BDG6" t="s">
        <v>6</v>
      </c>
      <c r="BDH6" t="s">
        <v>6</v>
      </c>
      <c r="BDI6" t="s">
        <v>6</v>
      </c>
      <c r="BDJ6" t="s">
        <v>6</v>
      </c>
      <c r="BDK6" t="s">
        <v>6</v>
      </c>
      <c r="BDL6" t="s">
        <v>6</v>
      </c>
      <c r="BDM6" t="s">
        <v>1</v>
      </c>
      <c r="BDN6" t="s">
        <v>6</v>
      </c>
      <c r="BDO6" t="s">
        <v>6</v>
      </c>
      <c r="BDP6" t="s">
        <v>17233</v>
      </c>
      <c r="BDQ6" t="s">
        <v>17405</v>
      </c>
      <c r="BDR6" t="s">
        <v>17529</v>
      </c>
      <c r="BDS6" t="s">
        <v>17530</v>
      </c>
      <c r="BDT6" t="s">
        <v>6</v>
      </c>
      <c r="BDU6" t="s">
        <v>6</v>
      </c>
      <c r="BDV6" t="s">
        <v>6</v>
      </c>
      <c r="BDW6" t="s">
        <v>6</v>
      </c>
      <c r="BDX6" t="s">
        <v>6</v>
      </c>
      <c r="BDY6" t="s">
        <v>6</v>
      </c>
      <c r="BDZ6" t="s">
        <v>1</v>
      </c>
      <c r="BEA6" t="s">
        <v>6</v>
      </c>
      <c r="BEB6" t="s">
        <v>6</v>
      </c>
      <c r="BEC6" t="s">
        <v>17243</v>
      </c>
      <c r="BED6" t="s">
        <v>17414</v>
      </c>
      <c r="BEE6" t="s">
        <v>17531</v>
      </c>
      <c r="BEF6" t="s">
        <v>17532</v>
      </c>
      <c r="BEG6" t="s">
        <v>6</v>
      </c>
      <c r="BEH6" t="s">
        <v>6</v>
      </c>
      <c r="BEI6" t="s">
        <v>6</v>
      </c>
      <c r="BEJ6" t="s">
        <v>6</v>
      </c>
      <c r="BEK6" t="s">
        <v>6</v>
      </c>
      <c r="BEL6" t="s">
        <v>6</v>
      </c>
      <c r="BEM6" t="s">
        <v>1</v>
      </c>
      <c r="BEN6" t="s">
        <v>6</v>
      </c>
      <c r="BEO6" t="s">
        <v>6</v>
      </c>
      <c r="BEP6" t="s">
        <v>17253</v>
      </c>
      <c r="BEQ6" t="s">
        <v>17423</v>
      </c>
      <c r="BER6" t="s">
        <v>17533</v>
      </c>
      <c r="BES6" t="s">
        <v>17534</v>
      </c>
      <c r="BET6" t="s">
        <v>6</v>
      </c>
      <c r="BEU6" t="s">
        <v>6</v>
      </c>
      <c r="BEV6" t="s">
        <v>6</v>
      </c>
      <c r="BEW6" t="s">
        <v>6</v>
      </c>
      <c r="BEX6" t="s">
        <v>6</v>
      </c>
      <c r="BEY6" t="s">
        <v>6</v>
      </c>
      <c r="BEZ6" t="s">
        <v>1</v>
      </c>
      <c r="BFA6" t="s">
        <v>6</v>
      </c>
      <c r="BFB6" t="s">
        <v>6</v>
      </c>
      <c r="BFC6" t="s">
        <v>17263</v>
      </c>
      <c r="BFD6" t="s">
        <v>17432</v>
      </c>
      <c r="BFE6" t="s">
        <v>17535</v>
      </c>
      <c r="BFF6" t="s">
        <v>9020</v>
      </c>
      <c r="BFG6" t="s">
        <v>6</v>
      </c>
      <c r="BFH6" t="s">
        <v>6</v>
      </c>
      <c r="BFI6" t="s">
        <v>6</v>
      </c>
      <c r="BFJ6" t="s">
        <v>6</v>
      </c>
      <c r="BFK6" t="s">
        <v>6</v>
      </c>
      <c r="BFL6" t="s">
        <v>6</v>
      </c>
      <c r="BFM6" t="s">
        <v>1</v>
      </c>
      <c r="BFN6" t="s">
        <v>6</v>
      </c>
      <c r="BFO6" t="s">
        <v>6</v>
      </c>
      <c r="BFP6" t="s">
        <v>17272</v>
      </c>
      <c r="BFQ6" t="s">
        <v>17441</v>
      </c>
      <c r="BFR6" t="s">
        <v>17536</v>
      </c>
      <c r="BFS6" t="s">
        <v>17537</v>
      </c>
      <c r="BFT6" t="s">
        <v>6</v>
      </c>
      <c r="BFU6" t="s">
        <v>6</v>
      </c>
      <c r="BFV6" t="s">
        <v>6</v>
      </c>
      <c r="BFW6" t="s">
        <v>6</v>
      </c>
      <c r="BFX6" t="s">
        <v>6</v>
      </c>
      <c r="BFY6" t="s">
        <v>6</v>
      </c>
      <c r="BFZ6" t="s">
        <v>1</v>
      </c>
      <c r="BGA6" t="s">
        <v>6</v>
      </c>
      <c r="BGB6" t="s">
        <v>6</v>
      </c>
      <c r="BGC6" t="s">
        <v>17282</v>
      </c>
      <c r="BGD6" t="s">
        <v>17449</v>
      </c>
      <c r="BGE6" t="s">
        <v>17538</v>
      </c>
      <c r="BGF6" t="s">
        <v>17539</v>
      </c>
      <c r="BGG6" t="s">
        <v>6</v>
      </c>
      <c r="BGH6" t="s">
        <v>6</v>
      </c>
      <c r="BGI6" t="s">
        <v>6</v>
      </c>
      <c r="BGJ6" t="s">
        <v>6</v>
      </c>
      <c r="BGK6" t="s">
        <v>6</v>
      </c>
      <c r="BGL6" t="s">
        <v>6</v>
      </c>
      <c r="BGM6" t="s">
        <v>1</v>
      </c>
      <c r="BGN6" t="s">
        <v>6</v>
      </c>
      <c r="BGO6" t="s">
        <v>6</v>
      </c>
      <c r="BGP6" t="s">
        <v>17292</v>
      </c>
      <c r="BGQ6" t="s">
        <v>17458</v>
      </c>
      <c r="BGR6" t="s">
        <v>17540</v>
      </c>
      <c r="BGS6" t="s">
        <v>17541</v>
      </c>
      <c r="BGT6" t="s">
        <v>6</v>
      </c>
      <c r="BGU6" t="s">
        <v>6</v>
      </c>
      <c r="BGV6" t="s">
        <v>6</v>
      </c>
      <c r="BGW6" t="s">
        <v>6</v>
      </c>
      <c r="BGX6" t="s">
        <v>6</v>
      </c>
      <c r="BGY6" t="s">
        <v>6</v>
      </c>
      <c r="BGZ6" t="s">
        <v>1</v>
      </c>
      <c r="BHA6" t="s">
        <v>6</v>
      </c>
      <c r="BHB6" t="s">
        <v>6</v>
      </c>
      <c r="BHC6" t="s">
        <v>17302</v>
      </c>
      <c r="BHD6" t="s">
        <v>17467</v>
      </c>
      <c r="BHE6" t="s">
        <v>17542</v>
      </c>
      <c r="BHF6" t="s">
        <v>17543</v>
      </c>
      <c r="BHG6" t="s">
        <v>6</v>
      </c>
      <c r="BHH6" t="s">
        <v>6</v>
      </c>
      <c r="BHI6" t="s">
        <v>6</v>
      </c>
      <c r="BHJ6" t="s">
        <v>6</v>
      </c>
      <c r="BHK6" t="s">
        <v>6</v>
      </c>
      <c r="BHL6" t="s">
        <v>6</v>
      </c>
      <c r="BHM6" t="s">
        <v>1</v>
      </c>
      <c r="BHN6" t="s">
        <v>6</v>
      </c>
      <c r="BHO6" t="s">
        <v>6</v>
      </c>
      <c r="BHP6" t="s">
        <v>17312</v>
      </c>
      <c r="BHQ6" t="s">
        <v>17476</v>
      </c>
      <c r="BHR6" t="s">
        <v>17544</v>
      </c>
      <c r="BHS6" t="s">
        <v>17545</v>
      </c>
      <c r="BHT6" t="s">
        <v>6</v>
      </c>
      <c r="BHU6" t="s">
        <v>6</v>
      </c>
      <c r="BHV6" t="s">
        <v>6</v>
      </c>
      <c r="BHW6" t="s">
        <v>6</v>
      </c>
      <c r="BHX6" t="s">
        <v>6</v>
      </c>
      <c r="BHY6" t="s">
        <v>6</v>
      </c>
      <c r="BHZ6" t="s">
        <v>1</v>
      </c>
      <c r="BIA6" t="s">
        <v>6</v>
      </c>
      <c r="BIB6" t="s">
        <v>6</v>
      </c>
      <c r="BIC6" t="s">
        <v>17322</v>
      </c>
      <c r="BID6" t="s">
        <v>17485</v>
      </c>
      <c r="BIE6" t="s">
        <v>17546</v>
      </c>
      <c r="BIF6" t="s">
        <v>17547</v>
      </c>
      <c r="BIG6" t="s">
        <v>6</v>
      </c>
      <c r="BIH6" t="s">
        <v>6</v>
      </c>
      <c r="BII6" t="s">
        <v>6</v>
      </c>
      <c r="BIJ6" t="s">
        <v>6</v>
      </c>
      <c r="BIK6" t="s">
        <v>6</v>
      </c>
      <c r="BIL6" t="s">
        <v>6</v>
      </c>
      <c r="BIM6" t="s">
        <v>1</v>
      </c>
      <c r="BIN6" t="s">
        <v>6</v>
      </c>
      <c r="BIO6" t="s">
        <v>6</v>
      </c>
      <c r="BIP6" t="s">
        <v>17332</v>
      </c>
      <c r="BIQ6" t="s">
        <v>17494</v>
      </c>
      <c r="BIR6" t="s">
        <v>17548</v>
      </c>
      <c r="BIS6" t="s">
        <v>17549</v>
      </c>
      <c r="BIT6" t="s">
        <v>6</v>
      </c>
      <c r="BIU6" t="s">
        <v>6</v>
      </c>
      <c r="BIV6" t="s">
        <v>6</v>
      </c>
      <c r="BIW6" t="s">
        <v>6</v>
      </c>
      <c r="BIX6" t="s">
        <v>6</v>
      </c>
      <c r="BIY6" t="s">
        <v>6</v>
      </c>
      <c r="BIZ6" t="s">
        <v>1</v>
      </c>
      <c r="BJA6" t="s">
        <v>6</v>
      </c>
      <c r="BJB6" t="s">
        <v>6</v>
      </c>
      <c r="BJC6" t="s">
        <v>17342</v>
      </c>
      <c r="BJD6" t="s">
        <v>17502</v>
      </c>
      <c r="BJE6" t="s">
        <v>17550</v>
      </c>
      <c r="BJF6" t="s">
        <v>17551</v>
      </c>
      <c r="BJG6" t="s">
        <v>6</v>
      </c>
      <c r="BJH6" t="s">
        <v>6</v>
      </c>
      <c r="BJI6" t="s">
        <v>6</v>
      </c>
      <c r="BJJ6" t="s">
        <v>6</v>
      </c>
      <c r="BJK6" t="s">
        <v>6</v>
      </c>
      <c r="BJL6" t="s">
        <v>6</v>
      </c>
      <c r="BJM6" t="s">
        <v>1</v>
      </c>
      <c r="BJN6" t="s">
        <v>6</v>
      </c>
      <c r="BJO6" t="s">
        <v>6</v>
      </c>
      <c r="BJP6" t="s">
        <v>17352</v>
      </c>
      <c r="BJQ6" t="s">
        <v>17511</v>
      </c>
      <c r="BJR6" t="s">
        <v>17552</v>
      </c>
      <c r="BJS6" t="s">
        <v>17553</v>
      </c>
      <c r="BJT6" t="s">
        <v>6</v>
      </c>
      <c r="BJU6" t="s">
        <v>6</v>
      </c>
      <c r="BJV6" t="s">
        <v>6</v>
      </c>
      <c r="BJW6" t="s">
        <v>6</v>
      </c>
      <c r="BJX6" t="s">
        <v>6</v>
      </c>
      <c r="BJY6" t="s">
        <v>6</v>
      </c>
      <c r="BJZ6" t="s">
        <v>1</v>
      </c>
      <c r="BKA6" t="s">
        <v>6</v>
      </c>
      <c r="BKB6" t="s">
        <v>6</v>
      </c>
      <c r="BKC6" t="s">
        <v>20018</v>
      </c>
      <c r="BKD6" t="s">
        <v>20196</v>
      </c>
      <c r="BKE6" t="s">
        <v>20355</v>
      </c>
      <c r="BKF6" t="s">
        <v>20356</v>
      </c>
      <c r="BKG6" t="s">
        <v>6</v>
      </c>
      <c r="BKH6" t="s">
        <v>6</v>
      </c>
      <c r="BKI6" t="s">
        <v>6</v>
      </c>
      <c r="BKJ6" t="s">
        <v>6</v>
      </c>
      <c r="BKK6" t="s">
        <v>6</v>
      </c>
      <c r="BKL6" t="s">
        <v>6</v>
      </c>
      <c r="BKM6" t="s">
        <v>1</v>
      </c>
      <c r="BKN6" t="s">
        <v>6</v>
      </c>
      <c r="BKO6" t="s">
        <v>6</v>
      </c>
      <c r="BKP6" t="s">
        <v>20028</v>
      </c>
      <c r="BKQ6" t="s">
        <v>20205</v>
      </c>
      <c r="BKR6" t="s">
        <v>20357</v>
      </c>
      <c r="BKS6" t="s">
        <v>20358</v>
      </c>
      <c r="BKT6" t="s">
        <v>6</v>
      </c>
      <c r="BKU6" t="s">
        <v>6</v>
      </c>
      <c r="BKV6" t="s">
        <v>6</v>
      </c>
      <c r="BKW6" t="s">
        <v>6</v>
      </c>
      <c r="BKX6" t="s">
        <v>6</v>
      </c>
      <c r="BKY6" t="s">
        <v>6</v>
      </c>
      <c r="BKZ6" t="s">
        <v>1</v>
      </c>
      <c r="BLA6" t="s">
        <v>6</v>
      </c>
      <c r="BLB6" t="s">
        <v>6</v>
      </c>
      <c r="BLC6" t="s">
        <v>20038</v>
      </c>
      <c r="BLD6" t="s">
        <v>20213</v>
      </c>
      <c r="BLE6" t="s">
        <v>20359</v>
      </c>
      <c r="BLF6" t="s">
        <v>20360</v>
      </c>
      <c r="BLG6" t="s">
        <v>6</v>
      </c>
      <c r="BLH6" t="s">
        <v>6</v>
      </c>
      <c r="BLI6" t="s">
        <v>6</v>
      </c>
      <c r="BLJ6" t="s">
        <v>6</v>
      </c>
      <c r="BLK6" t="s">
        <v>6</v>
      </c>
      <c r="BLL6" t="s">
        <v>6</v>
      </c>
      <c r="BLM6" t="s">
        <v>1</v>
      </c>
      <c r="BLN6" t="s">
        <v>6</v>
      </c>
      <c r="BLO6" t="s">
        <v>6</v>
      </c>
      <c r="BLP6" t="s">
        <v>20048</v>
      </c>
      <c r="BLQ6" t="s">
        <v>20222</v>
      </c>
      <c r="BLR6" t="s">
        <v>20361</v>
      </c>
      <c r="BLS6" t="s">
        <v>20362</v>
      </c>
      <c r="BLT6" t="s">
        <v>6</v>
      </c>
      <c r="BLU6" t="s">
        <v>6</v>
      </c>
      <c r="BLV6" t="s">
        <v>6</v>
      </c>
      <c r="BLW6" t="s">
        <v>6</v>
      </c>
      <c r="BLX6" t="s">
        <v>6</v>
      </c>
      <c r="BLY6" t="s">
        <v>6</v>
      </c>
      <c r="BLZ6" t="s">
        <v>1</v>
      </c>
      <c r="BMA6" t="s">
        <v>6</v>
      </c>
      <c r="BMB6" t="s">
        <v>6</v>
      </c>
      <c r="BMC6" t="s">
        <v>20058</v>
      </c>
      <c r="BMD6" t="s">
        <v>20231</v>
      </c>
      <c r="BME6" t="s">
        <v>20363</v>
      </c>
      <c r="BMF6" t="s">
        <v>20364</v>
      </c>
      <c r="BMG6" t="s">
        <v>6</v>
      </c>
      <c r="BMH6" t="s">
        <v>6</v>
      </c>
      <c r="BMI6" t="s">
        <v>6</v>
      </c>
      <c r="BMJ6" t="s">
        <v>6</v>
      </c>
      <c r="BMK6" t="s">
        <v>6</v>
      </c>
      <c r="BML6" t="s">
        <v>6</v>
      </c>
      <c r="BMM6" t="s">
        <v>1</v>
      </c>
      <c r="BMN6" t="s">
        <v>6</v>
      </c>
      <c r="BMO6" t="s">
        <v>6</v>
      </c>
      <c r="BMP6" t="s">
        <v>20068</v>
      </c>
      <c r="BMQ6" t="s">
        <v>20240</v>
      </c>
      <c r="BMR6" t="s">
        <v>20365</v>
      </c>
      <c r="BMS6" t="s">
        <v>20366</v>
      </c>
      <c r="BMT6" t="s">
        <v>6</v>
      </c>
      <c r="BMU6" t="s">
        <v>6</v>
      </c>
      <c r="BMV6" t="s">
        <v>6</v>
      </c>
      <c r="BMW6" t="s">
        <v>6</v>
      </c>
      <c r="BMX6" t="s">
        <v>6</v>
      </c>
      <c r="BMY6" t="s">
        <v>6</v>
      </c>
      <c r="BMZ6" t="s">
        <v>1</v>
      </c>
      <c r="BNA6" t="s">
        <v>6</v>
      </c>
      <c r="BNB6" t="s">
        <v>6</v>
      </c>
      <c r="BNC6" t="s">
        <v>20078</v>
      </c>
      <c r="BND6" t="s">
        <v>20249</v>
      </c>
      <c r="BNE6" t="s">
        <v>20367</v>
      </c>
      <c r="BNF6" t="s">
        <v>20368</v>
      </c>
      <c r="BNG6" t="s">
        <v>6</v>
      </c>
      <c r="BNH6" t="s">
        <v>6</v>
      </c>
      <c r="BNI6" t="s">
        <v>6</v>
      </c>
      <c r="BNJ6" t="s">
        <v>6</v>
      </c>
      <c r="BNK6" t="s">
        <v>6</v>
      </c>
      <c r="BNL6" t="s">
        <v>6</v>
      </c>
      <c r="BNM6" t="s">
        <v>1</v>
      </c>
      <c r="BNN6" t="s">
        <v>6</v>
      </c>
      <c r="BNO6" t="s">
        <v>6</v>
      </c>
      <c r="BNP6" t="s">
        <v>20088</v>
      </c>
      <c r="BNQ6" t="s">
        <v>20258</v>
      </c>
      <c r="BNR6" t="s">
        <v>20369</v>
      </c>
      <c r="BNS6" t="s">
        <v>20370</v>
      </c>
      <c r="BNT6" t="s">
        <v>6</v>
      </c>
      <c r="BNU6" t="s">
        <v>6</v>
      </c>
      <c r="BNV6" t="s">
        <v>6</v>
      </c>
      <c r="BNW6" t="s">
        <v>6</v>
      </c>
      <c r="BNX6" t="s">
        <v>6</v>
      </c>
      <c r="BNY6" t="s">
        <v>6</v>
      </c>
      <c r="BNZ6" t="s">
        <v>1</v>
      </c>
      <c r="BOA6" t="s">
        <v>6</v>
      </c>
      <c r="BOB6" t="s">
        <v>6</v>
      </c>
      <c r="BOC6" t="s">
        <v>20098</v>
      </c>
      <c r="BOD6" t="s">
        <v>20267</v>
      </c>
      <c r="BOE6" t="s">
        <v>20371</v>
      </c>
      <c r="BOF6" t="s">
        <v>20372</v>
      </c>
      <c r="BOG6" t="s">
        <v>6</v>
      </c>
      <c r="BOH6" t="s">
        <v>6</v>
      </c>
      <c r="BOI6" t="s">
        <v>6</v>
      </c>
      <c r="BOJ6" t="s">
        <v>6</v>
      </c>
      <c r="BOK6" t="s">
        <v>6</v>
      </c>
      <c r="BOL6" t="s">
        <v>6</v>
      </c>
      <c r="BOM6" t="s">
        <v>1</v>
      </c>
      <c r="BON6" t="s">
        <v>6</v>
      </c>
      <c r="BOO6" t="s">
        <v>6</v>
      </c>
      <c r="BOP6" t="s">
        <v>20108</v>
      </c>
      <c r="BOQ6" t="s">
        <v>20276</v>
      </c>
      <c r="BOR6" t="s">
        <v>20373</v>
      </c>
      <c r="BOS6" t="s">
        <v>20374</v>
      </c>
      <c r="BOT6" t="s">
        <v>6</v>
      </c>
      <c r="BOU6" t="s">
        <v>6</v>
      </c>
      <c r="BOV6" t="s">
        <v>6</v>
      </c>
      <c r="BOW6" t="s">
        <v>6</v>
      </c>
      <c r="BOX6" t="s">
        <v>6</v>
      </c>
      <c r="BOY6" t="s">
        <v>6</v>
      </c>
      <c r="BOZ6" t="s">
        <v>1</v>
      </c>
      <c r="BPA6" t="s">
        <v>6</v>
      </c>
      <c r="BPB6" t="s">
        <v>6</v>
      </c>
      <c r="BPC6" t="s">
        <v>20118</v>
      </c>
      <c r="BPD6" t="s">
        <v>20285</v>
      </c>
      <c r="BPE6" t="s">
        <v>20375</v>
      </c>
      <c r="BPF6" t="s">
        <v>20376</v>
      </c>
      <c r="BPG6" t="s">
        <v>6</v>
      </c>
      <c r="BPH6" t="s">
        <v>6</v>
      </c>
      <c r="BPI6" t="s">
        <v>6</v>
      </c>
      <c r="BPJ6" t="s">
        <v>6</v>
      </c>
      <c r="BPK6" t="s">
        <v>6</v>
      </c>
      <c r="BPL6" t="s">
        <v>6</v>
      </c>
      <c r="BPM6" t="s">
        <v>1</v>
      </c>
      <c r="BPN6" t="s">
        <v>6</v>
      </c>
      <c r="BPO6" t="s">
        <v>6</v>
      </c>
      <c r="BPP6" t="s">
        <v>20128</v>
      </c>
      <c r="BPQ6" t="s">
        <v>20294</v>
      </c>
      <c r="BPR6" t="s">
        <v>20377</v>
      </c>
      <c r="BPS6" t="s">
        <v>20378</v>
      </c>
      <c r="BPT6" t="s">
        <v>6</v>
      </c>
      <c r="BPU6" t="s">
        <v>6</v>
      </c>
      <c r="BPV6" t="s">
        <v>6</v>
      </c>
      <c r="BPW6" t="s">
        <v>6</v>
      </c>
      <c r="BPX6" t="s">
        <v>6</v>
      </c>
      <c r="BPY6" t="s">
        <v>6</v>
      </c>
      <c r="BPZ6" t="s">
        <v>1</v>
      </c>
      <c r="BQA6" t="s">
        <v>6</v>
      </c>
      <c r="BQB6" t="s">
        <v>6</v>
      </c>
      <c r="BQC6" t="s">
        <v>20138</v>
      </c>
      <c r="BQD6" t="s">
        <v>20303</v>
      </c>
      <c r="BQE6" t="s">
        <v>20379</v>
      </c>
      <c r="BQF6" t="s">
        <v>20380</v>
      </c>
      <c r="BQG6" t="s">
        <v>6</v>
      </c>
      <c r="BQH6" t="s">
        <v>6</v>
      </c>
      <c r="BQI6" t="s">
        <v>6</v>
      </c>
      <c r="BQJ6" t="s">
        <v>6</v>
      </c>
      <c r="BQK6" t="s">
        <v>6</v>
      </c>
      <c r="BQL6" t="s">
        <v>6</v>
      </c>
      <c r="BQM6" t="s">
        <v>1</v>
      </c>
      <c r="BQN6" t="s">
        <v>6</v>
      </c>
      <c r="BQO6" t="s">
        <v>6</v>
      </c>
      <c r="BQP6" t="s">
        <v>20147</v>
      </c>
      <c r="BQQ6" t="s">
        <v>20312</v>
      </c>
      <c r="BQR6" t="s">
        <v>20381</v>
      </c>
      <c r="BQS6" t="s">
        <v>20382</v>
      </c>
      <c r="BQT6" t="s">
        <v>6</v>
      </c>
      <c r="BQU6" t="s">
        <v>6</v>
      </c>
      <c r="BQV6" t="s">
        <v>6</v>
      </c>
      <c r="BQW6" t="s">
        <v>6</v>
      </c>
      <c r="BQX6" t="s">
        <v>6</v>
      </c>
      <c r="BQY6" t="s">
        <v>6</v>
      </c>
      <c r="BQZ6" t="s">
        <v>1</v>
      </c>
      <c r="BRA6" t="s">
        <v>6</v>
      </c>
      <c r="BRB6" t="s">
        <v>6</v>
      </c>
      <c r="BRC6" t="s">
        <v>20157</v>
      </c>
      <c r="BRD6" t="s">
        <v>20321</v>
      </c>
      <c r="BRE6" t="s">
        <v>20383</v>
      </c>
      <c r="BRF6" t="s">
        <v>20384</v>
      </c>
      <c r="BRG6" t="s">
        <v>6</v>
      </c>
      <c r="BRH6" t="s">
        <v>6</v>
      </c>
      <c r="BRI6" t="s">
        <v>6</v>
      </c>
      <c r="BRJ6" t="s">
        <v>6</v>
      </c>
      <c r="BRK6" t="s">
        <v>6</v>
      </c>
      <c r="BRL6" t="s">
        <v>6</v>
      </c>
      <c r="BRM6" t="s">
        <v>1</v>
      </c>
      <c r="BRN6" t="s">
        <v>6</v>
      </c>
      <c r="BRO6" t="s">
        <v>6</v>
      </c>
      <c r="BRP6" t="s">
        <v>20167</v>
      </c>
      <c r="BRQ6" t="s">
        <v>20330</v>
      </c>
      <c r="BRR6" t="s">
        <v>20385</v>
      </c>
      <c r="BRS6" t="s">
        <v>20386</v>
      </c>
      <c r="BRT6" t="s">
        <v>6</v>
      </c>
      <c r="BRU6" t="s">
        <v>6</v>
      </c>
      <c r="BRV6" t="s">
        <v>6</v>
      </c>
      <c r="BRW6" t="s">
        <v>6</v>
      </c>
      <c r="BRX6" t="s">
        <v>6</v>
      </c>
      <c r="BRY6" t="s">
        <v>6</v>
      </c>
      <c r="BRZ6" t="s">
        <v>1</v>
      </c>
      <c r="BSA6" t="s">
        <v>6</v>
      </c>
      <c r="BSB6" t="s">
        <v>6</v>
      </c>
      <c r="BSC6" t="s">
        <v>20177</v>
      </c>
      <c r="BSD6" t="s">
        <v>20339</v>
      </c>
      <c r="BSE6" t="s">
        <v>20387</v>
      </c>
      <c r="BSF6" t="s">
        <v>20388</v>
      </c>
      <c r="BSG6" t="s">
        <v>6</v>
      </c>
      <c r="BSH6" t="s">
        <v>6</v>
      </c>
      <c r="BSI6" t="s">
        <v>6</v>
      </c>
      <c r="BSJ6" t="s">
        <v>6</v>
      </c>
      <c r="BSK6" t="s">
        <v>6</v>
      </c>
      <c r="BSL6" t="s">
        <v>6</v>
      </c>
      <c r="BSM6" t="s">
        <v>1</v>
      </c>
      <c r="BSN6" t="s">
        <v>6</v>
      </c>
      <c r="BSO6" t="s">
        <v>6</v>
      </c>
      <c r="BSP6" t="s">
        <v>20187</v>
      </c>
      <c r="BSQ6" t="s">
        <v>20348</v>
      </c>
      <c r="BSR6" t="s">
        <v>20389</v>
      </c>
      <c r="BSS6" t="s">
        <v>20390</v>
      </c>
      <c r="BST6" t="s">
        <v>6</v>
      </c>
      <c r="BSU6" t="s">
        <v>6</v>
      </c>
      <c r="BSV6" t="s">
        <v>6</v>
      </c>
      <c r="BSW6" t="s">
        <v>6</v>
      </c>
      <c r="BSX6" t="s">
        <v>6</v>
      </c>
      <c r="BSY6" t="s">
        <v>6</v>
      </c>
      <c r="BSZ6" t="s">
        <v>1</v>
      </c>
      <c r="BTA6" t="s">
        <v>6</v>
      </c>
      <c r="BTB6" t="s">
        <v>6</v>
      </c>
      <c r="BTC6" t="s">
        <v>22765</v>
      </c>
      <c r="BTD6" t="s">
        <v>22814</v>
      </c>
      <c r="BTE6" t="s">
        <v>22857</v>
      </c>
      <c r="BTF6" t="s">
        <v>22858</v>
      </c>
      <c r="BTG6" t="s">
        <v>6</v>
      </c>
      <c r="BTH6" t="s">
        <v>6</v>
      </c>
      <c r="BTI6" t="s">
        <v>6</v>
      </c>
      <c r="BTJ6" t="s">
        <v>6</v>
      </c>
      <c r="BTK6" t="s">
        <v>6</v>
      </c>
      <c r="BTL6" t="s">
        <v>6</v>
      </c>
      <c r="BTM6" t="s">
        <v>1</v>
      </c>
      <c r="BTN6" t="s">
        <v>6</v>
      </c>
      <c r="BTO6" t="s">
        <v>6</v>
      </c>
      <c r="BTP6" t="s">
        <v>22775</v>
      </c>
      <c r="BTQ6" t="s">
        <v>22823</v>
      </c>
      <c r="BTR6" t="s">
        <v>22859</v>
      </c>
      <c r="BTS6" t="s">
        <v>22860</v>
      </c>
      <c r="BTT6" t="s">
        <v>6</v>
      </c>
      <c r="BTU6" t="s">
        <v>6</v>
      </c>
      <c r="BTV6" t="s">
        <v>6</v>
      </c>
      <c r="BTW6" t="s">
        <v>6</v>
      </c>
      <c r="BTX6" t="s">
        <v>6</v>
      </c>
      <c r="BTY6" t="s">
        <v>6</v>
      </c>
      <c r="BTZ6" t="s">
        <v>1</v>
      </c>
      <c r="BUA6" t="s">
        <v>6</v>
      </c>
      <c r="BUB6" t="s">
        <v>6</v>
      </c>
      <c r="BUC6" t="s">
        <v>22785</v>
      </c>
      <c r="BUD6" t="s">
        <v>22832</v>
      </c>
      <c r="BUE6" t="s">
        <v>22861</v>
      </c>
      <c r="BUF6" t="s">
        <v>22862</v>
      </c>
      <c r="BUG6" t="s">
        <v>6</v>
      </c>
      <c r="BUH6" t="s">
        <v>6</v>
      </c>
      <c r="BUI6" t="s">
        <v>6</v>
      </c>
      <c r="BUJ6" t="s">
        <v>6</v>
      </c>
      <c r="BUK6" t="s">
        <v>6</v>
      </c>
      <c r="BUL6" t="s">
        <v>6</v>
      </c>
      <c r="BUM6" t="s">
        <v>1</v>
      </c>
      <c r="BUN6" t="s">
        <v>6</v>
      </c>
      <c r="BUO6" t="s">
        <v>6</v>
      </c>
      <c r="BUP6" t="s">
        <v>22795</v>
      </c>
      <c r="BUQ6" t="s">
        <v>22841</v>
      </c>
      <c r="BUR6" t="s">
        <v>22863</v>
      </c>
      <c r="BUS6" t="s">
        <v>22864</v>
      </c>
      <c r="BUT6" t="s">
        <v>6</v>
      </c>
      <c r="BUU6" t="s">
        <v>6</v>
      </c>
      <c r="BUV6" t="s">
        <v>6</v>
      </c>
      <c r="BUW6" t="s">
        <v>6</v>
      </c>
      <c r="BUX6" t="s">
        <v>6</v>
      </c>
      <c r="BUY6" t="s">
        <v>6</v>
      </c>
      <c r="BUZ6" t="s">
        <v>1</v>
      </c>
      <c r="BVA6" t="s">
        <v>6</v>
      </c>
      <c r="BVB6" t="s">
        <v>6</v>
      </c>
      <c r="BVC6" t="s">
        <v>22805</v>
      </c>
      <c r="BVD6" t="s">
        <v>22849</v>
      </c>
      <c r="BVE6" t="s">
        <v>22865</v>
      </c>
      <c r="BVF6" t="s">
        <v>22866</v>
      </c>
      <c r="BVG6" t="s">
        <v>6</v>
      </c>
      <c r="BVH6" t="s">
        <v>6</v>
      </c>
      <c r="BVI6" t="s">
        <v>6</v>
      </c>
      <c r="BVJ6" t="s">
        <v>6</v>
      </c>
      <c r="BVK6" t="s">
        <v>6</v>
      </c>
      <c r="BVL6" t="s">
        <v>6</v>
      </c>
      <c r="BVM6" t="s">
        <v>1</v>
      </c>
      <c r="BVN6" t="s">
        <v>6</v>
      </c>
      <c r="BVO6" t="s">
        <v>6</v>
      </c>
      <c r="BVP6" t="s">
        <v>23553</v>
      </c>
      <c r="BVQ6" t="s">
        <v>23601</v>
      </c>
      <c r="BVR6" t="s">
        <v>23644</v>
      </c>
      <c r="BVS6" t="s">
        <v>23645</v>
      </c>
      <c r="BVT6" t="s">
        <v>6</v>
      </c>
      <c r="BVU6" t="s">
        <v>6</v>
      </c>
      <c r="BVV6" t="s">
        <v>6</v>
      </c>
      <c r="BVW6" t="s">
        <v>6</v>
      </c>
      <c r="BVX6" t="s">
        <v>6</v>
      </c>
      <c r="BVY6" t="s">
        <v>6</v>
      </c>
      <c r="BVZ6" t="s">
        <v>1</v>
      </c>
      <c r="BWA6" t="s">
        <v>6</v>
      </c>
      <c r="BWB6" t="s">
        <v>6</v>
      </c>
      <c r="BWC6" t="s">
        <v>23562</v>
      </c>
      <c r="BWD6" t="s">
        <v>23610</v>
      </c>
      <c r="BWE6" t="s">
        <v>23646</v>
      </c>
      <c r="BWF6" t="s">
        <v>23647</v>
      </c>
      <c r="BWG6" t="s">
        <v>6</v>
      </c>
      <c r="BWH6" t="s">
        <v>6</v>
      </c>
      <c r="BWI6" t="s">
        <v>6</v>
      </c>
      <c r="BWJ6" t="s">
        <v>6</v>
      </c>
      <c r="BWK6" t="s">
        <v>6</v>
      </c>
      <c r="BWL6" t="s">
        <v>6</v>
      </c>
      <c r="BWM6" t="s">
        <v>1</v>
      </c>
      <c r="BWN6" t="s">
        <v>6</v>
      </c>
      <c r="BWO6" t="s">
        <v>6</v>
      </c>
      <c r="BWP6" t="s">
        <v>23572</v>
      </c>
      <c r="BWQ6" t="s">
        <v>23619</v>
      </c>
      <c r="BWR6" t="s">
        <v>23648</v>
      </c>
      <c r="BWS6" t="s">
        <v>23649</v>
      </c>
      <c r="BWT6" t="s">
        <v>6</v>
      </c>
      <c r="BWU6" t="s">
        <v>6</v>
      </c>
      <c r="BWV6" t="s">
        <v>6</v>
      </c>
      <c r="BWW6" t="s">
        <v>6</v>
      </c>
      <c r="BWX6" t="s">
        <v>6</v>
      </c>
      <c r="BWY6" t="s">
        <v>6</v>
      </c>
      <c r="BWZ6" t="s">
        <v>1</v>
      </c>
      <c r="BXA6" t="s">
        <v>6</v>
      </c>
      <c r="BXB6" t="s">
        <v>6</v>
      </c>
      <c r="BXC6" t="s">
        <v>23582</v>
      </c>
      <c r="BXD6" t="s">
        <v>23628</v>
      </c>
      <c r="BXE6" t="s">
        <v>23650</v>
      </c>
      <c r="BXF6" t="s">
        <v>23651</v>
      </c>
      <c r="BXG6" t="s">
        <v>6</v>
      </c>
      <c r="BXH6" t="s">
        <v>6</v>
      </c>
      <c r="BXI6" t="s">
        <v>6</v>
      </c>
      <c r="BXJ6" t="s">
        <v>6</v>
      </c>
      <c r="BXK6" t="s">
        <v>6</v>
      </c>
      <c r="BXL6" t="s">
        <v>6</v>
      </c>
      <c r="BXM6" t="s">
        <v>1</v>
      </c>
      <c r="BXN6" t="s">
        <v>6</v>
      </c>
      <c r="BXO6" t="s">
        <v>6</v>
      </c>
      <c r="BXP6" t="s">
        <v>23592</v>
      </c>
      <c r="BXQ6" t="s">
        <v>23636</v>
      </c>
      <c r="BXR6" t="s">
        <v>23652</v>
      </c>
      <c r="BXS6" t="s">
        <v>23653</v>
      </c>
      <c r="BXT6" t="s">
        <v>6</v>
      </c>
      <c r="BXU6" t="s">
        <v>6</v>
      </c>
      <c r="BXV6" t="s">
        <v>6</v>
      </c>
      <c r="BXW6" t="s">
        <v>6</v>
      </c>
      <c r="BXX6" t="s">
        <v>6</v>
      </c>
      <c r="BXY6" t="s">
        <v>6</v>
      </c>
      <c r="BXZ6" t="s">
        <v>1</v>
      </c>
      <c r="BYA6" t="s">
        <v>6</v>
      </c>
      <c r="BYB6" t="s">
        <v>6</v>
      </c>
      <c r="BYC6" t="s">
        <v>24341</v>
      </c>
      <c r="BYD6" t="s">
        <v>24390</v>
      </c>
      <c r="BYE6" t="s">
        <v>24431</v>
      </c>
      <c r="BYF6" t="s">
        <v>24432</v>
      </c>
      <c r="BYG6" t="s">
        <v>6</v>
      </c>
      <c r="BYH6" t="s">
        <v>6</v>
      </c>
      <c r="BYI6" t="s">
        <v>6</v>
      </c>
      <c r="BYJ6" t="s">
        <v>6</v>
      </c>
      <c r="BYK6" t="s">
        <v>6</v>
      </c>
      <c r="BYL6" t="s">
        <v>6</v>
      </c>
      <c r="BYM6" t="s">
        <v>1</v>
      </c>
      <c r="BYN6" t="s">
        <v>6</v>
      </c>
      <c r="BYO6" t="s">
        <v>6</v>
      </c>
      <c r="BYP6" t="s">
        <v>24351</v>
      </c>
      <c r="BYQ6" t="s">
        <v>24399</v>
      </c>
      <c r="BYR6" t="s">
        <v>24433</v>
      </c>
      <c r="BYS6" t="s">
        <v>24434</v>
      </c>
      <c r="BYT6" t="s">
        <v>6</v>
      </c>
      <c r="BYU6" t="s">
        <v>6</v>
      </c>
      <c r="BYV6" t="s">
        <v>6</v>
      </c>
      <c r="BYW6" t="s">
        <v>6</v>
      </c>
      <c r="BYX6" t="s">
        <v>6</v>
      </c>
      <c r="BYY6" t="s">
        <v>6</v>
      </c>
      <c r="BYZ6" t="s">
        <v>1</v>
      </c>
      <c r="BZA6" t="s">
        <v>6</v>
      </c>
      <c r="BZB6" t="s">
        <v>6</v>
      </c>
      <c r="BZC6" t="s">
        <v>24361</v>
      </c>
      <c r="BZD6" t="s">
        <v>24407</v>
      </c>
      <c r="BZE6" t="s">
        <v>24435</v>
      </c>
      <c r="BZF6" t="s">
        <v>24436</v>
      </c>
      <c r="BZG6" t="s">
        <v>6</v>
      </c>
      <c r="BZH6" t="s">
        <v>6</v>
      </c>
      <c r="BZI6" t="s">
        <v>6</v>
      </c>
      <c r="BZJ6" t="s">
        <v>6</v>
      </c>
      <c r="BZK6" t="s">
        <v>6</v>
      </c>
      <c r="BZL6" t="s">
        <v>6</v>
      </c>
      <c r="BZM6" t="s">
        <v>1</v>
      </c>
      <c r="BZN6" t="s">
        <v>6</v>
      </c>
      <c r="BZO6" t="s">
        <v>6</v>
      </c>
      <c r="BZP6" t="s">
        <v>24371</v>
      </c>
      <c r="BZQ6" t="s">
        <v>24415</v>
      </c>
      <c r="BZR6" t="s">
        <v>24437</v>
      </c>
      <c r="BZS6" t="s">
        <v>24438</v>
      </c>
      <c r="BZT6" t="s">
        <v>6</v>
      </c>
      <c r="BZU6" t="s">
        <v>6</v>
      </c>
      <c r="BZV6" t="s">
        <v>6</v>
      </c>
      <c r="BZW6" t="s">
        <v>6</v>
      </c>
      <c r="BZX6" t="s">
        <v>6</v>
      </c>
      <c r="BZY6" t="s">
        <v>6</v>
      </c>
      <c r="BZZ6" t="s">
        <v>1</v>
      </c>
      <c r="CAA6" t="s">
        <v>6</v>
      </c>
      <c r="CAB6" t="s">
        <v>6</v>
      </c>
      <c r="CAC6" t="s">
        <v>24381</v>
      </c>
      <c r="CAD6" t="s">
        <v>24423</v>
      </c>
      <c r="CAE6" t="s">
        <v>24439</v>
      </c>
      <c r="CAF6" t="s">
        <v>24440</v>
      </c>
      <c r="CAG6" t="s">
        <v>6</v>
      </c>
      <c r="CAH6" t="s">
        <v>6</v>
      </c>
      <c r="CAI6" t="s">
        <v>6</v>
      </c>
      <c r="CAJ6" t="s">
        <v>6</v>
      </c>
      <c r="CAK6" t="s">
        <v>6</v>
      </c>
      <c r="CAL6" t="s">
        <v>6</v>
      </c>
      <c r="CAM6" t="s">
        <v>1</v>
      </c>
      <c r="CAN6" t="s">
        <v>6</v>
      </c>
      <c r="CAO6" t="s">
        <v>6</v>
      </c>
      <c r="CAP6" t="s">
        <v>25124</v>
      </c>
      <c r="CAQ6" t="s">
        <v>25172</v>
      </c>
      <c r="CAR6" t="s">
        <v>25215</v>
      </c>
      <c r="CAS6" t="s">
        <v>25216</v>
      </c>
      <c r="CAT6" t="s">
        <v>6</v>
      </c>
      <c r="CAU6" t="s">
        <v>6</v>
      </c>
      <c r="CAV6" t="s">
        <v>6</v>
      </c>
      <c r="CAW6" t="s">
        <v>6</v>
      </c>
      <c r="CAX6" t="s">
        <v>6</v>
      </c>
      <c r="CAY6" t="s">
        <v>6</v>
      </c>
      <c r="CAZ6" t="s">
        <v>1</v>
      </c>
      <c r="CBA6" t="s">
        <v>6</v>
      </c>
      <c r="CBB6" t="s">
        <v>6</v>
      </c>
      <c r="CBC6" t="s">
        <v>25134</v>
      </c>
      <c r="CBD6" t="s">
        <v>25181</v>
      </c>
      <c r="CBE6" t="s">
        <v>25217</v>
      </c>
      <c r="CBF6" t="s">
        <v>25218</v>
      </c>
      <c r="CBG6" t="s">
        <v>6</v>
      </c>
      <c r="CBH6" t="s">
        <v>6</v>
      </c>
      <c r="CBI6" t="s">
        <v>6</v>
      </c>
      <c r="CBJ6" t="s">
        <v>6</v>
      </c>
      <c r="CBK6" t="s">
        <v>6</v>
      </c>
      <c r="CBL6" t="s">
        <v>6</v>
      </c>
      <c r="CBM6" t="s">
        <v>1</v>
      </c>
      <c r="CBN6" t="s">
        <v>6</v>
      </c>
      <c r="CBO6" t="s">
        <v>6</v>
      </c>
      <c r="CBP6" t="s">
        <v>25144</v>
      </c>
      <c r="CBQ6" t="s">
        <v>25190</v>
      </c>
      <c r="CBR6" t="s">
        <v>25219</v>
      </c>
      <c r="CBS6" t="s">
        <v>25220</v>
      </c>
      <c r="CBT6" t="s">
        <v>6</v>
      </c>
      <c r="CBU6" t="s">
        <v>6</v>
      </c>
      <c r="CBV6" t="s">
        <v>6</v>
      </c>
      <c r="CBW6" t="s">
        <v>6</v>
      </c>
      <c r="CBX6" t="s">
        <v>6</v>
      </c>
      <c r="CBY6" t="s">
        <v>6</v>
      </c>
      <c r="CBZ6" t="s">
        <v>1</v>
      </c>
      <c r="CCA6" t="s">
        <v>6</v>
      </c>
      <c r="CCB6" t="s">
        <v>6</v>
      </c>
      <c r="CCC6" t="s">
        <v>25154</v>
      </c>
      <c r="CCD6" t="s">
        <v>25198</v>
      </c>
      <c r="CCE6" t="s">
        <v>25221</v>
      </c>
      <c r="CCF6" t="s">
        <v>25222</v>
      </c>
      <c r="CCG6" t="s">
        <v>6</v>
      </c>
      <c r="CCH6" t="s">
        <v>6</v>
      </c>
      <c r="CCI6" t="s">
        <v>6</v>
      </c>
      <c r="CCJ6" t="s">
        <v>6</v>
      </c>
      <c r="CCK6" t="s">
        <v>6</v>
      </c>
      <c r="CCL6" t="s">
        <v>6</v>
      </c>
      <c r="CCM6" t="s">
        <v>1</v>
      </c>
      <c r="CCN6" t="s">
        <v>6</v>
      </c>
      <c r="CCO6" t="s">
        <v>6</v>
      </c>
      <c r="CCP6" t="s">
        <v>25164</v>
      </c>
      <c r="CCQ6" t="s">
        <v>25207</v>
      </c>
      <c r="CCR6" t="s">
        <v>25223</v>
      </c>
      <c r="CCS6" t="s">
        <v>25224</v>
      </c>
      <c r="CCT6" t="s">
        <v>6</v>
      </c>
      <c r="CCU6" t="s">
        <v>6</v>
      </c>
      <c r="CCV6" t="s">
        <v>6</v>
      </c>
      <c r="CCW6" t="s">
        <v>6</v>
      </c>
      <c r="CCX6" t="s">
        <v>6</v>
      </c>
      <c r="CCY6" t="s">
        <v>6</v>
      </c>
      <c r="CCZ6" t="s">
        <v>1</v>
      </c>
      <c r="CDA6" t="s">
        <v>6</v>
      </c>
      <c r="CDB6" t="s">
        <v>6</v>
      </c>
      <c r="CDC6" t="s">
        <v>25912</v>
      </c>
      <c r="CDD6" t="s">
        <v>25961</v>
      </c>
      <c r="CDE6" t="s">
        <v>26005</v>
      </c>
      <c r="CDF6" t="s">
        <v>26006</v>
      </c>
      <c r="CDG6" t="s">
        <v>6</v>
      </c>
      <c r="CDH6" t="s">
        <v>6</v>
      </c>
      <c r="CDI6" t="s">
        <v>6</v>
      </c>
      <c r="CDJ6" t="s">
        <v>6</v>
      </c>
      <c r="CDK6" t="s">
        <v>6</v>
      </c>
      <c r="CDL6" t="s">
        <v>6</v>
      </c>
      <c r="CDM6" t="s">
        <v>1</v>
      </c>
      <c r="CDN6" t="s">
        <v>6</v>
      </c>
      <c r="CDO6" t="s">
        <v>6</v>
      </c>
      <c r="CDP6" t="s">
        <v>25922</v>
      </c>
      <c r="CDQ6" t="s">
        <v>25970</v>
      </c>
      <c r="CDR6" t="s">
        <v>26007</v>
      </c>
      <c r="CDS6" t="s">
        <v>26008</v>
      </c>
      <c r="CDT6" t="s">
        <v>6</v>
      </c>
      <c r="CDU6" t="s">
        <v>6</v>
      </c>
      <c r="CDV6" t="s">
        <v>6</v>
      </c>
      <c r="CDW6" t="s">
        <v>6</v>
      </c>
      <c r="CDX6" t="s">
        <v>6</v>
      </c>
      <c r="CDY6" t="s">
        <v>6</v>
      </c>
      <c r="CDZ6" t="s">
        <v>1</v>
      </c>
      <c r="CEA6" t="s">
        <v>6</v>
      </c>
      <c r="CEB6" t="s">
        <v>6</v>
      </c>
      <c r="CEC6" t="s">
        <v>25932</v>
      </c>
      <c r="CED6" t="s">
        <v>25979</v>
      </c>
      <c r="CEE6" t="s">
        <v>26009</v>
      </c>
      <c r="CEF6" t="s">
        <v>26010</v>
      </c>
      <c r="CEG6" t="s">
        <v>6</v>
      </c>
      <c r="CEH6" t="s">
        <v>6</v>
      </c>
      <c r="CEI6" t="s">
        <v>6</v>
      </c>
      <c r="CEJ6" t="s">
        <v>6</v>
      </c>
      <c r="CEK6" t="s">
        <v>6</v>
      </c>
      <c r="CEL6" t="s">
        <v>6</v>
      </c>
      <c r="CEM6" t="s">
        <v>1</v>
      </c>
      <c r="CEN6" t="s">
        <v>6</v>
      </c>
      <c r="CEO6" t="s">
        <v>6</v>
      </c>
      <c r="CEP6" t="s">
        <v>25942</v>
      </c>
      <c r="CEQ6" t="s">
        <v>25988</v>
      </c>
      <c r="CER6" t="s">
        <v>26011</v>
      </c>
      <c r="CES6" t="s">
        <v>26012</v>
      </c>
      <c r="CET6" t="s">
        <v>6</v>
      </c>
      <c r="CEU6" t="s">
        <v>6</v>
      </c>
      <c r="CEV6" t="s">
        <v>6</v>
      </c>
      <c r="CEW6" t="s">
        <v>6</v>
      </c>
      <c r="CEX6" t="s">
        <v>6</v>
      </c>
      <c r="CEY6" t="s">
        <v>6</v>
      </c>
      <c r="CEZ6" t="s">
        <v>1</v>
      </c>
      <c r="CFA6" t="s">
        <v>6</v>
      </c>
      <c r="CFB6" t="s">
        <v>6</v>
      </c>
      <c r="CFC6" t="s">
        <v>25952</v>
      </c>
      <c r="CFD6" t="s">
        <v>25997</v>
      </c>
      <c r="CFE6" t="s">
        <v>26013</v>
      </c>
      <c r="CFF6" t="s">
        <v>26014</v>
      </c>
      <c r="CFG6" t="s">
        <v>6</v>
      </c>
      <c r="CFH6" t="s">
        <v>6</v>
      </c>
      <c r="CFI6" t="s">
        <v>6</v>
      </c>
      <c r="CFJ6" t="s">
        <v>6</v>
      </c>
      <c r="CFK6" t="s">
        <v>6</v>
      </c>
      <c r="CFL6" t="s">
        <v>6</v>
      </c>
      <c r="CFM6" t="s">
        <v>1</v>
      </c>
      <c r="CFN6" t="s">
        <v>6</v>
      </c>
      <c r="CFO6" t="s">
        <v>6</v>
      </c>
      <c r="CFP6" t="s">
        <v>26699</v>
      </c>
      <c r="CFQ6" t="s">
        <v>26746</v>
      </c>
      <c r="CFR6" t="s">
        <v>26790</v>
      </c>
      <c r="CFS6" t="s">
        <v>26791</v>
      </c>
      <c r="CFT6" t="s">
        <v>6</v>
      </c>
      <c r="CFU6" t="s">
        <v>6</v>
      </c>
      <c r="CFV6" t="s">
        <v>6</v>
      </c>
      <c r="CFW6" t="s">
        <v>6</v>
      </c>
      <c r="CFX6" t="s">
        <v>6</v>
      </c>
      <c r="CFY6" t="s">
        <v>6</v>
      </c>
      <c r="CFZ6" t="s">
        <v>1</v>
      </c>
      <c r="CGA6" t="s">
        <v>6</v>
      </c>
      <c r="CGB6" t="s">
        <v>6</v>
      </c>
      <c r="CGC6" t="s">
        <v>26709</v>
      </c>
      <c r="CGD6" t="s">
        <v>26755</v>
      </c>
      <c r="CGE6" t="s">
        <v>26792</v>
      </c>
      <c r="CGF6" t="s">
        <v>26793</v>
      </c>
      <c r="CGG6" t="s">
        <v>6</v>
      </c>
      <c r="CGH6" t="s">
        <v>6</v>
      </c>
      <c r="CGI6" t="s">
        <v>6</v>
      </c>
      <c r="CGJ6" t="s">
        <v>6</v>
      </c>
      <c r="CGK6" t="s">
        <v>6</v>
      </c>
      <c r="CGL6" t="s">
        <v>6</v>
      </c>
      <c r="CGM6" t="s">
        <v>1</v>
      </c>
      <c r="CGN6" t="s">
        <v>6</v>
      </c>
      <c r="CGO6" t="s">
        <v>6</v>
      </c>
      <c r="CGP6" t="s">
        <v>26719</v>
      </c>
      <c r="CGQ6" t="s">
        <v>26764</v>
      </c>
      <c r="CGR6" t="s">
        <v>26794</v>
      </c>
      <c r="CGS6" t="s">
        <v>26795</v>
      </c>
      <c r="CGT6" t="s">
        <v>6</v>
      </c>
      <c r="CGU6" t="s">
        <v>6</v>
      </c>
      <c r="CGV6" t="s">
        <v>6</v>
      </c>
      <c r="CGW6" t="s">
        <v>6</v>
      </c>
      <c r="CGX6" t="s">
        <v>6</v>
      </c>
      <c r="CGY6" t="s">
        <v>6</v>
      </c>
      <c r="CGZ6" t="s">
        <v>1</v>
      </c>
      <c r="CHA6" t="s">
        <v>6</v>
      </c>
      <c r="CHB6" t="s">
        <v>6</v>
      </c>
      <c r="CHC6" t="s">
        <v>26728</v>
      </c>
      <c r="CHD6" t="s">
        <v>26773</v>
      </c>
      <c r="CHE6" t="s">
        <v>26796</v>
      </c>
      <c r="CHF6" t="s">
        <v>26797</v>
      </c>
      <c r="CHG6" t="s">
        <v>6</v>
      </c>
      <c r="CHH6" t="s">
        <v>6</v>
      </c>
      <c r="CHI6" t="s">
        <v>6</v>
      </c>
      <c r="CHJ6" t="s">
        <v>6</v>
      </c>
      <c r="CHK6" t="s">
        <v>6</v>
      </c>
      <c r="CHL6" t="s">
        <v>6</v>
      </c>
      <c r="CHM6" t="s">
        <v>1</v>
      </c>
      <c r="CHN6" t="s">
        <v>6</v>
      </c>
      <c r="CHO6" t="s">
        <v>6</v>
      </c>
      <c r="CHP6" t="s">
        <v>9169</v>
      </c>
      <c r="CHQ6" t="s">
        <v>26782</v>
      </c>
      <c r="CHR6" t="s">
        <v>26798</v>
      </c>
      <c r="CHS6" t="s">
        <v>26799</v>
      </c>
      <c r="CHT6" t="s">
        <v>6</v>
      </c>
      <c r="CHU6" t="s">
        <v>6</v>
      </c>
      <c r="CHV6" t="s">
        <v>6</v>
      </c>
      <c r="CHW6" t="s">
        <v>6</v>
      </c>
      <c r="CHX6" t="s">
        <v>6</v>
      </c>
      <c r="CHY6" t="s">
        <v>6</v>
      </c>
      <c r="CHZ6" t="s">
        <v>1</v>
      </c>
      <c r="CIA6" t="s">
        <v>6</v>
      </c>
      <c r="CIB6" t="s">
        <v>6</v>
      </c>
      <c r="CIC6" t="s">
        <v>27483</v>
      </c>
      <c r="CID6" t="s">
        <v>27532</v>
      </c>
      <c r="CIE6" t="s">
        <v>27575</v>
      </c>
      <c r="CIF6" t="s">
        <v>27576</v>
      </c>
      <c r="CIG6" t="s">
        <v>6</v>
      </c>
      <c r="CIH6" t="s">
        <v>6</v>
      </c>
      <c r="CII6" t="s">
        <v>6</v>
      </c>
      <c r="CIJ6" t="s">
        <v>6</v>
      </c>
      <c r="CIK6" t="s">
        <v>6</v>
      </c>
      <c r="CIL6" t="s">
        <v>6</v>
      </c>
      <c r="CIM6" t="s">
        <v>1</v>
      </c>
      <c r="CIN6" t="s">
        <v>6</v>
      </c>
      <c r="CIO6" t="s">
        <v>6</v>
      </c>
      <c r="CIP6" t="s">
        <v>27493</v>
      </c>
      <c r="CIQ6" t="s">
        <v>27541</v>
      </c>
      <c r="CIR6" t="s">
        <v>27577</v>
      </c>
      <c r="CIS6" t="s">
        <v>27578</v>
      </c>
      <c r="CIT6" t="s">
        <v>6</v>
      </c>
      <c r="CIU6" t="s">
        <v>6</v>
      </c>
      <c r="CIV6" t="s">
        <v>6</v>
      </c>
      <c r="CIW6" t="s">
        <v>6</v>
      </c>
      <c r="CIX6" t="s">
        <v>6</v>
      </c>
      <c r="CIY6" t="s">
        <v>6</v>
      </c>
      <c r="CIZ6" t="s">
        <v>1</v>
      </c>
      <c r="CJA6" t="s">
        <v>6</v>
      </c>
      <c r="CJB6" t="s">
        <v>6</v>
      </c>
      <c r="CJC6" t="s">
        <v>27503</v>
      </c>
      <c r="CJD6" t="s">
        <v>27550</v>
      </c>
      <c r="CJE6" t="s">
        <v>27579</v>
      </c>
      <c r="CJF6" t="s">
        <v>27580</v>
      </c>
      <c r="CJG6" t="s">
        <v>6</v>
      </c>
      <c r="CJH6" t="s">
        <v>6</v>
      </c>
      <c r="CJI6" t="s">
        <v>6</v>
      </c>
      <c r="CJJ6" t="s">
        <v>6</v>
      </c>
      <c r="CJK6" t="s">
        <v>6</v>
      </c>
      <c r="CJL6" t="s">
        <v>6</v>
      </c>
      <c r="CJM6" t="s">
        <v>1</v>
      </c>
      <c r="CJN6" t="s">
        <v>6</v>
      </c>
      <c r="CJO6" t="s">
        <v>6</v>
      </c>
      <c r="CJP6" t="s">
        <v>27513</v>
      </c>
      <c r="CJQ6" t="s">
        <v>27559</v>
      </c>
      <c r="CJR6" t="s">
        <v>27581</v>
      </c>
      <c r="CJS6" t="s">
        <v>27582</v>
      </c>
      <c r="CJT6" t="s">
        <v>6</v>
      </c>
      <c r="CJU6" t="s">
        <v>6</v>
      </c>
      <c r="CJV6" t="s">
        <v>6</v>
      </c>
      <c r="CJW6" t="s">
        <v>6</v>
      </c>
      <c r="CJX6" t="s">
        <v>6</v>
      </c>
      <c r="CJY6" t="s">
        <v>6</v>
      </c>
      <c r="CJZ6" t="s">
        <v>1</v>
      </c>
      <c r="CKA6" t="s">
        <v>6</v>
      </c>
      <c r="CKB6" t="s">
        <v>6</v>
      </c>
      <c r="CKC6" t="s">
        <v>27523</v>
      </c>
      <c r="CKD6" t="s">
        <v>27568</v>
      </c>
      <c r="CKE6" t="s">
        <v>27583</v>
      </c>
      <c r="CKF6" t="s">
        <v>27584</v>
      </c>
      <c r="CKG6" t="s">
        <v>6</v>
      </c>
      <c r="CKH6" t="s">
        <v>6</v>
      </c>
      <c r="CKI6" t="s">
        <v>6</v>
      </c>
      <c r="CKJ6" t="s">
        <v>6</v>
      </c>
      <c r="CKK6" t="s">
        <v>6</v>
      </c>
      <c r="CKL6" t="s">
        <v>6</v>
      </c>
      <c r="CKM6" t="s">
        <v>1</v>
      </c>
    </row>
    <row r="7" spans="1:2327" x14ac:dyDescent="0.3">
      <c r="A7" t="s">
        <v>6</v>
      </c>
      <c r="B7" t="s">
        <v>6</v>
      </c>
      <c r="C7" t="s">
        <v>132</v>
      </c>
      <c r="D7" t="s">
        <v>311</v>
      </c>
      <c r="E7" t="s">
        <v>472</v>
      </c>
      <c r="F7" t="s">
        <v>507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1</v>
      </c>
      <c r="N7" t="s">
        <v>6</v>
      </c>
      <c r="O7" t="s">
        <v>6</v>
      </c>
      <c r="P7" t="s">
        <v>142</v>
      </c>
      <c r="Q7" t="s">
        <v>320</v>
      </c>
      <c r="R7" t="s">
        <v>474</v>
      </c>
      <c r="S7" t="s">
        <v>508</v>
      </c>
      <c r="T7" t="s">
        <v>6</v>
      </c>
      <c r="U7" t="s">
        <v>6</v>
      </c>
      <c r="V7" t="s">
        <v>6</v>
      </c>
      <c r="W7" t="s">
        <v>6</v>
      </c>
      <c r="X7" t="s">
        <v>6</v>
      </c>
      <c r="Y7" t="s">
        <v>6</v>
      </c>
      <c r="Z7" t="s">
        <v>1</v>
      </c>
      <c r="AA7" t="s">
        <v>6</v>
      </c>
      <c r="AB7" t="s">
        <v>6</v>
      </c>
      <c r="AC7" t="s">
        <v>152</v>
      </c>
      <c r="AD7" t="s">
        <v>329</v>
      </c>
      <c r="AE7" t="s">
        <v>476</v>
      </c>
      <c r="AF7" t="s">
        <v>509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1</v>
      </c>
      <c r="AN7" t="s">
        <v>6</v>
      </c>
      <c r="AO7" t="s">
        <v>6</v>
      </c>
      <c r="AP7" t="s">
        <v>162</v>
      </c>
      <c r="AQ7" t="s">
        <v>338</v>
      </c>
      <c r="AR7" t="s">
        <v>478</v>
      </c>
      <c r="AS7" t="s">
        <v>510</v>
      </c>
      <c r="AT7" t="s">
        <v>6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t="s">
        <v>1</v>
      </c>
      <c r="BA7" t="s">
        <v>6</v>
      </c>
      <c r="BB7" t="s">
        <v>6</v>
      </c>
      <c r="BC7" t="s">
        <v>172</v>
      </c>
      <c r="BD7" t="s">
        <v>347</v>
      </c>
      <c r="BE7" t="s">
        <v>480</v>
      </c>
      <c r="BF7" t="s">
        <v>511</v>
      </c>
      <c r="BG7" t="s">
        <v>6</v>
      </c>
      <c r="BH7" t="s">
        <v>6</v>
      </c>
      <c r="BI7" t="s">
        <v>6</v>
      </c>
      <c r="BJ7" t="s">
        <v>6</v>
      </c>
      <c r="BK7" t="s">
        <v>6</v>
      </c>
      <c r="BL7" t="s">
        <v>6</v>
      </c>
      <c r="BM7" t="s">
        <v>1</v>
      </c>
      <c r="BN7" t="s">
        <v>6</v>
      </c>
      <c r="BO7" t="s">
        <v>6</v>
      </c>
      <c r="BP7" t="s">
        <v>182</v>
      </c>
      <c r="BQ7" t="s">
        <v>356</v>
      </c>
      <c r="BR7" t="s">
        <v>482</v>
      </c>
      <c r="BS7" t="s">
        <v>512</v>
      </c>
      <c r="BT7" t="s">
        <v>6</v>
      </c>
      <c r="BU7" t="s">
        <v>6</v>
      </c>
      <c r="BV7" t="s">
        <v>6</v>
      </c>
      <c r="BW7" t="s">
        <v>6</v>
      </c>
      <c r="BX7" t="s">
        <v>6</v>
      </c>
      <c r="BY7" t="s">
        <v>6</v>
      </c>
      <c r="BZ7" t="s">
        <v>1</v>
      </c>
      <c r="CA7" t="s">
        <v>6</v>
      </c>
      <c r="CB7" t="s">
        <v>6</v>
      </c>
      <c r="CC7" t="s">
        <v>192</v>
      </c>
      <c r="CD7" t="s">
        <v>365</v>
      </c>
      <c r="CE7" t="s">
        <v>484</v>
      </c>
      <c r="CF7" t="s">
        <v>513</v>
      </c>
      <c r="CG7" t="s">
        <v>6</v>
      </c>
      <c r="CH7" t="s">
        <v>6</v>
      </c>
      <c r="CI7" t="s">
        <v>6</v>
      </c>
      <c r="CJ7" t="s">
        <v>6</v>
      </c>
      <c r="CK7" t="s">
        <v>6</v>
      </c>
      <c r="CL7" t="s">
        <v>6</v>
      </c>
      <c r="CM7" t="s">
        <v>1</v>
      </c>
      <c r="CN7" t="s">
        <v>6</v>
      </c>
      <c r="CO7" t="s">
        <v>6</v>
      </c>
      <c r="CP7" t="s">
        <v>202</v>
      </c>
      <c r="CQ7" t="s">
        <v>374</v>
      </c>
      <c r="CR7" t="s">
        <v>486</v>
      </c>
      <c r="CS7" t="s">
        <v>514</v>
      </c>
      <c r="CT7" t="s">
        <v>6</v>
      </c>
      <c r="CU7" t="s">
        <v>6</v>
      </c>
      <c r="CV7" t="s">
        <v>6</v>
      </c>
      <c r="CW7" t="s">
        <v>6</v>
      </c>
      <c r="CX7" t="s">
        <v>6</v>
      </c>
      <c r="CY7" t="s">
        <v>6</v>
      </c>
      <c r="CZ7" t="s">
        <v>1</v>
      </c>
      <c r="DA7" t="s">
        <v>6</v>
      </c>
      <c r="DB7" t="s">
        <v>6</v>
      </c>
      <c r="DC7" t="s">
        <v>212</v>
      </c>
      <c r="DD7" t="s">
        <v>383</v>
      </c>
      <c r="DE7" t="s">
        <v>488</v>
      </c>
      <c r="DF7" t="s">
        <v>515</v>
      </c>
      <c r="DG7" t="s">
        <v>6</v>
      </c>
      <c r="DH7" t="s">
        <v>6</v>
      </c>
      <c r="DI7" t="s">
        <v>6</v>
      </c>
      <c r="DJ7" t="s">
        <v>6</v>
      </c>
      <c r="DK7" t="s">
        <v>6</v>
      </c>
      <c r="DL7" t="s">
        <v>6</v>
      </c>
      <c r="DM7" t="s">
        <v>1</v>
      </c>
      <c r="DN7" t="s">
        <v>6</v>
      </c>
      <c r="DO7" t="s">
        <v>6</v>
      </c>
      <c r="DP7" t="s">
        <v>222</v>
      </c>
      <c r="DQ7" t="s">
        <v>392</v>
      </c>
      <c r="DR7" t="s">
        <v>490</v>
      </c>
      <c r="DS7" t="s">
        <v>516</v>
      </c>
      <c r="DT7" t="s">
        <v>6</v>
      </c>
      <c r="DU7" t="s">
        <v>6</v>
      </c>
      <c r="DV7" t="s">
        <v>6</v>
      </c>
      <c r="DW7" t="s">
        <v>6</v>
      </c>
      <c r="DX7" t="s">
        <v>6</v>
      </c>
      <c r="DY7" t="s">
        <v>6</v>
      </c>
      <c r="DZ7" t="s">
        <v>1</v>
      </c>
      <c r="EA7" t="s">
        <v>6</v>
      </c>
      <c r="EB7" t="s">
        <v>6</v>
      </c>
      <c r="EC7" t="s">
        <v>232</v>
      </c>
      <c r="ED7" t="s">
        <v>401</v>
      </c>
      <c r="EE7" t="s">
        <v>492</v>
      </c>
      <c r="EF7" t="s">
        <v>517</v>
      </c>
      <c r="EG7" t="s">
        <v>6</v>
      </c>
      <c r="EH7" t="s">
        <v>6</v>
      </c>
      <c r="EI7" t="s">
        <v>6</v>
      </c>
      <c r="EJ7" t="s">
        <v>6</v>
      </c>
      <c r="EK7" t="s">
        <v>6</v>
      </c>
      <c r="EL7" t="s">
        <v>6</v>
      </c>
      <c r="EM7" t="s">
        <v>1</v>
      </c>
      <c r="EN7" t="s">
        <v>6</v>
      </c>
      <c r="EO7" t="s">
        <v>6</v>
      </c>
      <c r="EP7" t="s">
        <v>242</v>
      </c>
      <c r="EQ7" t="s">
        <v>410</v>
      </c>
      <c r="ER7" t="s">
        <v>494</v>
      </c>
      <c r="ES7" t="s">
        <v>518</v>
      </c>
      <c r="ET7" t="s">
        <v>6</v>
      </c>
      <c r="EU7" t="s">
        <v>6</v>
      </c>
      <c r="EV7" t="s">
        <v>6</v>
      </c>
      <c r="EW7" t="s">
        <v>6</v>
      </c>
      <c r="EX7" t="s">
        <v>6</v>
      </c>
      <c r="EY7" t="s">
        <v>6</v>
      </c>
      <c r="EZ7" t="s">
        <v>1</v>
      </c>
      <c r="FA7" t="s">
        <v>6</v>
      </c>
      <c r="FB7" t="s">
        <v>6</v>
      </c>
      <c r="FC7" t="s">
        <v>252</v>
      </c>
      <c r="FD7" t="s">
        <v>419</v>
      </c>
      <c r="FE7" t="s">
        <v>496</v>
      </c>
      <c r="FF7" t="s">
        <v>519</v>
      </c>
      <c r="FG7" t="s">
        <v>6</v>
      </c>
      <c r="FH7" t="s">
        <v>6</v>
      </c>
      <c r="FI7" t="s">
        <v>6</v>
      </c>
      <c r="FJ7" t="s">
        <v>6</v>
      </c>
      <c r="FK7" t="s">
        <v>6</v>
      </c>
      <c r="FL7" t="s">
        <v>6</v>
      </c>
      <c r="FM7" t="s">
        <v>1</v>
      </c>
      <c r="FN7" t="s">
        <v>6</v>
      </c>
      <c r="FO7" t="s">
        <v>6</v>
      </c>
      <c r="FP7" t="s">
        <v>262</v>
      </c>
      <c r="FQ7" t="s">
        <v>428</v>
      </c>
      <c r="FR7" t="s">
        <v>498</v>
      </c>
      <c r="FS7" t="s">
        <v>520</v>
      </c>
      <c r="FT7" t="s">
        <v>6</v>
      </c>
      <c r="FU7" t="s">
        <v>6</v>
      </c>
      <c r="FV7" t="s">
        <v>6</v>
      </c>
      <c r="FW7" t="s">
        <v>6</v>
      </c>
      <c r="FX7" t="s">
        <v>6</v>
      </c>
      <c r="FY7" t="s">
        <v>6</v>
      </c>
      <c r="FZ7" t="s">
        <v>1</v>
      </c>
      <c r="GA7" t="s">
        <v>6</v>
      </c>
      <c r="GB7" t="s">
        <v>6</v>
      </c>
      <c r="GC7" t="s">
        <v>272</v>
      </c>
      <c r="GD7" t="s">
        <v>437</v>
      </c>
      <c r="GE7" t="s">
        <v>500</v>
      </c>
      <c r="GF7" t="s">
        <v>521</v>
      </c>
      <c r="GG7" t="s">
        <v>6</v>
      </c>
      <c r="GH7" t="s">
        <v>6</v>
      </c>
      <c r="GI7" t="s">
        <v>6</v>
      </c>
      <c r="GJ7" t="s">
        <v>6</v>
      </c>
      <c r="GK7" t="s">
        <v>6</v>
      </c>
      <c r="GL7" t="s">
        <v>6</v>
      </c>
      <c r="GM7" t="s">
        <v>1</v>
      </c>
      <c r="GN7" t="s">
        <v>6</v>
      </c>
      <c r="GO7" t="s">
        <v>6</v>
      </c>
      <c r="GP7" t="s">
        <v>282</v>
      </c>
      <c r="GQ7" t="s">
        <v>446</v>
      </c>
      <c r="GR7" t="s">
        <v>502</v>
      </c>
      <c r="GS7" t="s">
        <v>522</v>
      </c>
      <c r="GT7" t="s">
        <v>6</v>
      </c>
      <c r="GU7" t="s">
        <v>6</v>
      </c>
      <c r="GV7" t="s">
        <v>6</v>
      </c>
      <c r="GW7" t="s">
        <v>6</v>
      </c>
      <c r="GX7" t="s">
        <v>6</v>
      </c>
      <c r="GY7" t="s">
        <v>6</v>
      </c>
      <c r="GZ7" t="s">
        <v>1</v>
      </c>
      <c r="HA7" t="s">
        <v>6</v>
      </c>
      <c r="HB7" t="s">
        <v>6</v>
      </c>
      <c r="HC7" t="s">
        <v>292</v>
      </c>
      <c r="HD7" t="s">
        <v>455</v>
      </c>
      <c r="HE7" t="s">
        <v>504</v>
      </c>
      <c r="HF7" t="s">
        <v>523</v>
      </c>
      <c r="HG7" t="s">
        <v>6</v>
      </c>
      <c r="HH7" t="s">
        <v>6</v>
      </c>
      <c r="HI7" t="s">
        <v>6</v>
      </c>
      <c r="HJ7" t="s">
        <v>6</v>
      </c>
      <c r="HK7" t="s">
        <v>6</v>
      </c>
      <c r="HL7" t="s">
        <v>6</v>
      </c>
      <c r="HM7" t="s">
        <v>1</v>
      </c>
      <c r="HN7" t="s">
        <v>6</v>
      </c>
      <c r="HO7" t="s">
        <v>6</v>
      </c>
      <c r="HP7" t="s">
        <v>302</v>
      </c>
      <c r="HQ7" t="s">
        <v>464</v>
      </c>
      <c r="HR7" t="s">
        <v>506</v>
      </c>
      <c r="HS7" t="s">
        <v>524</v>
      </c>
      <c r="HT7" t="s">
        <v>6</v>
      </c>
      <c r="HU7" t="s">
        <v>6</v>
      </c>
      <c r="HV7" t="s">
        <v>6</v>
      </c>
      <c r="HW7" t="s">
        <v>6</v>
      </c>
      <c r="HX7" t="s">
        <v>6</v>
      </c>
      <c r="HY7" t="s">
        <v>6</v>
      </c>
      <c r="HZ7" t="s">
        <v>1</v>
      </c>
      <c r="IA7" t="s">
        <v>6</v>
      </c>
      <c r="IB7" t="s">
        <v>6</v>
      </c>
      <c r="IC7" t="s">
        <v>2979</v>
      </c>
      <c r="ID7" t="s">
        <v>3157</v>
      </c>
      <c r="IE7" t="s">
        <v>3318</v>
      </c>
      <c r="IF7" t="s">
        <v>3353</v>
      </c>
      <c r="IG7" t="s">
        <v>6</v>
      </c>
      <c r="IH7" t="s">
        <v>6</v>
      </c>
      <c r="II7" t="s">
        <v>6</v>
      </c>
      <c r="IJ7" t="s">
        <v>6</v>
      </c>
      <c r="IK7" t="s">
        <v>6</v>
      </c>
      <c r="IL7" t="s">
        <v>6</v>
      </c>
      <c r="IM7" t="s">
        <v>1</v>
      </c>
      <c r="IN7" t="s">
        <v>6</v>
      </c>
      <c r="IO7" t="s">
        <v>6</v>
      </c>
      <c r="IP7" t="s">
        <v>2989</v>
      </c>
      <c r="IQ7" t="s">
        <v>3166</v>
      </c>
      <c r="IR7" t="s">
        <v>3320</v>
      </c>
      <c r="IS7" t="s">
        <v>3354</v>
      </c>
      <c r="IT7" t="s">
        <v>6</v>
      </c>
      <c r="IU7" t="s">
        <v>6</v>
      </c>
      <c r="IV7" t="s">
        <v>6</v>
      </c>
      <c r="IW7" t="s">
        <v>6</v>
      </c>
      <c r="IX7" t="s">
        <v>6</v>
      </c>
      <c r="IY7" t="s">
        <v>6</v>
      </c>
      <c r="IZ7" t="s">
        <v>1</v>
      </c>
      <c r="JA7" t="s">
        <v>6</v>
      </c>
      <c r="JB7" t="s">
        <v>6</v>
      </c>
      <c r="JC7" t="s">
        <v>2999</v>
      </c>
      <c r="JD7" t="s">
        <v>3175</v>
      </c>
      <c r="JE7" t="s">
        <v>3322</v>
      </c>
      <c r="JF7" t="s">
        <v>3355</v>
      </c>
      <c r="JG7" t="s">
        <v>6</v>
      </c>
      <c r="JH7" t="s">
        <v>6</v>
      </c>
      <c r="JI7" t="s">
        <v>6</v>
      </c>
      <c r="JJ7" t="s">
        <v>6</v>
      </c>
      <c r="JK7" t="s">
        <v>6</v>
      </c>
      <c r="JL7" t="s">
        <v>6</v>
      </c>
      <c r="JM7" t="s">
        <v>1</v>
      </c>
      <c r="JN7" t="s">
        <v>6</v>
      </c>
      <c r="JO7" t="s">
        <v>6</v>
      </c>
      <c r="JP7" t="s">
        <v>3009</v>
      </c>
      <c r="JQ7" t="s">
        <v>3184</v>
      </c>
      <c r="JR7" t="s">
        <v>3324</v>
      </c>
      <c r="JS7" t="s">
        <v>3356</v>
      </c>
      <c r="JT7" t="s">
        <v>6</v>
      </c>
      <c r="JU7" t="s">
        <v>6</v>
      </c>
      <c r="JV7" t="s">
        <v>6</v>
      </c>
      <c r="JW7" t="s">
        <v>6</v>
      </c>
      <c r="JX7" t="s">
        <v>6</v>
      </c>
      <c r="JY7" t="s">
        <v>6</v>
      </c>
      <c r="JZ7" t="s">
        <v>1</v>
      </c>
      <c r="KA7" t="s">
        <v>6</v>
      </c>
      <c r="KB7" t="s">
        <v>6</v>
      </c>
      <c r="KC7" t="s">
        <v>3019</v>
      </c>
      <c r="KD7" t="s">
        <v>3193</v>
      </c>
      <c r="KE7" t="s">
        <v>3326</v>
      </c>
      <c r="KF7" t="s">
        <v>3357</v>
      </c>
      <c r="KG7" t="s">
        <v>6</v>
      </c>
      <c r="KH7" t="s">
        <v>6</v>
      </c>
      <c r="KI7" t="s">
        <v>6</v>
      </c>
      <c r="KJ7" t="s">
        <v>6</v>
      </c>
      <c r="KK7" t="s">
        <v>6</v>
      </c>
      <c r="KL7" t="s">
        <v>6</v>
      </c>
      <c r="KM7" t="s">
        <v>1</v>
      </c>
      <c r="KN7" t="s">
        <v>6</v>
      </c>
      <c r="KO7" t="s">
        <v>6</v>
      </c>
      <c r="KP7" t="s">
        <v>3028</v>
      </c>
      <c r="KQ7" t="s">
        <v>3202</v>
      </c>
      <c r="KR7" t="s">
        <v>3328</v>
      </c>
      <c r="KS7" t="s">
        <v>3358</v>
      </c>
      <c r="KT7" t="s">
        <v>6</v>
      </c>
      <c r="KU7" t="s">
        <v>6</v>
      </c>
      <c r="KV7" t="s">
        <v>6</v>
      </c>
      <c r="KW7" t="s">
        <v>6</v>
      </c>
      <c r="KX7" t="s">
        <v>6</v>
      </c>
      <c r="KY7" t="s">
        <v>6</v>
      </c>
      <c r="KZ7" t="s">
        <v>1</v>
      </c>
      <c r="LA7" t="s">
        <v>6</v>
      </c>
      <c r="LB7" t="s">
        <v>6</v>
      </c>
      <c r="LC7" t="s">
        <v>3038</v>
      </c>
      <c r="LD7" t="s">
        <v>3211</v>
      </c>
      <c r="LE7" t="s">
        <v>3330</v>
      </c>
      <c r="LF7" t="s">
        <v>3359</v>
      </c>
      <c r="LG7" t="s">
        <v>6</v>
      </c>
      <c r="LH7" t="s">
        <v>6</v>
      </c>
      <c r="LI7" t="s">
        <v>6</v>
      </c>
      <c r="LJ7" t="s">
        <v>6</v>
      </c>
      <c r="LK7" t="s">
        <v>6</v>
      </c>
      <c r="LL7" t="s">
        <v>6</v>
      </c>
      <c r="LM7" t="s">
        <v>1</v>
      </c>
      <c r="LN7" t="s">
        <v>6</v>
      </c>
      <c r="LO7" t="s">
        <v>6</v>
      </c>
      <c r="LP7" t="s">
        <v>3048</v>
      </c>
      <c r="LQ7" t="s">
        <v>3220</v>
      </c>
      <c r="LR7" t="s">
        <v>3332</v>
      </c>
      <c r="LS7" t="s">
        <v>3360</v>
      </c>
      <c r="LT7" t="s">
        <v>6</v>
      </c>
      <c r="LU7" t="s">
        <v>6</v>
      </c>
      <c r="LV7" t="s">
        <v>6</v>
      </c>
      <c r="LW7" t="s">
        <v>6</v>
      </c>
      <c r="LX7" t="s">
        <v>6</v>
      </c>
      <c r="LY7" t="s">
        <v>6</v>
      </c>
      <c r="LZ7" t="s">
        <v>1</v>
      </c>
      <c r="MA7" t="s">
        <v>6</v>
      </c>
      <c r="MB7" t="s">
        <v>6</v>
      </c>
      <c r="MC7" t="s">
        <v>3058</v>
      </c>
      <c r="MD7" t="s">
        <v>3229</v>
      </c>
      <c r="ME7" t="s">
        <v>3334</v>
      </c>
      <c r="MF7" t="s">
        <v>3361</v>
      </c>
      <c r="MG7" t="s">
        <v>6</v>
      </c>
      <c r="MH7" t="s">
        <v>6</v>
      </c>
      <c r="MI7" t="s">
        <v>6</v>
      </c>
      <c r="MJ7" t="s">
        <v>6</v>
      </c>
      <c r="MK7" t="s">
        <v>6</v>
      </c>
      <c r="ML7" t="s">
        <v>6</v>
      </c>
      <c r="MM7" t="s">
        <v>1</v>
      </c>
      <c r="MN7" t="s">
        <v>6</v>
      </c>
      <c r="MO7" t="s">
        <v>6</v>
      </c>
      <c r="MP7" t="s">
        <v>3068</v>
      </c>
      <c r="MQ7" t="s">
        <v>3238</v>
      </c>
      <c r="MR7" t="s">
        <v>3336</v>
      </c>
      <c r="MS7" t="s">
        <v>3362</v>
      </c>
      <c r="MT7" t="s">
        <v>6</v>
      </c>
      <c r="MU7" t="s">
        <v>6</v>
      </c>
      <c r="MV7" t="s">
        <v>6</v>
      </c>
      <c r="MW7" t="s">
        <v>6</v>
      </c>
      <c r="MX7" t="s">
        <v>6</v>
      </c>
      <c r="MY7" t="s">
        <v>6</v>
      </c>
      <c r="MZ7" t="s">
        <v>1</v>
      </c>
      <c r="NA7" t="s">
        <v>6</v>
      </c>
      <c r="NB7" t="s">
        <v>6</v>
      </c>
      <c r="NC7" t="s">
        <v>3078</v>
      </c>
      <c r="ND7" t="s">
        <v>3247</v>
      </c>
      <c r="NE7" t="s">
        <v>3338</v>
      </c>
      <c r="NF7" t="s">
        <v>3363</v>
      </c>
      <c r="NG7" t="s">
        <v>6</v>
      </c>
      <c r="NH7" t="s">
        <v>6</v>
      </c>
      <c r="NI7" t="s">
        <v>6</v>
      </c>
      <c r="NJ7" t="s">
        <v>6</v>
      </c>
      <c r="NK7" t="s">
        <v>6</v>
      </c>
      <c r="NL7" t="s">
        <v>6</v>
      </c>
      <c r="NM7" t="s">
        <v>1</v>
      </c>
      <c r="NN7" t="s">
        <v>6</v>
      </c>
      <c r="NO7" t="s">
        <v>6</v>
      </c>
      <c r="NP7" t="s">
        <v>3088</v>
      </c>
      <c r="NQ7" t="s">
        <v>3256</v>
      </c>
      <c r="NR7" t="s">
        <v>3340</v>
      </c>
      <c r="NS7" t="s">
        <v>3364</v>
      </c>
      <c r="NT7" t="s">
        <v>6</v>
      </c>
      <c r="NU7" t="s">
        <v>6</v>
      </c>
      <c r="NV7" t="s">
        <v>6</v>
      </c>
      <c r="NW7" t="s">
        <v>6</v>
      </c>
      <c r="NX7" t="s">
        <v>6</v>
      </c>
      <c r="NY7" t="s">
        <v>6</v>
      </c>
      <c r="NZ7" t="s">
        <v>1</v>
      </c>
      <c r="OA7" t="s">
        <v>6</v>
      </c>
      <c r="OB7" t="s">
        <v>6</v>
      </c>
      <c r="OC7" t="s">
        <v>3098</v>
      </c>
      <c r="OD7" t="s">
        <v>3265</v>
      </c>
      <c r="OE7" t="s">
        <v>3342</v>
      </c>
      <c r="OF7" t="s">
        <v>3365</v>
      </c>
      <c r="OG7" t="s">
        <v>6</v>
      </c>
      <c r="OH7" t="s">
        <v>6</v>
      </c>
      <c r="OI7" t="s">
        <v>6</v>
      </c>
      <c r="OJ7" t="s">
        <v>6</v>
      </c>
      <c r="OK7" t="s">
        <v>6</v>
      </c>
      <c r="OL7" t="s">
        <v>6</v>
      </c>
      <c r="OM7" t="s">
        <v>1</v>
      </c>
      <c r="ON7" t="s">
        <v>6</v>
      </c>
      <c r="OO7" t="s">
        <v>6</v>
      </c>
      <c r="OP7" t="s">
        <v>3108</v>
      </c>
      <c r="OQ7" t="s">
        <v>3274</v>
      </c>
      <c r="OR7" t="s">
        <v>3344</v>
      </c>
      <c r="OS7" t="s">
        <v>3366</v>
      </c>
      <c r="OT7" t="s">
        <v>6</v>
      </c>
      <c r="OU7" t="s">
        <v>6</v>
      </c>
      <c r="OV7" t="s">
        <v>6</v>
      </c>
      <c r="OW7" t="s">
        <v>6</v>
      </c>
      <c r="OX7" t="s">
        <v>6</v>
      </c>
      <c r="OY7" t="s">
        <v>6</v>
      </c>
      <c r="OZ7" t="s">
        <v>1</v>
      </c>
      <c r="PA7" t="s">
        <v>6</v>
      </c>
      <c r="PB7" t="s">
        <v>6</v>
      </c>
      <c r="PC7" t="s">
        <v>3118</v>
      </c>
      <c r="PD7" t="s">
        <v>3283</v>
      </c>
      <c r="PE7" t="s">
        <v>3346</v>
      </c>
      <c r="PF7" t="s">
        <v>3367</v>
      </c>
      <c r="PG7" t="s">
        <v>6</v>
      </c>
      <c r="PH7" t="s">
        <v>6</v>
      </c>
      <c r="PI7" t="s">
        <v>6</v>
      </c>
      <c r="PJ7" t="s">
        <v>6</v>
      </c>
      <c r="PK7" t="s">
        <v>6</v>
      </c>
      <c r="PL7" t="s">
        <v>6</v>
      </c>
      <c r="PM7" t="s">
        <v>1</v>
      </c>
      <c r="PN7" t="s">
        <v>6</v>
      </c>
      <c r="PO7" t="s">
        <v>6</v>
      </c>
      <c r="PP7" t="s">
        <v>3128</v>
      </c>
      <c r="PQ7" t="s">
        <v>3292</v>
      </c>
      <c r="PR7" t="s">
        <v>3348</v>
      </c>
      <c r="PS7" t="s">
        <v>3368</v>
      </c>
      <c r="PT7" t="s">
        <v>6</v>
      </c>
      <c r="PU7" t="s">
        <v>6</v>
      </c>
      <c r="PV7" t="s">
        <v>6</v>
      </c>
      <c r="PW7" t="s">
        <v>6</v>
      </c>
      <c r="PX7" t="s">
        <v>6</v>
      </c>
      <c r="PY7" t="s">
        <v>6</v>
      </c>
      <c r="PZ7" t="s">
        <v>1</v>
      </c>
      <c r="QA7" t="s">
        <v>6</v>
      </c>
      <c r="QB7" t="s">
        <v>6</v>
      </c>
      <c r="QC7" t="s">
        <v>3138</v>
      </c>
      <c r="QD7" t="s">
        <v>3301</v>
      </c>
      <c r="QE7" t="s">
        <v>3350</v>
      </c>
      <c r="QF7" t="s">
        <v>3369</v>
      </c>
      <c r="QG7" t="s">
        <v>6</v>
      </c>
      <c r="QH7" t="s">
        <v>6</v>
      </c>
      <c r="QI7" t="s">
        <v>6</v>
      </c>
      <c r="QJ7" t="s">
        <v>6</v>
      </c>
      <c r="QK7" t="s">
        <v>6</v>
      </c>
      <c r="QL7" t="s">
        <v>6</v>
      </c>
      <c r="QM7" t="s">
        <v>1</v>
      </c>
      <c r="QN7" t="s">
        <v>6</v>
      </c>
      <c r="QO7" t="s">
        <v>6</v>
      </c>
      <c r="QP7" t="s">
        <v>3148</v>
      </c>
      <c r="QQ7" t="s">
        <v>3310</v>
      </c>
      <c r="QR7" t="s">
        <v>3352</v>
      </c>
      <c r="QS7" t="s">
        <v>3370</v>
      </c>
      <c r="QT7" t="s">
        <v>6</v>
      </c>
      <c r="QU7" t="s">
        <v>6</v>
      </c>
      <c r="QV7" t="s">
        <v>6</v>
      </c>
      <c r="QW7" t="s">
        <v>6</v>
      </c>
      <c r="QX7" t="s">
        <v>6</v>
      </c>
      <c r="QY7" t="s">
        <v>6</v>
      </c>
      <c r="QZ7" t="s">
        <v>1</v>
      </c>
      <c r="RA7" t="s">
        <v>6</v>
      </c>
      <c r="RB7" t="s">
        <v>6</v>
      </c>
      <c r="RC7" t="s">
        <v>5822</v>
      </c>
      <c r="RD7" t="s">
        <v>6000</v>
      </c>
      <c r="RE7" t="s">
        <v>6161</v>
      </c>
      <c r="RF7" t="s">
        <v>6196</v>
      </c>
      <c r="RG7" t="s">
        <v>6</v>
      </c>
      <c r="RH7" t="s">
        <v>6</v>
      </c>
      <c r="RI7" t="s">
        <v>6</v>
      </c>
      <c r="RJ7" t="s">
        <v>6</v>
      </c>
      <c r="RK7" t="s">
        <v>6</v>
      </c>
      <c r="RL7" t="s">
        <v>6</v>
      </c>
      <c r="RM7" t="s">
        <v>1</v>
      </c>
      <c r="RN7" t="s">
        <v>6</v>
      </c>
      <c r="RO7" t="s">
        <v>6</v>
      </c>
      <c r="RP7" t="s">
        <v>5831</v>
      </c>
      <c r="RQ7" t="s">
        <v>6009</v>
      </c>
      <c r="RR7" t="s">
        <v>6163</v>
      </c>
      <c r="RS7" t="s">
        <v>6197</v>
      </c>
      <c r="RT7" t="s">
        <v>6</v>
      </c>
      <c r="RU7" t="s">
        <v>6</v>
      </c>
      <c r="RV7" t="s">
        <v>6</v>
      </c>
      <c r="RW7" t="s">
        <v>6</v>
      </c>
      <c r="RX7" t="s">
        <v>6</v>
      </c>
      <c r="RY7" t="s">
        <v>6</v>
      </c>
      <c r="RZ7" t="s">
        <v>1</v>
      </c>
      <c r="SA7" t="s">
        <v>6</v>
      </c>
      <c r="SB7" t="s">
        <v>6</v>
      </c>
      <c r="SC7" t="s">
        <v>5841</v>
      </c>
      <c r="SD7" t="s">
        <v>6018</v>
      </c>
      <c r="SE7" t="s">
        <v>6165</v>
      </c>
      <c r="SF7" t="s">
        <v>6198</v>
      </c>
      <c r="SG7" t="s">
        <v>6</v>
      </c>
      <c r="SH7" t="s">
        <v>6</v>
      </c>
      <c r="SI7" t="s">
        <v>6</v>
      </c>
      <c r="SJ7" t="s">
        <v>6</v>
      </c>
      <c r="SK7" t="s">
        <v>6</v>
      </c>
      <c r="SL7" t="s">
        <v>6</v>
      </c>
      <c r="SM7" t="s">
        <v>1</v>
      </c>
      <c r="SN7" t="s">
        <v>6</v>
      </c>
      <c r="SO7" t="s">
        <v>6</v>
      </c>
      <c r="SP7" t="s">
        <v>5851</v>
      </c>
      <c r="SQ7" t="s">
        <v>6027</v>
      </c>
      <c r="SR7" t="s">
        <v>6167</v>
      </c>
      <c r="SS7" t="s">
        <v>6199</v>
      </c>
      <c r="ST7" t="s">
        <v>6</v>
      </c>
      <c r="SU7" t="s">
        <v>6</v>
      </c>
      <c r="SV7" t="s">
        <v>6</v>
      </c>
      <c r="SW7" t="s">
        <v>6</v>
      </c>
      <c r="SX7" t="s">
        <v>6</v>
      </c>
      <c r="SY7" t="s">
        <v>6</v>
      </c>
      <c r="SZ7" t="s">
        <v>1</v>
      </c>
      <c r="TA7" t="s">
        <v>6</v>
      </c>
      <c r="TB7" t="s">
        <v>6</v>
      </c>
      <c r="TC7" t="s">
        <v>5861</v>
      </c>
      <c r="TD7" t="s">
        <v>6036</v>
      </c>
      <c r="TE7" t="s">
        <v>6169</v>
      </c>
      <c r="TF7" t="s">
        <v>6200</v>
      </c>
      <c r="TG7" t="s">
        <v>6</v>
      </c>
      <c r="TH7" t="s">
        <v>6</v>
      </c>
      <c r="TI7" t="s">
        <v>6</v>
      </c>
      <c r="TJ7" t="s">
        <v>6</v>
      </c>
      <c r="TK7" t="s">
        <v>6</v>
      </c>
      <c r="TL7" t="s">
        <v>6</v>
      </c>
      <c r="TM7" t="s">
        <v>1</v>
      </c>
      <c r="TN7" t="s">
        <v>6</v>
      </c>
      <c r="TO7" t="s">
        <v>6</v>
      </c>
      <c r="TP7" t="s">
        <v>5871</v>
      </c>
      <c r="TQ7" t="s">
        <v>6045</v>
      </c>
      <c r="TR7" t="s">
        <v>6171</v>
      </c>
      <c r="TS7" t="s">
        <v>6201</v>
      </c>
      <c r="TT7" t="s">
        <v>6</v>
      </c>
      <c r="TU7" t="s">
        <v>6</v>
      </c>
      <c r="TV7" t="s">
        <v>6</v>
      </c>
      <c r="TW7" t="s">
        <v>6</v>
      </c>
      <c r="TX7" t="s">
        <v>6</v>
      </c>
      <c r="TY7" t="s">
        <v>6</v>
      </c>
      <c r="TZ7" t="s">
        <v>1</v>
      </c>
      <c r="UA7" t="s">
        <v>6</v>
      </c>
      <c r="UB7" t="s">
        <v>6</v>
      </c>
      <c r="UC7" t="s">
        <v>5881</v>
      </c>
      <c r="UD7" t="s">
        <v>6054</v>
      </c>
      <c r="UE7" t="s">
        <v>6173</v>
      </c>
      <c r="UF7" t="s">
        <v>6202</v>
      </c>
      <c r="UG7" t="s">
        <v>6</v>
      </c>
      <c r="UH7" t="s">
        <v>6</v>
      </c>
      <c r="UI7" t="s">
        <v>6</v>
      </c>
      <c r="UJ7" t="s">
        <v>6</v>
      </c>
      <c r="UK7" t="s">
        <v>6</v>
      </c>
      <c r="UL7" t="s">
        <v>6</v>
      </c>
      <c r="UM7" t="s">
        <v>1</v>
      </c>
      <c r="UN7" t="s">
        <v>6</v>
      </c>
      <c r="UO7" t="s">
        <v>6</v>
      </c>
      <c r="UP7" t="s">
        <v>5891</v>
      </c>
      <c r="UQ7" t="s">
        <v>6063</v>
      </c>
      <c r="UR7" t="s">
        <v>6175</v>
      </c>
      <c r="US7" t="s">
        <v>6203</v>
      </c>
      <c r="UT7" t="s">
        <v>6</v>
      </c>
      <c r="UU7" t="s">
        <v>6</v>
      </c>
      <c r="UV7" t="s">
        <v>6</v>
      </c>
      <c r="UW7" t="s">
        <v>6</v>
      </c>
      <c r="UX7" t="s">
        <v>6</v>
      </c>
      <c r="UY7" t="s">
        <v>6</v>
      </c>
      <c r="UZ7" t="s">
        <v>1</v>
      </c>
      <c r="VA7" t="s">
        <v>6</v>
      </c>
      <c r="VB7" t="s">
        <v>6</v>
      </c>
      <c r="VC7" t="s">
        <v>5901</v>
      </c>
      <c r="VD7" t="s">
        <v>6072</v>
      </c>
      <c r="VE7" t="s">
        <v>6177</v>
      </c>
      <c r="VF7" t="s">
        <v>6204</v>
      </c>
      <c r="VG7" t="s">
        <v>6</v>
      </c>
      <c r="VH7" t="s">
        <v>6</v>
      </c>
      <c r="VI7" t="s">
        <v>6</v>
      </c>
      <c r="VJ7" t="s">
        <v>6</v>
      </c>
      <c r="VK7" t="s">
        <v>6</v>
      </c>
      <c r="VL7" t="s">
        <v>6</v>
      </c>
      <c r="VM7" t="s">
        <v>1</v>
      </c>
      <c r="VN7" t="s">
        <v>6</v>
      </c>
      <c r="VO7" t="s">
        <v>6</v>
      </c>
      <c r="VP7" t="s">
        <v>5911</v>
      </c>
      <c r="VQ7" t="s">
        <v>6081</v>
      </c>
      <c r="VR7" t="s">
        <v>6179</v>
      </c>
      <c r="VS7" t="s">
        <v>6205</v>
      </c>
      <c r="VT7" t="s">
        <v>6</v>
      </c>
      <c r="VU7" t="s">
        <v>6</v>
      </c>
      <c r="VV7" t="s">
        <v>6</v>
      </c>
      <c r="VW7" t="s">
        <v>6</v>
      </c>
      <c r="VX7" t="s">
        <v>6</v>
      </c>
      <c r="VY7" t="s">
        <v>6</v>
      </c>
      <c r="VZ7" t="s">
        <v>1</v>
      </c>
      <c r="WA7" t="s">
        <v>6</v>
      </c>
      <c r="WB7" t="s">
        <v>6</v>
      </c>
      <c r="WC7" t="s">
        <v>5921</v>
      </c>
      <c r="WD7" t="s">
        <v>6090</v>
      </c>
      <c r="WE7" t="s">
        <v>6181</v>
      </c>
      <c r="WF7" t="s">
        <v>6206</v>
      </c>
      <c r="WG7" t="s">
        <v>6</v>
      </c>
      <c r="WH7" t="s">
        <v>6</v>
      </c>
      <c r="WI7" t="s">
        <v>6</v>
      </c>
      <c r="WJ7" t="s">
        <v>6</v>
      </c>
      <c r="WK7" t="s">
        <v>6</v>
      </c>
      <c r="WL7" t="s">
        <v>6</v>
      </c>
      <c r="WM7" t="s">
        <v>1</v>
      </c>
      <c r="WN7" t="s">
        <v>6</v>
      </c>
      <c r="WO7" t="s">
        <v>6</v>
      </c>
      <c r="WP7" t="s">
        <v>5931</v>
      </c>
      <c r="WQ7" t="s">
        <v>6099</v>
      </c>
      <c r="WR7" t="s">
        <v>6183</v>
      </c>
      <c r="WS7" t="s">
        <v>6207</v>
      </c>
      <c r="WT7" t="s">
        <v>6</v>
      </c>
      <c r="WU7" t="s">
        <v>6</v>
      </c>
      <c r="WV7" t="s">
        <v>6</v>
      </c>
      <c r="WW7" t="s">
        <v>6</v>
      </c>
      <c r="WX7" t="s">
        <v>6</v>
      </c>
      <c r="WY7" t="s">
        <v>6</v>
      </c>
      <c r="WZ7" t="s">
        <v>1</v>
      </c>
      <c r="XA7" t="s">
        <v>6</v>
      </c>
      <c r="XB7" t="s">
        <v>6</v>
      </c>
      <c r="XC7" t="s">
        <v>5941</v>
      </c>
      <c r="XD7" t="s">
        <v>6108</v>
      </c>
      <c r="XE7" t="s">
        <v>6185</v>
      </c>
      <c r="XF7" t="s">
        <v>6208</v>
      </c>
      <c r="XG7" t="s">
        <v>6</v>
      </c>
      <c r="XH7" t="s">
        <v>6</v>
      </c>
      <c r="XI7" t="s">
        <v>6</v>
      </c>
      <c r="XJ7" t="s">
        <v>6</v>
      </c>
      <c r="XK7" t="s">
        <v>6</v>
      </c>
      <c r="XL7" t="s">
        <v>6</v>
      </c>
      <c r="XM7" t="s">
        <v>1</v>
      </c>
      <c r="XN7" t="s">
        <v>6</v>
      </c>
      <c r="XO7" t="s">
        <v>6</v>
      </c>
      <c r="XP7" t="s">
        <v>5951</v>
      </c>
      <c r="XQ7" t="s">
        <v>6117</v>
      </c>
      <c r="XR7" t="s">
        <v>6187</v>
      </c>
      <c r="XS7" t="s">
        <v>6209</v>
      </c>
      <c r="XT7" t="s">
        <v>6</v>
      </c>
      <c r="XU7" t="s">
        <v>6</v>
      </c>
      <c r="XV7" t="s">
        <v>6</v>
      </c>
      <c r="XW7" t="s">
        <v>6</v>
      </c>
      <c r="XX7" t="s">
        <v>6</v>
      </c>
      <c r="XY7" t="s">
        <v>6</v>
      </c>
      <c r="XZ7" t="s">
        <v>1</v>
      </c>
      <c r="YA7" t="s">
        <v>6</v>
      </c>
      <c r="YB7" t="s">
        <v>6</v>
      </c>
      <c r="YC7" t="s">
        <v>5961</v>
      </c>
      <c r="YD7" t="s">
        <v>6126</v>
      </c>
      <c r="YE7" t="s">
        <v>6189</v>
      </c>
      <c r="YF7" t="s">
        <v>6210</v>
      </c>
      <c r="YG7" t="s">
        <v>6</v>
      </c>
      <c r="YH7" t="s">
        <v>6</v>
      </c>
      <c r="YI7" t="s">
        <v>6</v>
      </c>
      <c r="YJ7" t="s">
        <v>6</v>
      </c>
      <c r="YK7" t="s">
        <v>6</v>
      </c>
      <c r="YL7" t="s">
        <v>6</v>
      </c>
      <c r="YM7" t="s">
        <v>1</v>
      </c>
      <c r="YN7" t="s">
        <v>6</v>
      </c>
      <c r="YO7" t="s">
        <v>6</v>
      </c>
      <c r="YP7" t="s">
        <v>5971</v>
      </c>
      <c r="YQ7" t="s">
        <v>6135</v>
      </c>
      <c r="YR7" t="s">
        <v>6191</v>
      </c>
      <c r="YS7" t="s">
        <v>6211</v>
      </c>
      <c r="YT7" t="s">
        <v>6</v>
      </c>
      <c r="YU7" t="s">
        <v>6</v>
      </c>
      <c r="YV7" t="s">
        <v>6</v>
      </c>
      <c r="YW7" t="s">
        <v>6</v>
      </c>
      <c r="YX7" t="s">
        <v>6</v>
      </c>
      <c r="YY7" t="s">
        <v>6</v>
      </c>
      <c r="YZ7" t="s">
        <v>1</v>
      </c>
      <c r="ZA7" t="s">
        <v>6</v>
      </c>
      <c r="ZB7" t="s">
        <v>6</v>
      </c>
      <c r="ZC7" t="s">
        <v>5981</v>
      </c>
      <c r="ZD7" t="s">
        <v>6144</v>
      </c>
      <c r="ZE7" t="s">
        <v>6193</v>
      </c>
      <c r="ZF7" t="s">
        <v>6212</v>
      </c>
      <c r="ZG7" t="s">
        <v>6</v>
      </c>
      <c r="ZH7" t="s">
        <v>6</v>
      </c>
      <c r="ZI7" t="s">
        <v>6</v>
      </c>
      <c r="ZJ7" t="s">
        <v>6</v>
      </c>
      <c r="ZK7" t="s">
        <v>6</v>
      </c>
      <c r="ZL7" t="s">
        <v>6</v>
      </c>
      <c r="ZM7" t="s">
        <v>1</v>
      </c>
      <c r="ZN7" t="s">
        <v>6</v>
      </c>
      <c r="ZO7" t="s">
        <v>6</v>
      </c>
      <c r="ZP7" t="s">
        <v>5991</v>
      </c>
      <c r="ZQ7" t="s">
        <v>6153</v>
      </c>
      <c r="ZR7" t="s">
        <v>6195</v>
      </c>
      <c r="ZS7" t="s">
        <v>6213</v>
      </c>
      <c r="ZT7" t="s">
        <v>6</v>
      </c>
      <c r="ZU7" t="s">
        <v>6</v>
      </c>
      <c r="ZV7" t="s">
        <v>6</v>
      </c>
      <c r="ZW7" t="s">
        <v>6</v>
      </c>
      <c r="ZX7" t="s">
        <v>6</v>
      </c>
      <c r="ZY7" t="s">
        <v>6</v>
      </c>
      <c r="ZZ7" t="s">
        <v>1</v>
      </c>
      <c r="AAA7" t="s">
        <v>6</v>
      </c>
      <c r="AAB7" t="s">
        <v>6</v>
      </c>
      <c r="AAC7" t="s">
        <v>8664</v>
      </c>
      <c r="AAD7" t="s">
        <v>8841</v>
      </c>
      <c r="AAE7" t="s">
        <v>9002</v>
      </c>
      <c r="AAF7" t="s">
        <v>9037</v>
      </c>
      <c r="AAG7" t="s">
        <v>6</v>
      </c>
      <c r="AAH7" t="s">
        <v>6</v>
      </c>
      <c r="AAI7" t="s">
        <v>6</v>
      </c>
      <c r="AAJ7" t="s">
        <v>6</v>
      </c>
      <c r="AAK7" t="s">
        <v>6</v>
      </c>
      <c r="AAL7" t="s">
        <v>6</v>
      </c>
      <c r="AAM7" t="s">
        <v>1</v>
      </c>
      <c r="AAN7" t="s">
        <v>6</v>
      </c>
      <c r="AAO7" t="s">
        <v>6</v>
      </c>
      <c r="AAP7" t="s">
        <v>8674</v>
      </c>
      <c r="AAQ7" t="s">
        <v>8850</v>
      </c>
      <c r="AAR7" t="s">
        <v>9004</v>
      </c>
      <c r="AAS7" t="s">
        <v>9038</v>
      </c>
      <c r="AAT7" t="s">
        <v>6</v>
      </c>
      <c r="AAU7" t="s">
        <v>6</v>
      </c>
      <c r="AAV7" t="s">
        <v>6</v>
      </c>
      <c r="AAW7" t="s">
        <v>6</v>
      </c>
      <c r="AAX7" t="s">
        <v>6</v>
      </c>
      <c r="AAY7" t="s">
        <v>6</v>
      </c>
      <c r="AAZ7" t="s">
        <v>1</v>
      </c>
      <c r="ABA7" t="s">
        <v>6</v>
      </c>
      <c r="ABB7" t="s">
        <v>6</v>
      </c>
      <c r="ABC7" t="s">
        <v>5796</v>
      </c>
      <c r="ABD7" t="s">
        <v>8859</v>
      </c>
      <c r="ABE7" t="s">
        <v>9006</v>
      </c>
      <c r="ABF7" t="s">
        <v>9039</v>
      </c>
      <c r="ABG7" t="s">
        <v>6</v>
      </c>
      <c r="ABH7" t="s">
        <v>6</v>
      </c>
      <c r="ABI7" t="s">
        <v>6</v>
      </c>
      <c r="ABJ7" t="s">
        <v>6</v>
      </c>
      <c r="ABK7" t="s">
        <v>6</v>
      </c>
      <c r="ABL7" t="s">
        <v>6</v>
      </c>
      <c r="ABM7" t="s">
        <v>1</v>
      </c>
      <c r="ABN7" t="s">
        <v>6</v>
      </c>
      <c r="ABO7" t="s">
        <v>6</v>
      </c>
      <c r="ABP7" t="s">
        <v>8693</v>
      </c>
      <c r="ABQ7" t="s">
        <v>8868</v>
      </c>
      <c r="ABR7" t="s">
        <v>9008</v>
      </c>
      <c r="ABS7" t="s">
        <v>9040</v>
      </c>
      <c r="ABT7" t="s">
        <v>6</v>
      </c>
      <c r="ABU7" t="s">
        <v>6</v>
      </c>
      <c r="ABV7" t="s">
        <v>6</v>
      </c>
      <c r="ABW7" t="s">
        <v>6</v>
      </c>
      <c r="ABX7" t="s">
        <v>6</v>
      </c>
      <c r="ABY7" t="s">
        <v>6</v>
      </c>
      <c r="ABZ7" t="s">
        <v>1</v>
      </c>
      <c r="ACA7" t="s">
        <v>6</v>
      </c>
      <c r="ACB7" t="s">
        <v>6</v>
      </c>
      <c r="ACC7" t="s">
        <v>8703</v>
      </c>
      <c r="ACD7" t="s">
        <v>8877</v>
      </c>
      <c r="ACE7" t="s">
        <v>9010</v>
      </c>
      <c r="ACF7" t="s">
        <v>9041</v>
      </c>
      <c r="ACG7" t="s">
        <v>6</v>
      </c>
      <c r="ACH7" t="s">
        <v>6</v>
      </c>
      <c r="ACI7" t="s">
        <v>6</v>
      </c>
      <c r="ACJ7" t="s">
        <v>6</v>
      </c>
      <c r="ACK7" t="s">
        <v>6</v>
      </c>
      <c r="ACL7" t="s">
        <v>6</v>
      </c>
      <c r="ACM7" t="s">
        <v>1</v>
      </c>
      <c r="ACN7" t="s">
        <v>6</v>
      </c>
      <c r="ACO7" t="s">
        <v>6</v>
      </c>
      <c r="ACP7" t="s">
        <v>8713</v>
      </c>
      <c r="ACQ7" t="s">
        <v>8886</v>
      </c>
      <c r="ACR7" t="s">
        <v>9012</v>
      </c>
      <c r="ACS7" t="s">
        <v>9042</v>
      </c>
      <c r="ACT7" t="s">
        <v>6</v>
      </c>
      <c r="ACU7" t="s">
        <v>6</v>
      </c>
      <c r="ACV7" t="s">
        <v>6</v>
      </c>
      <c r="ACW7" t="s">
        <v>6</v>
      </c>
      <c r="ACX7" t="s">
        <v>6</v>
      </c>
      <c r="ACY7" t="s">
        <v>6</v>
      </c>
      <c r="ACZ7" t="s">
        <v>1</v>
      </c>
      <c r="ADA7" t="s">
        <v>6</v>
      </c>
      <c r="ADB7" t="s">
        <v>6</v>
      </c>
      <c r="ADC7" t="s">
        <v>8723</v>
      </c>
      <c r="ADD7" t="s">
        <v>8895</v>
      </c>
      <c r="ADE7" t="s">
        <v>9014</v>
      </c>
      <c r="ADF7" t="s">
        <v>9043</v>
      </c>
      <c r="ADG7" t="s">
        <v>6</v>
      </c>
      <c r="ADH7" t="s">
        <v>6</v>
      </c>
      <c r="ADI7" t="s">
        <v>6</v>
      </c>
      <c r="ADJ7" t="s">
        <v>6</v>
      </c>
      <c r="ADK7" t="s">
        <v>6</v>
      </c>
      <c r="ADL7" t="s">
        <v>6</v>
      </c>
      <c r="ADM7" t="s">
        <v>1</v>
      </c>
      <c r="ADN7" t="s">
        <v>6</v>
      </c>
      <c r="ADO7" t="s">
        <v>6</v>
      </c>
      <c r="ADP7" t="s">
        <v>8733</v>
      </c>
      <c r="ADQ7" t="s">
        <v>8904</v>
      </c>
      <c r="ADR7" t="s">
        <v>9016</v>
      </c>
      <c r="ADS7" t="s">
        <v>9044</v>
      </c>
      <c r="ADT7" t="s">
        <v>6</v>
      </c>
      <c r="ADU7" t="s">
        <v>6</v>
      </c>
      <c r="ADV7" t="s">
        <v>6</v>
      </c>
      <c r="ADW7" t="s">
        <v>6</v>
      </c>
      <c r="ADX7" t="s">
        <v>6</v>
      </c>
      <c r="ADY7" t="s">
        <v>6</v>
      </c>
      <c r="ADZ7" t="s">
        <v>1</v>
      </c>
      <c r="AEA7" t="s">
        <v>6</v>
      </c>
      <c r="AEB7" t="s">
        <v>6</v>
      </c>
      <c r="AEC7" t="s">
        <v>8743</v>
      </c>
      <c r="AED7" t="s">
        <v>8913</v>
      </c>
      <c r="AEE7" t="s">
        <v>9018</v>
      </c>
      <c r="AEF7" t="s">
        <v>9045</v>
      </c>
      <c r="AEG7" t="s">
        <v>6</v>
      </c>
      <c r="AEH7" t="s">
        <v>6</v>
      </c>
      <c r="AEI7" t="s">
        <v>6</v>
      </c>
      <c r="AEJ7" t="s">
        <v>6</v>
      </c>
      <c r="AEK7" t="s">
        <v>6</v>
      </c>
      <c r="AEL7" t="s">
        <v>6</v>
      </c>
      <c r="AEM7" t="s">
        <v>1</v>
      </c>
      <c r="AEN7" t="s">
        <v>6</v>
      </c>
      <c r="AEO7" t="s">
        <v>6</v>
      </c>
      <c r="AEP7" t="s">
        <v>8753</v>
      </c>
      <c r="AEQ7" t="s">
        <v>8922</v>
      </c>
      <c r="AER7" t="s">
        <v>9020</v>
      </c>
      <c r="AES7" t="s">
        <v>9046</v>
      </c>
      <c r="AET7" t="s">
        <v>6</v>
      </c>
      <c r="AEU7" t="s">
        <v>6</v>
      </c>
      <c r="AEV7" t="s">
        <v>6</v>
      </c>
      <c r="AEW7" t="s">
        <v>6</v>
      </c>
      <c r="AEX7" t="s">
        <v>6</v>
      </c>
      <c r="AEY7" t="s">
        <v>6</v>
      </c>
      <c r="AEZ7" t="s">
        <v>1</v>
      </c>
      <c r="AFA7" t="s">
        <v>6</v>
      </c>
      <c r="AFB7" t="s">
        <v>6</v>
      </c>
      <c r="AFC7" t="s">
        <v>8763</v>
      </c>
      <c r="AFD7" t="s">
        <v>8931</v>
      </c>
      <c r="AFE7" t="s">
        <v>9022</v>
      </c>
      <c r="AFF7" t="s">
        <v>9047</v>
      </c>
      <c r="AFG7" t="s">
        <v>6</v>
      </c>
      <c r="AFH7" t="s">
        <v>6</v>
      </c>
      <c r="AFI7" t="s">
        <v>6</v>
      </c>
      <c r="AFJ7" t="s">
        <v>6</v>
      </c>
      <c r="AFK7" t="s">
        <v>6</v>
      </c>
      <c r="AFL7" t="s">
        <v>6</v>
      </c>
      <c r="AFM7" t="s">
        <v>1</v>
      </c>
      <c r="AFN7" t="s">
        <v>6</v>
      </c>
      <c r="AFO7" t="s">
        <v>6</v>
      </c>
      <c r="AFP7" t="s">
        <v>8772</v>
      </c>
      <c r="AFQ7" t="s">
        <v>8940</v>
      </c>
      <c r="AFR7" t="s">
        <v>9024</v>
      </c>
      <c r="AFS7" t="s">
        <v>9048</v>
      </c>
      <c r="AFT7" t="s">
        <v>6</v>
      </c>
      <c r="AFU7" t="s">
        <v>6</v>
      </c>
      <c r="AFV7" t="s">
        <v>6</v>
      </c>
      <c r="AFW7" t="s">
        <v>6</v>
      </c>
      <c r="AFX7" t="s">
        <v>6</v>
      </c>
      <c r="AFY7" t="s">
        <v>6</v>
      </c>
      <c r="AFZ7" t="s">
        <v>1</v>
      </c>
      <c r="AGA7" t="s">
        <v>6</v>
      </c>
      <c r="AGB7" t="s">
        <v>6</v>
      </c>
      <c r="AGC7" t="s">
        <v>8782</v>
      </c>
      <c r="AGD7" t="s">
        <v>8949</v>
      </c>
      <c r="AGE7" t="s">
        <v>9026</v>
      </c>
      <c r="AGF7" t="s">
        <v>9049</v>
      </c>
      <c r="AGG7" t="s">
        <v>6</v>
      </c>
      <c r="AGH7" t="s">
        <v>6</v>
      </c>
      <c r="AGI7" t="s">
        <v>6</v>
      </c>
      <c r="AGJ7" t="s">
        <v>6</v>
      </c>
      <c r="AGK7" t="s">
        <v>6</v>
      </c>
      <c r="AGL7" t="s">
        <v>6</v>
      </c>
      <c r="AGM7" t="s">
        <v>1</v>
      </c>
      <c r="AGN7" t="s">
        <v>6</v>
      </c>
      <c r="AGO7" t="s">
        <v>6</v>
      </c>
      <c r="AGP7" t="s">
        <v>8792</v>
      </c>
      <c r="AGQ7" t="s">
        <v>8958</v>
      </c>
      <c r="AGR7" t="s">
        <v>9028</v>
      </c>
      <c r="AGS7" t="s">
        <v>9050</v>
      </c>
      <c r="AGT7" t="s">
        <v>6</v>
      </c>
      <c r="AGU7" t="s">
        <v>6</v>
      </c>
      <c r="AGV7" t="s">
        <v>6</v>
      </c>
      <c r="AGW7" t="s">
        <v>6</v>
      </c>
      <c r="AGX7" t="s">
        <v>6</v>
      </c>
      <c r="AGY7" t="s">
        <v>6</v>
      </c>
      <c r="AGZ7" t="s">
        <v>1</v>
      </c>
      <c r="AHA7" t="s">
        <v>6</v>
      </c>
      <c r="AHB7" t="s">
        <v>6</v>
      </c>
      <c r="AHC7" t="s">
        <v>8802</v>
      </c>
      <c r="AHD7" t="s">
        <v>8967</v>
      </c>
      <c r="AHE7" t="s">
        <v>9030</v>
      </c>
      <c r="AHF7" t="s">
        <v>9051</v>
      </c>
      <c r="AHG7" t="s">
        <v>6</v>
      </c>
      <c r="AHH7" t="s">
        <v>6</v>
      </c>
      <c r="AHI7" t="s">
        <v>6</v>
      </c>
      <c r="AHJ7" t="s">
        <v>6</v>
      </c>
      <c r="AHK7" t="s">
        <v>6</v>
      </c>
      <c r="AHL7" t="s">
        <v>6</v>
      </c>
      <c r="AHM7" t="s">
        <v>1</v>
      </c>
      <c r="AHN7" t="s">
        <v>6</v>
      </c>
      <c r="AHO7" t="s">
        <v>6</v>
      </c>
      <c r="AHP7" t="s">
        <v>8812</v>
      </c>
      <c r="AHQ7" t="s">
        <v>8976</v>
      </c>
      <c r="AHR7" t="s">
        <v>9032</v>
      </c>
      <c r="AHS7" t="s">
        <v>9052</v>
      </c>
      <c r="AHT7" t="s">
        <v>6</v>
      </c>
      <c r="AHU7" t="s">
        <v>6</v>
      </c>
      <c r="AHV7" t="s">
        <v>6</v>
      </c>
      <c r="AHW7" t="s">
        <v>6</v>
      </c>
      <c r="AHX7" t="s">
        <v>6</v>
      </c>
      <c r="AHY7" t="s">
        <v>6</v>
      </c>
      <c r="AHZ7" t="s">
        <v>1</v>
      </c>
      <c r="AIA7" t="s">
        <v>6</v>
      </c>
      <c r="AIB7" t="s">
        <v>6</v>
      </c>
      <c r="AIC7" t="s">
        <v>8822</v>
      </c>
      <c r="AID7" t="s">
        <v>8985</v>
      </c>
      <c r="AIE7" t="s">
        <v>9034</v>
      </c>
      <c r="AIF7" t="s">
        <v>9053</v>
      </c>
      <c r="AIG7" t="s">
        <v>6</v>
      </c>
      <c r="AIH7" t="s">
        <v>6</v>
      </c>
      <c r="AII7" t="s">
        <v>6</v>
      </c>
      <c r="AIJ7" t="s">
        <v>6</v>
      </c>
      <c r="AIK7" t="s">
        <v>6</v>
      </c>
      <c r="AIL7" t="s">
        <v>6</v>
      </c>
      <c r="AIM7" t="s">
        <v>1</v>
      </c>
      <c r="AIN7" t="s">
        <v>6</v>
      </c>
      <c r="AIO7" t="s">
        <v>6</v>
      </c>
      <c r="AIP7" t="s">
        <v>8832</v>
      </c>
      <c r="AIQ7" t="s">
        <v>8994</v>
      </c>
      <c r="AIR7" t="s">
        <v>9036</v>
      </c>
      <c r="AIS7" t="s">
        <v>9054</v>
      </c>
      <c r="AIT7" t="s">
        <v>6</v>
      </c>
      <c r="AIU7" t="s">
        <v>6</v>
      </c>
      <c r="AIV7" t="s">
        <v>6</v>
      </c>
      <c r="AIW7" t="s">
        <v>6</v>
      </c>
      <c r="AIX7" t="s">
        <v>6</v>
      </c>
      <c r="AIY7" t="s">
        <v>6</v>
      </c>
      <c r="AIZ7" t="s">
        <v>1</v>
      </c>
      <c r="AJA7" t="s">
        <v>6</v>
      </c>
      <c r="AJB7" t="s">
        <v>6</v>
      </c>
      <c r="AJC7" t="s">
        <v>11506</v>
      </c>
      <c r="AJD7" t="s">
        <v>11685</v>
      </c>
      <c r="AJE7" t="s">
        <v>11846</v>
      </c>
      <c r="AJF7" t="s">
        <v>11881</v>
      </c>
      <c r="AJG7" t="s">
        <v>6</v>
      </c>
      <c r="AJH7" t="s">
        <v>6</v>
      </c>
      <c r="AJI7" t="s">
        <v>6</v>
      </c>
      <c r="AJJ7" t="s">
        <v>6</v>
      </c>
      <c r="AJK7" t="s">
        <v>6</v>
      </c>
      <c r="AJL7" t="s">
        <v>6</v>
      </c>
      <c r="AJM7" t="s">
        <v>1</v>
      </c>
      <c r="AJN7" t="s">
        <v>6</v>
      </c>
      <c r="AJO7" t="s">
        <v>6</v>
      </c>
      <c r="AJP7" t="s">
        <v>11516</v>
      </c>
      <c r="AJQ7" t="s">
        <v>11694</v>
      </c>
      <c r="AJR7" t="s">
        <v>11848</v>
      </c>
      <c r="AJS7" t="s">
        <v>11882</v>
      </c>
      <c r="AJT7" t="s">
        <v>6</v>
      </c>
      <c r="AJU7" t="s">
        <v>6</v>
      </c>
      <c r="AJV7" t="s">
        <v>6</v>
      </c>
      <c r="AJW7" t="s">
        <v>6</v>
      </c>
      <c r="AJX7" t="s">
        <v>6</v>
      </c>
      <c r="AJY7" t="s">
        <v>6</v>
      </c>
      <c r="AJZ7" t="s">
        <v>1</v>
      </c>
      <c r="AKA7" t="s">
        <v>6</v>
      </c>
      <c r="AKB7" t="s">
        <v>6</v>
      </c>
      <c r="AKC7" t="s">
        <v>11526</v>
      </c>
      <c r="AKD7" t="s">
        <v>11703</v>
      </c>
      <c r="AKE7" t="s">
        <v>11850</v>
      </c>
      <c r="AKF7" t="s">
        <v>11883</v>
      </c>
      <c r="AKG7" t="s">
        <v>6</v>
      </c>
      <c r="AKH7" t="s">
        <v>6</v>
      </c>
      <c r="AKI7" t="s">
        <v>6</v>
      </c>
      <c r="AKJ7" t="s">
        <v>6</v>
      </c>
      <c r="AKK7" t="s">
        <v>6</v>
      </c>
      <c r="AKL7" t="s">
        <v>6</v>
      </c>
      <c r="AKM7" t="s">
        <v>1</v>
      </c>
      <c r="AKN7" t="s">
        <v>6</v>
      </c>
      <c r="AKO7" t="s">
        <v>6</v>
      </c>
      <c r="AKP7" t="s">
        <v>11536</v>
      </c>
      <c r="AKQ7" t="s">
        <v>11712</v>
      </c>
      <c r="AKR7" t="s">
        <v>11852</v>
      </c>
      <c r="AKS7" t="s">
        <v>11884</v>
      </c>
      <c r="AKT7" t="s">
        <v>6</v>
      </c>
      <c r="AKU7" t="s">
        <v>6</v>
      </c>
      <c r="AKV7" t="s">
        <v>6</v>
      </c>
      <c r="AKW7" t="s">
        <v>6</v>
      </c>
      <c r="AKX7" t="s">
        <v>6</v>
      </c>
      <c r="AKY7" t="s">
        <v>6</v>
      </c>
      <c r="AKZ7" t="s">
        <v>1</v>
      </c>
      <c r="ALA7" t="s">
        <v>6</v>
      </c>
      <c r="ALB7" t="s">
        <v>6</v>
      </c>
      <c r="ALC7" t="s">
        <v>11546</v>
      </c>
      <c r="ALD7" t="s">
        <v>11721</v>
      </c>
      <c r="ALE7" t="s">
        <v>11854</v>
      </c>
      <c r="ALF7" t="s">
        <v>11885</v>
      </c>
      <c r="ALG7" t="s">
        <v>6</v>
      </c>
      <c r="ALH7" t="s">
        <v>6</v>
      </c>
      <c r="ALI7" t="s">
        <v>6</v>
      </c>
      <c r="ALJ7" t="s">
        <v>6</v>
      </c>
      <c r="ALK7" t="s">
        <v>6</v>
      </c>
      <c r="ALL7" t="s">
        <v>6</v>
      </c>
      <c r="ALM7" t="s">
        <v>1</v>
      </c>
      <c r="ALN7" t="s">
        <v>6</v>
      </c>
      <c r="ALO7" t="s">
        <v>6</v>
      </c>
      <c r="ALP7" t="s">
        <v>11556</v>
      </c>
      <c r="ALQ7" t="s">
        <v>11730</v>
      </c>
      <c r="ALR7" t="s">
        <v>11856</v>
      </c>
      <c r="ALS7" t="s">
        <v>11886</v>
      </c>
      <c r="ALT7" t="s">
        <v>6</v>
      </c>
      <c r="ALU7" t="s">
        <v>6</v>
      </c>
      <c r="ALV7" t="s">
        <v>6</v>
      </c>
      <c r="ALW7" t="s">
        <v>6</v>
      </c>
      <c r="ALX7" t="s">
        <v>6</v>
      </c>
      <c r="ALY7" t="s">
        <v>6</v>
      </c>
      <c r="ALZ7" t="s">
        <v>1</v>
      </c>
      <c r="AMA7" t="s">
        <v>6</v>
      </c>
      <c r="AMB7" t="s">
        <v>6</v>
      </c>
      <c r="AMC7" t="s">
        <v>11566</v>
      </c>
      <c r="AMD7" t="s">
        <v>11739</v>
      </c>
      <c r="AME7" t="s">
        <v>11858</v>
      </c>
      <c r="AMF7" t="s">
        <v>11887</v>
      </c>
      <c r="AMG7" t="s">
        <v>6</v>
      </c>
      <c r="AMH7" t="s">
        <v>6</v>
      </c>
      <c r="AMI7" t="s">
        <v>6</v>
      </c>
      <c r="AMJ7" t="s">
        <v>6</v>
      </c>
      <c r="AMK7" t="s">
        <v>6</v>
      </c>
      <c r="AML7" t="s">
        <v>6</v>
      </c>
      <c r="AMM7" t="s">
        <v>1</v>
      </c>
      <c r="AMN7" t="s">
        <v>6</v>
      </c>
      <c r="AMO7" t="s">
        <v>6</v>
      </c>
      <c r="AMP7" t="s">
        <v>11576</v>
      </c>
      <c r="AMQ7" t="s">
        <v>11748</v>
      </c>
      <c r="AMR7" t="s">
        <v>11860</v>
      </c>
      <c r="AMS7" t="s">
        <v>11888</v>
      </c>
      <c r="AMT7" t="s">
        <v>6</v>
      </c>
      <c r="AMU7" t="s">
        <v>6</v>
      </c>
      <c r="AMV7" t="s">
        <v>6</v>
      </c>
      <c r="AMW7" t="s">
        <v>6</v>
      </c>
      <c r="AMX7" t="s">
        <v>6</v>
      </c>
      <c r="AMY7" t="s">
        <v>6</v>
      </c>
      <c r="AMZ7" t="s">
        <v>1</v>
      </c>
      <c r="ANA7" t="s">
        <v>6</v>
      </c>
      <c r="ANB7" t="s">
        <v>6</v>
      </c>
      <c r="ANC7" t="s">
        <v>11586</v>
      </c>
      <c r="AND7" t="s">
        <v>11757</v>
      </c>
      <c r="ANE7" t="s">
        <v>11862</v>
      </c>
      <c r="ANF7" t="s">
        <v>11889</v>
      </c>
      <c r="ANG7" t="s">
        <v>6</v>
      </c>
      <c r="ANH7" t="s">
        <v>6</v>
      </c>
      <c r="ANI7" t="s">
        <v>6</v>
      </c>
      <c r="ANJ7" t="s">
        <v>6</v>
      </c>
      <c r="ANK7" t="s">
        <v>6</v>
      </c>
      <c r="ANL7" t="s">
        <v>6</v>
      </c>
      <c r="ANM7" t="s">
        <v>1</v>
      </c>
      <c r="ANN7" t="s">
        <v>6</v>
      </c>
      <c r="ANO7" t="s">
        <v>6</v>
      </c>
      <c r="ANP7" t="s">
        <v>11596</v>
      </c>
      <c r="ANQ7" t="s">
        <v>11766</v>
      </c>
      <c r="ANR7" t="s">
        <v>11864</v>
      </c>
      <c r="ANS7" t="s">
        <v>11890</v>
      </c>
      <c r="ANT7" t="s">
        <v>6</v>
      </c>
      <c r="ANU7" t="s">
        <v>6</v>
      </c>
      <c r="ANV7" t="s">
        <v>6</v>
      </c>
      <c r="ANW7" t="s">
        <v>6</v>
      </c>
      <c r="ANX7" t="s">
        <v>6</v>
      </c>
      <c r="ANY7" t="s">
        <v>6</v>
      </c>
      <c r="ANZ7" t="s">
        <v>1</v>
      </c>
      <c r="AOA7" t="s">
        <v>6</v>
      </c>
      <c r="AOB7" t="s">
        <v>6</v>
      </c>
      <c r="AOC7" t="s">
        <v>11606</v>
      </c>
      <c r="AOD7" t="s">
        <v>11775</v>
      </c>
      <c r="AOE7" t="s">
        <v>11866</v>
      </c>
      <c r="AOF7" t="s">
        <v>11891</v>
      </c>
      <c r="AOG7" t="s">
        <v>6</v>
      </c>
      <c r="AOH7" t="s">
        <v>6</v>
      </c>
      <c r="AOI7" t="s">
        <v>6</v>
      </c>
      <c r="AOJ7" t="s">
        <v>6</v>
      </c>
      <c r="AOK7" t="s">
        <v>6</v>
      </c>
      <c r="AOL7" t="s">
        <v>6</v>
      </c>
      <c r="AOM7" t="s">
        <v>1</v>
      </c>
      <c r="AON7" t="s">
        <v>6</v>
      </c>
      <c r="AOO7" t="s">
        <v>6</v>
      </c>
      <c r="AOP7" t="s">
        <v>11616</v>
      </c>
      <c r="AOQ7" t="s">
        <v>11784</v>
      </c>
      <c r="AOR7" t="s">
        <v>11868</v>
      </c>
      <c r="AOS7" t="s">
        <v>11892</v>
      </c>
      <c r="AOT7" t="s">
        <v>6</v>
      </c>
      <c r="AOU7" t="s">
        <v>6</v>
      </c>
      <c r="AOV7" t="s">
        <v>6</v>
      </c>
      <c r="AOW7" t="s">
        <v>6</v>
      </c>
      <c r="AOX7" t="s">
        <v>6</v>
      </c>
      <c r="AOY7" t="s">
        <v>6</v>
      </c>
      <c r="AOZ7" t="s">
        <v>1</v>
      </c>
      <c r="APA7" t="s">
        <v>6</v>
      </c>
      <c r="APB7" t="s">
        <v>6</v>
      </c>
      <c r="APC7" t="s">
        <v>11626</v>
      </c>
      <c r="APD7" t="s">
        <v>11793</v>
      </c>
      <c r="APE7" t="s">
        <v>11870</v>
      </c>
      <c r="APF7" t="s">
        <v>11893</v>
      </c>
      <c r="APG7" t="s">
        <v>6</v>
      </c>
      <c r="APH7" t="s">
        <v>6</v>
      </c>
      <c r="API7" t="s">
        <v>6</v>
      </c>
      <c r="APJ7" t="s">
        <v>6</v>
      </c>
      <c r="APK7" t="s">
        <v>6</v>
      </c>
      <c r="APL7" t="s">
        <v>6</v>
      </c>
      <c r="APM7" t="s">
        <v>1</v>
      </c>
      <c r="APN7" t="s">
        <v>6</v>
      </c>
      <c r="APO7" t="s">
        <v>6</v>
      </c>
      <c r="APP7" t="s">
        <v>11636</v>
      </c>
      <c r="APQ7" t="s">
        <v>11802</v>
      </c>
      <c r="APR7" t="s">
        <v>11872</v>
      </c>
      <c r="APS7" t="s">
        <v>11894</v>
      </c>
      <c r="APT7" t="s">
        <v>6</v>
      </c>
      <c r="APU7" t="s">
        <v>6</v>
      </c>
      <c r="APV7" t="s">
        <v>6</v>
      </c>
      <c r="APW7" t="s">
        <v>6</v>
      </c>
      <c r="APX7" t="s">
        <v>6</v>
      </c>
      <c r="APY7" t="s">
        <v>6</v>
      </c>
      <c r="APZ7" t="s">
        <v>1</v>
      </c>
      <c r="AQA7" t="s">
        <v>6</v>
      </c>
      <c r="AQB7" t="s">
        <v>6</v>
      </c>
      <c r="AQC7" t="s">
        <v>11646</v>
      </c>
      <c r="AQD7" t="s">
        <v>11811</v>
      </c>
      <c r="AQE7" t="s">
        <v>11874</v>
      </c>
      <c r="AQF7" t="s">
        <v>11895</v>
      </c>
      <c r="AQG7" t="s">
        <v>6</v>
      </c>
      <c r="AQH7" t="s">
        <v>6</v>
      </c>
      <c r="AQI7" t="s">
        <v>6</v>
      </c>
      <c r="AQJ7" t="s">
        <v>6</v>
      </c>
      <c r="AQK7" t="s">
        <v>6</v>
      </c>
      <c r="AQL7" t="s">
        <v>6</v>
      </c>
      <c r="AQM7" t="s">
        <v>1</v>
      </c>
      <c r="AQN7" t="s">
        <v>6</v>
      </c>
      <c r="AQO7" t="s">
        <v>6</v>
      </c>
      <c r="AQP7" t="s">
        <v>11656</v>
      </c>
      <c r="AQQ7" t="s">
        <v>11820</v>
      </c>
      <c r="AQR7" t="s">
        <v>11876</v>
      </c>
      <c r="AQS7" t="s">
        <v>11896</v>
      </c>
      <c r="AQT7" t="s">
        <v>6</v>
      </c>
      <c r="AQU7" t="s">
        <v>6</v>
      </c>
      <c r="AQV7" t="s">
        <v>6</v>
      </c>
      <c r="AQW7" t="s">
        <v>6</v>
      </c>
      <c r="AQX7" t="s">
        <v>6</v>
      </c>
      <c r="AQY7" t="s">
        <v>6</v>
      </c>
      <c r="AQZ7" t="s">
        <v>1</v>
      </c>
      <c r="ARA7" t="s">
        <v>6</v>
      </c>
      <c r="ARB7" t="s">
        <v>6</v>
      </c>
      <c r="ARC7" t="s">
        <v>11666</v>
      </c>
      <c r="ARD7" t="s">
        <v>11829</v>
      </c>
      <c r="ARE7" t="s">
        <v>11878</v>
      </c>
      <c r="ARF7" t="s">
        <v>3262</v>
      </c>
      <c r="ARG7" t="s">
        <v>6</v>
      </c>
      <c r="ARH7" t="s">
        <v>6</v>
      </c>
      <c r="ARI7" t="s">
        <v>6</v>
      </c>
      <c r="ARJ7" t="s">
        <v>6</v>
      </c>
      <c r="ARK7" t="s">
        <v>6</v>
      </c>
      <c r="ARL7" t="s">
        <v>6</v>
      </c>
      <c r="ARM7" t="s">
        <v>1</v>
      </c>
      <c r="ARN7" t="s">
        <v>6</v>
      </c>
      <c r="ARO7" t="s">
        <v>6</v>
      </c>
      <c r="ARP7" t="s">
        <v>11676</v>
      </c>
      <c r="ARQ7" t="s">
        <v>11838</v>
      </c>
      <c r="ARR7" t="s">
        <v>11880</v>
      </c>
      <c r="ARS7" t="s">
        <v>11897</v>
      </c>
      <c r="ART7" t="s">
        <v>6</v>
      </c>
      <c r="ARU7" t="s">
        <v>6</v>
      </c>
      <c r="ARV7" t="s">
        <v>6</v>
      </c>
      <c r="ARW7" t="s">
        <v>6</v>
      </c>
      <c r="ARX7" t="s">
        <v>6</v>
      </c>
      <c r="ARY7" t="s">
        <v>6</v>
      </c>
      <c r="ARZ7" t="s">
        <v>1</v>
      </c>
      <c r="ASA7" t="s">
        <v>6</v>
      </c>
      <c r="ASB7" t="s">
        <v>6</v>
      </c>
      <c r="ASC7" t="s">
        <v>14345</v>
      </c>
      <c r="ASD7" t="s">
        <v>14522</v>
      </c>
      <c r="ASE7" t="s">
        <v>14682</v>
      </c>
      <c r="ASF7" t="s">
        <v>14717</v>
      </c>
      <c r="ASG7" t="s">
        <v>6</v>
      </c>
      <c r="ASH7" t="s">
        <v>6</v>
      </c>
      <c r="ASI7" t="s">
        <v>6</v>
      </c>
      <c r="ASJ7" t="s">
        <v>6</v>
      </c>
      <c r="ASK7" t="s">
        <v>6</v>
      </c>
      <c r="ASL7" t="s">
        <v>6</v>
      </c>
      <c r="ASM7" t="s">
        <v>1</v>
      </c>
      <c r="ASN7" t="s">
        <v>6</v>
      </c>
      <c r="ASO7" t="s">
        <v>6</v>
      </c>
      <c r="ASP7" t="s">
        <v>14355</v>
      </c>
      <c r="ASQ7" t="s">
        <v>14531</v>
      </c>
      <c r="ASR7" t="s">
        <v>14684</v>
      </c>
      <c r="ASS7" t="s">
        <v>14718</v>
      </c>
      <c r="AST7" t="s">
        <v>6</v>
      </c>
      <c r="ASU7" t="s">
        <v>6</v>
      </c>
      <c r="ASV7" t="s">
        <v>6</v>
      </c>
      <c r="ASW7" t="s">
        <v>6</v>
      </c>
      <c r="ASX7" t="s">
        <v>6</v>
      </c>
      <c r="ASY7" t="s">
        <v>6</v>
      </c>
      <c r="ASZ7" t="s">
        <v>1</v>
      </c>
      <c r="ATA7" t="s">
        <v>6</v>
      </c>
      <c r="ATB7" t="s">
        <v>6</v>
      </c>
      <c r="ATC7" t="s">
        <v>14365</v>
      </c>
      <c r="ATD7" t="s">
        <v>14540</v>
      </c>
      <c r="ATE7" t="s">
        <v>14686</v>
      </c>
      <c r="ATF7" t="s">
        <v>14719</v>
      </c>
      <c r="ATG7" t="s">
        <v>6</v>
      </c>
      <c r="ATH7" t="s">
        <v>6</v>
      </c>
      <c r="ATI7" t="s">
        <v>6</v>
      </c>
      <c r="ATJ7" t="s">
        <v>6</v>
      </c>
      <c r="ATK7" t="s">
        <v>6</v>
      </c>
      <c r="ATL7" t="s">
        <v>6</v>
      </c>
      <c r="ATM7" t="s">
        <v>1</v>
      </c>
      <c r="ATN7" t="s">
        <v>6</v>
      </c>
      <c r="ATO7" t="s">
        <v>6</v>
      </c>
      <c r="ATP7" t="s">
        <v>14375</v>
      </c>
      <c r="ATQ7" t="s">
        <v>14549</v>
      </c>
      <c r="ATR7" t="s">
        <v>14688</v>
      </c>
      <c r="ATS7" t="s">
        <v>14720</v>
      </c>
      <c r="ATT7" t="s">
        <v>6</v>
      </c>
      <c r="ATU7" t="s">
        <v>6</v>
      </c>
      <c r="ATV7" t="s">
        <v>6</v>
      </c>
      <c r="ATW7" t="s">
        <v>6</v>
      </c>
      <c r="ATX7" t="s">
        <v>6</v>
      </c>
      <c r="ATY7" t="s">
        <v>6</v>
      </c>
      <c r="ATZ7" t="s">
        <v>1</v>
      </c>
      <c r="AUA7" t="s">
        <v>6</v>
      </c>
      <c r="AUB7" t="s">
        <v>6</v>
      </c>
      <c r="AUC7" t="s">
        <v>14385</v>
      </c>
      <c r="AUD7" t="s">
        <v>14558</v>
      </c>
      <c r="AUE7" t="s">
        <v>14690</v>
      </c>
      <c r="AUF7" t="s">
        <v>14721</v>
      </c>
      <c r="AUG7" t="s">
        <v>6</v>
      </c>
      <c r="AUH7" t="s">
        <v>6</v>
      </c>
      <c r="AUI7" t="s">
        <v>6</v>
      </c>
      <c r="AUJ7" t="s">
        <v>6</v>
      </c>
      <c r="AUK7" t="s">
        <v>6</v>
      </c>
      <c r="AUL7" t="s">
        <v>6</v>
      </c>
      <c r="AUM7" t="s">
        <v>1</v>
      </c>
      <c r="AUN7" t="s">
        <v>6</v>
      </c>
      <c r="AUO7" t="s">
        <v>6</v>
      </c>
      <c r="AUP7" t="s">
        <v>14395</v>
      </c>
      <c r="AUQ7" t="s">
        <v>14567</v>
      </c>
      <c r="AUR7" t="s">
        <v>14692</v>
      </c>
      <c r="AUS7" t="s">
        <v>14722</v>
      </c>
      <c r="AUT7" t="s">
        <v>6</v>
      </c>
      <c r="AUU7" t="s">
        <v>6</v>
      </c>
      <c r="AUV7" t="s">
        <v>6</v>
      </c>
      <c r="AUW7" t="s">
        <v>6</v>
      </c>
      <c r="AUX7" t="s">
        <v>6</v>
      </c>
      <c r="AUY7" t="s">
        <v>6</v>
      </c>
      <c r="AUZ7" t="s">
        <v>1</v>
      </c>
      <c r="AVA7" t="s">
        <v>6</v>
      </c>
      <c r="AVB7" t="s">
        <v>6</v>
      </c>
      <c r="AVC7" t="s">
        <v>14405</v>
      </c>
      <c r="AVD7" t="s">
        <v>14576</v>
      </c>
      <c r="AVE7" t="s">
        <v>14694</v>
      </c>
      <c r="AVF7" t="s">
        <v>8738</v>
      </c>
      <c r="AVG7" t="s">
        <v>6</v>
      </c>
      <c r="AVH7" t="s">
        <v>6</v>
      </c>
      <c r="AVI7" t="s">
        <v>6</v>
      </c>
      <c r="AVJ7" t="s">
        <v>6</v>
      </c>
      <c r="AVK7" t="s">
        <v>6</v>
      </c>
      <c r="AVL7" t="s">
        <v>6</v>
      </c>
      <c r="AVM7" t="s">
        <v>1</v>
      </c>
      <c r="AVN7" t="s">
        <v>6</v>
      </c>
      <c r="AVO7" t="s">
        <v>6</v>
      </c>
      <c r="AVP7" t="s">
        <v>14415</v>
      </c>
      <c r="AVQ7" t="s">
        <v>14585</v>
      </c>
      <c r="AVR7" t="s">
        <v>14696</v>
      </c>
      <c r="AVS7" t="s">
        <v>14723</v>
      </c>
      <c r="AVT7" t="s">
        <v>6</v>
      </c>
      <c r="AVU7" t="s">
        <v>6</v>
      </c>
      <c r="AVV7" t="s">
        <v>6</v>
      </c>
      <c r="AVW7" t="s">
        <v>6</v>
      </c>
      <c r="AVX7" t="s">
        <v>6</v>
      </c>
      <c r="AVY7" t="s">
        <v>6</v>
      </c>
      <c r="AVZ7" t="s">
        <v>1</v>
      </c>
      <c r="AWA7" t="s">
        <v>6</v>
      </c>
      <c r="AWB7" t="s">
        <v>6</v>
      </c>
      <c r="AWC7" t="s">
        <v>14425</v>
      </c>
      <c r="AWD7" t="s">
        <v>14593</v>
      </c>
      <c r="AWE7" t="s">
        <v>14698</v>
      </c>
      <c r="AWF7" t="s">
        <v>14724</v>
      </c>
      <c r="AWG7" t="s">
        <v>6</v>
      </c>
      <c r="AWH7" t="s">
        <v>6</v>
      </c>
      <c r="AWI7" t="s">
        <v>6</v>
      </c>
      <c r="AWJ7" t="s">
        <v>6</v>
      </c>
      <c r="AWK7" t="s">
        <v>6</v>
      </c>
      <c r="AWL7" t="s">
        <v>6</v>
      </c>
      <c r="AWM7" t="s">
        <v>1</v>
      </c>
      <c r="AWN7" t="s">
        <v>6</v>
      </c>
      <c r="AWO7" t="s">
        <v>6</v>
      </c>
      <c r="AWP7" t="s">
        <v>14435</v>
      </c>
      <c r="AWQ7" t="s">
        <v>14602</v>
      </c>
      <c r="AWR7" t="s">
        <v>14700</v>
      </c>
      <c r="AWS7" t="s">
        <v>14725</v>
      </c>
      <c r="AWT7" t="s">
        <v>6</v>
      </c>
      <c r="AWU7" t="s">
        <v>6</v>
      </c>
      <c r="AWV7" t="s">
        <v>6</v>
      </c>
      <c r="AWW7" t="s">
        <v>6</v>
      </c>
      <c r="AWX7" t="s">
        <v>6</v>
      </c>
      <c r="AWY7" t="s">
        <v>6</v>
      </c>
      <c r="AWZ7" t="s">
        <v>1</v>
      </c>
      <c r="AXA7" t="s">
        <v>6</v>
      </c>
      <c r="AXB7" t="s">
        <v>6</v>
      </c>
      <c r="AXC7" t="s">
        <v>14445</v>
      </c>
      <c r="AXD7" t="s">
        <v>14611</v>
      </c>
      <c r="AXE7" t="s">
        <v>14702</v>
      </c>
      <c r="AXF7" t="s">
        <v>14726</v>
      </c>
      <c r="AXG7" t="s">
        <v>6</v>
      </c>
      <c r="AXH7" t="s">
        <v>6</v>
      </c>
      <c r="AXI7" t="s">
        <v>6</v>
      </c>
      <c r="AXJ7" t="s">
        <v>6</v>
      </c>
      <c r="AXK7" t="s">
        <v>6</v>
      </c>
      <c r="AXL7" t="s">
        <v>6</v>
      </c>
      <c r="AXM7" t="s">
        <v>1</v>
      </c>
      <c r="AXN7" t="s">
        <v>6</v>
      </c>
      <c r="AXO7" t="s">
        <v>6</v>
      </c>
      <c r="AXP7" t="s">
        <v>14455</v>
      </c>
      <c r="AXQ7" t="s">
        <v>14620</v>
      </c>
      <c r="AXR7" t="s">
        <v>14704</v>
      </c>
      <c r="AXS7" t="s">
        <v>14727</v>
      </c>
      <c r="AXT7" t="s">
        <v>6</v>
      </c>
      <c r="AXU7" t="s">
        <v>6</v>
      </c>
      <c r="AXV7" t="s">
        <v>6</v>
      </c>
      <c r="AXW7" t="s">
        <v>6</v>
      </c>
      <c r="AXX7" t="s">
        <v>6</v>
      </c>
      <c r="AXY7" t="s">
        <v>6</v>
      </c>
      <c r="AXZ7" t="s">
        <v>1</v>
      </c>
      <c r="AYA7" t="s">
        <v>6</v>
      </c>
      <c r="AYB7" t="s">
        <v>6</v>
      </c>
      <c r="AYC7" t="s">
        <v>14465</v>
      </c>
      <c r="AYD7" t="s">
        <v>14629</v>
      </c>
      <c r="AYE7" t="s">
        <v>14706</v>
      </c>
      <c r="AYF7" t="s">
        <v>14728</v>
      </c>
      <c r="AYG7" t="s">
        <v>6</v>
      </c>
      <c r="AYH7" t="s">
        <v>6</v>
      </c>
      <c r="AYI7" t="s">
        <v>6</v>
      </c>
      <c r="AYJ7" t="s">
        <v>6</v>
      </c>
      <c r="AYK7" t="s">
        <v>6</v>
      </c>
      <c r="AYL7" t="s">
        <v>6</v>
      </c>
      <c r="AYM7" t="s">
        <v>1</v>
      </c>
      <c r="AYN7" t="s">
        <v>6</v>
      </c>
      <c r="AYO7" t="s">
        <v>6</v>
      </c>
      <c r="AYP7" t="s">
        <v>14475</v>
      </c>
      <c r="AYQ7" t="s">
        <v>14638</v>
      </c>
      <c r="AYR7" t="s">
        <v>14708</v>
      </c>
      <c r="AYS7" t="s">
        <v>14729</v>
      </c>
      <c r="AYT7" t="s">
        <v>6</v>
      </c>
      <c r="AYU7" t="s">
        <v>6</v>
      </c>
      <c r="AYV7" t="s">
        <v>6</v>
      </c>
      <c r="AYW7" t="s">
        <v>6</v>
      </c>
      <c r="AYX7" t="s">
        <v>6</v>
      </c>
      <c r="AYY7" t="s">
        <v>6</v>
      </c>
      <c r="AYZ7" t="s">
        <v>1</v>
      </c>
      <c r="AZA7" t="s">
        <v>6</v>
      </c>
      <c r="AZB7" t="s">
        <v>6</v>
      </c>
      <c r="AZC7" t="s">
        <v>14484</v>
      </c>
      <c r="AZD7" t="s">
        <v>14647</v>
      </c>
      <c r="AZE7" t="s">
        <v>14710</v>
      </c>
      <c r="AZF7" t="s">
        <v>14730</v>
      </c>
      <c r="AZG7" t="s">
        <v>6</v>
      </c>
      <c r="AZH7" t="s">
        <v>6</v>
      </c>
      <c r="AZI7" t="s">
        <v>6</v>
      </c>
      <c r="AZJ7" t="s">
        <v>6</v>
      </c>
      <c r="AZK7" t="s">
        <v>6</v>
      </c>
      <c r="AZL7" t="s">
        <v>6</v>
      </c>
      <c r="AZM7" t="s">
        <v>1</v>
      </c>
      <c r="AZN7" t="s">
        <v>6</v>
      </c>
      <c r="AZO7" t="s">
        <v>6</v>
      </c>
      <c r="AZP7" t="s">
        <v>14494</v>
      </c>
      <c r="AZQ7" t="s">
        <v>14656</v>
      </c>
      <c r="AZR7" t="s">
        <v>14712</v>
      </c>
      <c r="AZS7" t="s">
        <v>14731</v>
      </c>
      <c r="AZT7" t="s">
        <v>6</v>
      </c>
      <c r="AZU7" t="s">
        <v>6</v>
      </c>
      <c r="AZV7" t="s">
        <v>6</v>
      </c>
      <c r="AZW7" t="s">
        <v>6</v>
      </c>
      <c r="AZX7" t="s">
        <v>6</v>
      </c>
      <c r="AZY7" t="s">
        <v>6</v>
      </c>
      <c r="AZZ7" t="s">
        <v>1</v>
      </c>
      <c r="BAA7" t="s">
        <v>6</v>
      </c>
      <c r="BAB7" t="s">
        <v>6</v>
      </c>
      <c r="BAC7" t="s">
        <v>14504</v>
      </c>
      <c r="BAD7" t="s">
        <v>14665</v>
      </c>
      <c r="BAE7" t="s">
        <v>14714</v>
      </c>
      <c r="BAF7" t="s">
        <v>14732</v>
      </c>
      <c r="BAG7" t="s">
        <v>6</v>
      </c>
      <c r="BAH7" t="s">
        <v>6</v>
      </c>
      <c r="BAI7" t="s">
        <v>6</v>
      </c>
      <c r="BAJ7" t="s">
        <v>6</v>
      </c>
      <c r="BAK7" t="s">
        <v>6</v>
      </c>
      <c r="BAL7" t="s">
        <v>6</v>
      </c>
      <c r="BAM7" t="s">
        <v>1</v>
      </c>
      <c r="BAN7" t="s">
        <v>6</v>
      </c>
      <c r="BAO7" t="s">
        <v>6</v>
      </c>
      <c r="BAP7" t="s">
        <v>14513</v>
      </c>
      <c r="BAQ7" t="s">
        <v>14674</v>
      </c>
      <c r="BAR7" t="s">
        <v>14716</v>
      </c>
      <c r="BAS7" t="s">
        <v>14733</v>
      </c>
      <c r="BAT7" t="s">
        <v>6</v>
      </c>
      <c r="BAU7" t="s">
        <v>6</v>
      </c>
      <c r="BAV7" t="s">
        <v>6</v>
      </c>
      <c r="BAW7" t="s">
        <v>6</v>
      </c>
      <c r="BAX7" t="s">
        <v>6</v>
      </c>
      <c r="BAY7" t="s">
        <v>6</v>
      </c>
      <c r="BAZ7" t="s">
        <v>1</v>
      </c>
      <c r="BBA7" t="s">
        <v>6</v>
      </c>
      <c r="BBB7" t="s">
        <v>6</v>
      </c>
      <c r="BBC7" t="s">
        <v>17184</v>
      </c>
      <c r="BBD7" t="s">
        <v>17362</v>
      </c>
      <c r="BBE7" t="s">
        <v>17520</v>
      </c>
      <c r="BBF7" t="s">
        <v>17554</v>
      </c>
      <c r="BBG7" t="s">
        <v>6</v>
      </c>
      <c r="BBH7" t="s">
        <v>6</v>
      </c>
      <c r="BBI7" t="s">
        <v>6</v>
      </c>
      <c r="BBJ7" t="s">
        <v>6</v>
      </c>
      <c r="BBK7" t="s">
        <v>6</v>
      </c>
      <c r="BBL7" t="s">
        <v>6</v>
      </c>
      <c r="BBM7" t="s">
        <v>1</v>
      </c>
      <c r="BBN7" t="s">
        <v>6</v>
      </c>
      <c r="BBO7" t="s">
        <v>6</v>
      </c>
      <c r="BBP7" t="s">
        <v>17194</v>
      </c>
      <c r="BBQ7" t="s">
        <v>17371</v>
      </c>
      <c r="BBR7" t="s">
        <v>17522</v>
      </c>
      <c r="BBS7" t="s">
        <v>17555</v>
      </c>
      <c r="BBT7" t="s">
        <v>6</v>
      </c>
      <c r="BBU7" t="s">
        <v>6</v>
      </c>
      <c r="BBV7" t="s">
        <v>6</v>
      </c>
      <c r="BBW7" t="s">
        <v>6</v>
      </c>
      <c r="BBX7" t="s">
        <v>6</v>
      </c>
      <c r="BBY7" t="s">
        <v>6</v>
      </c>
      <c r="BBZ7" t="s">
        <v>1</v>
      </c>
      <c r="BCA7" t="s">
        <v>6</v>
      </c>
      <c r="BCB7" t="s">
        <v>6</v>
      </c>
      <c r="BCC7" t="s">
        <v>17204</v>
      </c>
      <c r="BCD7" t="s">
        <v>17380</v>
      </c>
      <c r="BCE7" t="s">
        <v>17524</v>
      </c>
      <c r="BCF7" t="s">
        <v>17556</v>
      </c>
      <c r="BCG7" t="s">
        <v>6</v>
      </c>
      <c r="BCH7" t="s">
        <v>6</v>
      </c>
      <c r="BCI7" t="s">
        <v>6</v>
      </c>
      <c r="BCJ7" t="s">
        <v>6</v>
      </c>
      <c r="BCK7" t="s">
        <v>6</v>
      </c>
      <c r="BCL7" t="s">
        <v>6</v>
      </c>
      <c r="BCM7" t="s">
        <v>1</v>
      </c>
      <c r="BCN7" t="s">
        <v>6</v>
      </c>
      <c r="BCO7" t="s">
        <v>6</v>
      </c>
      <c r="BCP7" t="s">
        <v>17214</v>
      </c>
      <c r="BCQ7" t="s">
        <v>17389</v>
      </c>
      <c r="BCR7" t="s">
        <v>17526</v>
      </c>
      <c r="BCS7" t="s">
        <v>17557</v>
      </c>
      <c r="BCT7" t="s">
        <v>6</v>
      </c>
      <c r="BCU7" t="s">
        <v>6</v>
      </c>
      <c r="BCV7" t="s">
        <v>6</v>
      </c>
      <c r="BCW7" t="s">
        <v>6</v>
      </c>
      <c r="BCX7" t="s">
        <v>6</v>
      </c>
      <c r="BCY7" t="s">
        <v>6</v>
      </c>
      <c r="BCZ7" t="s">
        <v>1</v>
      </c>
      <c r="BDA7" t="s">
        <v>6</v>
      </c>
      <c r="BDB7" t="s">
        <v>6</v>
      </c>
      <c r="BDC7" t="s">
        <v>17224</v>
      </c>
      <c r="BDD7" t="s">
        <v>17397</v>
      </c>
      <c r="BDE7" t="s">
        <v>17528</v>
      </c>
      <c r="BDF7" t="s">
        <v>17558</v>
      </c>
      <c r="BDG7" t="s">
        <v>6</v>
      </c>
      <c r="BDH7" t="s">
        <v>6</v>
      </c>
      <c r="BDI7" t="s">
        <v>6</v>
      </c>
      <c r="BDJ7" t="s">
        <v>6</v>
      </c>
      <c r="BDK7" t="s">
        <v>6</v>
      </c>
      <c r="BDL7" t="s">
        <v>6</v>
      </c>
      <c r="BDM7" t="s">
        <v>1</v>
      </c>
      <c r="BDN7" t="s">
        <v>6</v>
      </c>
      <c r="BDO7" t="s">
        <v>6</v>
      </c>
      <c r="BDP7" t="s">
        <v>17234</v>
      </c>
      <c r="BDQ7" t="s">
        <v>17406</v>
      </c>
      <c r="BDR7" t="s">
        <v>17530</v>
      </c>
      <c r="BDS7" t="s">
        <v>17559</v>
      </c>
      <c r="BDT7" t="s">
        <v>6</v>
      </c>
      <c r="BDU7" t="s">
        <v>6</v>
      </c>
      <c r="BDV7" t="s">
        <v>6</v>
      </c>
      <c r="BDW7" t="s">
        <v>6</v>
      </c>
      <c r="BDX7" t="s">
        <v>6</v>
      </c>
      <c r="BDY7" t="s">
        <v>6</v>
      </c>
      <c r="BDZ7" t="s">
        <v>1</v>
      </c>
      <c r="BEA7" t="s">
        <v>6</v>
      </c>
      <c r="BEB7" t="s">
        <v>6</v>
      </c>
      <c r="BEC7" t="s">
        <v>17244</v>
      </c>
      <c r="BED7" t="s">
        <v>17415</v>
      </c>
      <c r="BEE7" t="s">
        <v>17532</v>
      </c>
      <c r="BEF7" t="s">
        <v>17560</v>
      </c>
      <c r="BEG7" t="s">
        <v>6</v>
      </c>
      <c r="BEH7" t="s">
        <v>6</v>
      </c>
      <c r="BEI7" t="s">
        <v>6</v>
      </c>
      <c r="BEJ7" t="s">
        <v>6</v>
      </c>
      <c r="BEK7" t="s">
        <v>6</v>
      </c>
      <c r="BEL7" t="s">
        <v>6</v>
      </c>
      <c r="BEM7" t="s">
        <v>1</v>
      </c>
      <c r="BEN7" t="s">
        <v>6</v>
      </c>
      <c r="BEO7" t="s">
        <v>6</v>
      </c>
      <c r="BEP7" t="s">
        <v>17254</v>
      </c>
      <c r="BEQ7" t="s">
        <v>17424</v>
      </c>
      <c r="BER7" t="s">
        <v>17534</v>
      </c>
      <c r="BES7" t="s">
        <v>17561</v>
      </c>
      <c r="BET7" t="s">
        <v>6</v>
      </c>
      <c r="BEU7" t="s">
        <v>6</v>
      </c>
      <c r="BEV7" t="s">
        <v>6</v>
      </c>
      <c r="BEW7" t="s">
        <v>6</v>
      </c>
      <c r="BEX7" t="s">
        <v>6</v>
      </c>
      <c r="BEY7" t="s">
        <v>6</v>
      </c>
      <c r="BEZ7" t="s">
        <v>1</v>
      </c>
      <c r="BFA7" t="s">
        <v>6</v>
      </c>
      <c r="BFB7" t="s">
        <v>6</v>
      </c>
      <c r="BFC7" t="s">
        <v>17264</v>
      </c>
      <c r="BFD7" t="s">
        <v>17433</v>
      </c>
      <c r="BFE7" t="s">
        <v>9020</v>
      </c>
      <c r="BFF7" t="s">
        <v>17562</v>
      </c>
      <c r="BFG7" t="s">
        <v>6</v>
      </c>
      <c r="BFH7" t="s">
        <v>6</v>
      </c>
      <c r="BFI7" t="s">
        <v>6</v>
      </c>
      <c r="BFJ7" t="s">
        <v>6</v>
      </c>
      <c r="BFK7" t="s">
        <v>6</v>
      </c>
      <c r="BFL7" t="s">
        <v>6</v>
      </c>
      <c r="BFM7" t="s">
        <v>1</v>
      </c>
      <c r="BFN7" t="s">
        <v>6</v>
      </c>
      <c r="BFO7" t="s">
        <v>6</v>
      </c>
      <c r="BFP7" t="s">
        <v>17273</v>
      </c>
      <c r="BFQ7" t="s">
        <v>17442</v>
      </c>
      <c r="BFR7" t="s">
        <v>17537</v>
      </c>
      <c r="BFS7" t="s">
        <v>17563</v>
      </c>
      <c r="BFT7" t="s">
        <v>6</v>
      </c>
      <c r="BFU7" t="s">
        <v>6</v>
      </c>
      <c r="BFV7" t="s">
        <v>6</v>
      </c>
      <c r="BFW7" t="s">
        <v>6</v>
      </c>
      <c r="BFX7" t="s">
        <v>6</v>
      </c>
      <c r="BFY7" t="s">
        <v>6</v>
      </c>
      <c r="BFZ7" t="s">
        <v>1</v>
      </c>
      <c r="BGA7" t="s">
        <v>6</v>
      </c>
      <c r="BGB7" t="s">
        <v>6</v>
      </c>
      <c r="BGC7" t="s">
        <v>17283</v>
      </c>
      <c r="BGD7" t="s">
        <v>17450</v>
      </c>
      <c r="BGE7" t="s">
        <v>17539</v>
      </c>
      <c r="BGF7" t="s">
        <v>17564</v>
      </c>
      <c r="BGG7" t="s">
        <v>6</v>
      </c>
      <c r="BGH7" t="s">
        <v>6</v>
      </c>
      <c r="BGI7" t="s">
        <v>6</v>
      </c>
      <c r="BGJ7" t="s">
        <v>6</v>
      </c>
      <c r="BGK7" t="s">
        <v>6</v>
      </c>
      <c r="BGL7" t="s">
        <v>6</v>
      </c>
      <c r="BGM7" t="s">
        <v>1</v>
      </c>
      <c r="BGN7" t="s">
        <v>6</v>
      </c>
      <c r="BGO7" t="s">
        <v>6</v>
      </c>
      <c r="BGP7" t="s">
        <v>17293</v>
      </c>
      <c r="BGQ7" t="s">
        <v>17459</v>
      </c>
      <c r="BGR7" t="s">
        <v>17541</v>
      </c>
      <c r="BGS7" t="s">
        <v>17565</v>
      </c>
      <c r="BGT7" t="s">
        <v>6</v>
      </c>
      <c r="BGU7" t="s">
        <v>6</v>
      </c>
      <c r="BGV7" t="s">
        <v>6</v>
      </c>
      <c r="BGW7" t="s">
        <v>6</v>
      </c>
      <c r="BGX7" t="s">
        <v>6</v>
      </c>
      <c r="BGY7" t="s">
        <v>6</v>
      </c>
      <c r="BGZ7" t="s">
        <v>1</v>
      </c>
      <c r="BHA7" t="s">
        <v>6</v>
      </c>
      <c r="BHB7" t="s">
        <v>6</v>
      </c>
      <c r="BHC7" t="s">
        <v>17303</v>
      </c>
      <c r="BHD7" t="s">
        <v>17468</v>
      </c>
      <c r="BHE7" t="s">
        <v>17543</v>
      </c>
      <c r="BHF7" t="s">
        <v>17566</v>
      </c>
      <c r="BHG7" t="s">
        <v>6</v>
      </c>
      <c r="BHH7" t="s">
        <v>6</v>
      </c>
      <c r="BHI7" t="s">
        <v>6</v>
      </c>
      <c r="BHJ7" t="s">
        <v>6</v>
      </c>
      <c r="BHK7" t="s">
        <v>6</v>
      </c>
      <c r="BHL7" t="s">
        <v>6</v>
      </c>
      <c r="BHM7" t="s">
        <v>1</v>
      </c>
      <c r="BHN7" t="s">
        <v>6</v>
      </c>
      <c r="BHO7" t="s">
        <v>6</v>
      </c>
      <c r="BHP7" t="s">
        <v>17313</v>
      </c>
      <c r="BHQ7" t="s">
        <v>17477</v>
      </c>
      <c r="BHR7" t="s">
        <v>17545</v>
      </c>
      <c r="BHS7" t="s">
        <v>17567</v>
      </c>
      <c r="BHT7" t="s">
        <v>6</v>
      </c>
      <c r="BHU7" t="s">
        <v>6</v>
      </c>
      <c r="BHV7" t="s">
        <v>6</v>
      </c>
      <c r="BHW7" t="s">
        <v>6</v>
      </c>
      <c r="BHX7" t="s">
        <v>6</v>
      </c>
      <c r="BHY7" t="s">
        <v>6</v>
      </c>
      <c r="BHZ7" t="s">
        <v>1</v>
      </c>
      <c r="BIA7" t="s">
        <v>6</v>
      </c>
      <c r="BIB7" t="s">
        <v>6</v>
      </c>
      <c r="BIC7" t="s">
        <v>17323</v>
      </c>
      <c r="BID7" t="s">
        <v>17486</v>
      </c>
      <c r="BIE7" t="s">
        <v>17547</v>
      </c>
      <c r="BIF7" t="s">
        <v>17568</v>
      </c>
      <c r="BIG7" t="s">
        <v>6</v>
      </c>
      <c r="BIH7" t="s">
        <v>6</v>
      </c>
      <c r="BII7" t="s">
        <v>6</v>
      </c>
      <c r="BIJ7" t="s">
        <v>6</v>
      </c>
      <c r="BIK7" t="s">
        <v>6</v>
      </c>
      <c r="BIL7" t="s">
        <v>6</v>
      </c>
      <c r="BIM7" t="s">
        <v>1</v>
      </c>
      <c r="BIN7" t="s">
        <v>6</v>
      </c>
      <c r="BIO7" t="s">
        <v>6</v>
      </c>
      <c r="BIP7" t="s">
        <v>17333</v>
      </c>
      <c r="BIQ7" t="s">
        <v>17495</v>
      </c>
      <c r="BIR7" t="s">
        <v>17549</v>
      </c>
      <c r="BIS7" t="s">
        <v>17569</v>
      </c>
      <c r="BIT7" t="s">
        <v>6</v>
      </c>
      <c r="BIU7" t="s">
        <v>6</v>
      </c>
      <c r="BIV7" t="s">
        <v>6</v>
      </c>
      <c r="BIW7" t="s">
        <v>6</v>
      </c>
      <c r="BIX7" t="s">
        <v>6</v>
      </c>
      <c r="BIY7" t="s">
        <v>6</v>
      </c>
      <c r="BIZ7" t="s">
        <v>1</v>
      </c>
      <c r="BJA7" t="s">
        <v>6</v>
      </c>
      <c r="BJB7" t="s">
        <v>6</v>
      </c>
      <c r="BJC7" t="s">
        <v>17343</v>
      </c>
      <c r="BJD7" t="s">
        <v>17503</v>
      </c>
      <c r="BJE7" t="s">
        <v>17551</v>
      </c>
      <c r="BJF7" t="s">
        <v>17570</v>
      </c>
      <c r="BJG7" t="s">
        <v>6</v>
      </c>
      <c r="BJH7" t="s">
        <v>6</v>
      </c>
      <c r="BJI7" t="s">
        <v>6</v>
      </c>
      <c r="BJJ7" t="s">
        <v>6</v>
      </c>
      <c r="BJK7" t="s">
        <v>6</v>
      </c>
      <c r="BJL7" t="s">
        <v>6</v>
      </c>
      <c r="BJM7" t="s">
        <v>1</v>
      </c>
      <c r="BJN7" t="s">
        <v>6</v>
      </c>
      <c r="BJO7" t="s">
        <v>6</v>
      </c>
      <c r="BJP7" t="s">
        <v>17353</v>
      </c>
      <c r="BJQ7" t="s">
        <v>17512</v>
      </c>
      <c r="BJR7" t="s">
        <v>17553</v>
      </c>
      <c r="BJS7" t="s">
        <v>17571</v>
      </c>
      <c r="BJT7" t="s">
        <v>6</v>
      </c>
      <c r="BJU7" t="s">
        <v>6</v>
      </c>
      <c r="BJV7" t="s">
        <v>6</v>
      </c>
      <c r="BJW7" t="s">
        <v>6</v>
      </c>
      <c r="BJX7" t="s">
        <v>6</v>
      </c>
      <c r="BJY7" t="s">
        <v>6</v>
      </c>
      <c r="BJZ7" t="s">
        <v>1</v>
      </c>
      <c r="BKA7" t="s">
        <v>6</v>
      </c>
      <c r="BKB7" t="s">
        <v>6</v>
      </c>
      <c r="BKC7" t="s">
        <v>20019</v>
      </c>
      <c r="BKD7" t="s">
        <v>20197</v>
      </c>
      <c r="BKE7" t="s">
        <v>20356</v>
      </c>
      <c r="BKF7" t="s">
        <v>20391</v>
      </c>
      <c r="BKG7" t="s">
        <v>6</v>
      </c>
      <c r="BKH7" t="s">
        <v>6</v>
      </c>
      <c r="BKI7" t="s">
        <v>6</v>
      </c>
      <c r="BKJ7" t="s">
        <v>6</v>
      </c>
      <c r="BKK7" t="s">
        <v>6</v>
      </c>
      <c r="BKL7" t="s">
        <v>6</v>
      </c>
      <c r="BKM7" t="s">
        <v>1</v>
      </c>
      <c r="BKN7" t="s">
        <v>6</v>
      </c>
      <c r="BKO7" t="s">
        <v>6</v>
      </c>
      <c r="BKP7" t="s">
        <v>20029</v>
      </c>
      <c r="BKQ7" t="s">
        <v>20206</v>
      </c>
      <c r="BKR7" t="s">
        <v>20358</v>
      </c>
      <c r="BKS7" t="s">
        <v>20392</v>
      </c>
      <c r="BKT7" t="s">
        <v>6</v>
      </c>
      <c r="BKU7" t="s">
        <v>6</v>
      </c>
      <c r="BKV7" t="s">
        <v>6</v>
      </c>
      <c r="BKW7" t="s">
        <v>6</v>
      </c>
      <c r="BKX7" t="s">
        <v>6</v>
      </c>
      <c r="BKY7" t="s">
        <v>6</v>
      </c>
      <c r="BKZ7" t="s">
        <v>1</v>
      </c>
      <c r="BLA7" t="s">
        <v>6</v>
      </c>
      <c r="BLB7" t="s">
        <v>6</v>
      </c>
      <c r="BLC7" t="s">
        <v>20039</v>
      </c>
      <c r="BLD7" t="s">
        <v>20214</v>
      </c>
      <c r="BLE7" t="s">
        <v>20360</v>
      </c>
      <c r="BLF7" t="s">
        <v>20393</v>
      </c>
      <c r="BLG7" t="s">
        <v>6</v>
      </c>
      <c r="BLH7" t="s">
        <v>6</v>
      </c>
      <c r="BLI7" t="s">
        <v>6</v>
      </c>
      <c r="BLJ7" t="s">
        <v>6</v>
      </c>
      <c r="BLK7" t="s">
        <v>6</v>
      </c>
      <c r="BLL7" t="s">
        <v>6</v>
      </c>
      <c r="BLM7" t="s">
        <v>1</v>
      </c>
      <c r="BLN7" t="s">
        <v>6</v>
      </c>
      <c r="BLO7" t="s">
        <v>6</v>
      </c>
      <c r="BLP7" t="s">
        <v>20049</v>
      </c>
      <c r="BLQ7" t="s">
        <v>20223</v>
      </c>
      <c r="BLR7" t="s">
        <v>20362</v>
      </c>
      <c r="BLS7" t="s">
        <v>20394</v>
      </c>
      <c r="BLT7" t="s">
        <v>6</v>
      </c>
      <c r="BLU7" t="s">
        <v>6</v>
      </c>
      <c r="BLV7" t="s">
        <v>6</v>
      </c>
      <c r="BLW7" t="s">
        <v>6</v>
      </c>
      <c r="BLX7" t="s">
        <v>6</v>
      </c>
      <c r="BLY7" t="s">
        <v>6</v>
      </c>
      <c r="BLZ7" t="s">
        <v>1</v>
      </c>
      <c r="BMA7" t="s">
        <v>6</v>
      </c>
      <c r="BMB7" t="s">
        <v>6</v>
      </c>
      <c r="BMC7" t="s">
        <v>20059</v>
      </c>
      <c r="BMD7" t="s">
        <v>20232</v>
      </c>
      <c r="BME7" t="s">
        <v>20364</v>
      </c>
      <c r="BMF7" t="s">
        <v>20395</v>
      </c>
      <c r="BMG7" t="s">
        <v>6</v>
      </c>
      <c r="BMH7" t="s">
        <v>6</v>
      </c>
      <c r="BMI7" t="s">
        <v>6</v>
      </c>
      <c r="BMJ7" t="s">
        <v>6</v>
      </c>
      <c r="BMK7" t="s">
        <v>6</v>
      </c>
      <c r="BML7" t="s">
        <v>6</v>
      </c>
      <c r="BMM7" t="s">
        <v>1</v>
      </c>
      <c r="BMN7" t="s">
        <v>6</v>
      </c>
      <c r="BMO7" t="s">
        <v>6</v>
      </c>
      <c r="BMP7" t="s">
        <v>20069</v>
      </c>
      <c r="BMQ7" t="s">
        <v>20241</v>
      </c>
      <c r="BMR7" t="s">
        <v>20366</v>
      </c>
      <c r="BMS7" t="s">
        <v>20396</v>
      </c>
      <c r="BMT7" t="s">
        <v>6</v>
      </c>
      <c r="BMU7" t="s">
        <v>6</v>
      </c>
      <c r="BMV7" t="s">
        <v>6</v>
      </c>
      <c r="BMW7" t="s">
        <v>6</v>
      </c>
      <c r="BMX7" t="s">
        <v>6</v>
      </c>
      <c r="BMY7" t="s">
        <v>6</v>
      </c>
      <c r="BMZ7" t="s">
        <v>1</v>
      </c>
      <c r="BNA7" t="s">
        <v>6</v>
      </c>
      <c r="BNB7" t="s">
        <v>6</v>
      </c>
      <c r="BNC7" t="s">
        <v>20079</v>
      </c>
      <c r="BND7" t="s">
        <v>20250</v>
      </c>
      <c r="BNE7" t="s">
        <v>20368</v>
      </c>
      <c r="BNF7" t="s">
        <v>20397</v>
      </c>
      <c r="BNG7" t="s">
        <v>6</v>
      </c>
      <c r="BNH7" t="s">
        <v>6</v>
      </c>
      <c r="BNI7" t="s">
        <v>6</v>
      </c>
      <c r="BNJ7" t="s">
        <v>6</v>
      </c>
      <c r="BNK7" t="s">
        <v>6</v>
      </c>
      <c r="BNL7" t="s">
        <v>6</v>
      </c>
      <c r="BNM7" t="s">
        <v>1</v>
      </c>
      <c r="BNN7" t="s">
        <v>6</v>
      </c>
      <c r="BNO7" t="s">
        <v>6</v>
      </c>
      <c r="BNP7" t="s">
        <v>20089</v>
      </c>
      <c r="BNQ7" t="s">
        <v>20259</v>
      </c>
      <c r="BNR7" t="s">
        <v>20370</v>
      </c>
      <c r="BNS7" t="s">
        <v>20398</v>
      </c>
      <c r="BNT7" t="s">
        <v>6</v>
      </c>
      <c r="BNU7" t="s">
        <v>6</v>
      </c>
      <c r="BNV7" t="s">
        <v>6</v>
      </c>
      <c r="BNW7" t="s">
        <v>6</v>
      </c>
      <c r="BNX7" t="s">
        <v>6</v>
      </c>
      <c r="BNY7" t="s">
        <v>6</v>
      </c>
      <c r="BNZ7" t="s">
        <v>1</v>
      </c>
      <c r="BOA7" t="s">
        <v>6</v>
      </c>
      <c r="BOB7" t="s">
        <v>6</v>
      </c>
      <c r="BOC7" t="s">
        <v>20099</v>
      </c>
      <c r="BOD7" t="s">
        <v>20268</v>
      </c>
      <c r="BOE7" t="s">
        <v>20372</v>
      </c>
      <c r="BOF7" t="s">
        <v>20399</v>
      </c>
      <c r="BOG7" t="s">
        <v>6</v>
      </c>
      <c r="BOH7" t="s">
        <v>6</v>
      </c>
      <c r="BOI7" t="s">
        <v>6</v>
      </c>
      <c r="BOJ7" t="s">
        <v>6</v>
      </c>
      <c r="BOK7" t="s">
        <v>6</v>
      </c>
      <c r="BOL7" t="s">
        <v>6</v>
      </c>
      <c r="BOM7" t="s">
        <v>1</v>
      </c>
      <c r="BON7" t="s">
        <v>6</v>
      </c>
      <c r="BOO7" t="s">
        <v>6</v>
      </c>
      <c r="BOP7" t="s">
        <v>20109</v>
      </c>
      <c r="BOQ7" t="s">
        <v>20277</v>
      </c>
      <c r="BOR7" t="s">
        <v>20374</v>
      </c>
      <c r="BOS7" t="s">
        <v>20400</v>
      </c>
      <c r="BOT7" t="s">
        <v>6</v>
      </c>
      <c r="BOU7" t="s">
        <v>6</v>
      </c>
      <c r="BOV7" t="s">
        <v>6</v>
      </c>
      <c r="BOW7" t="s">
        <v>6</v>
      </c>
      <c r="BOX7" t="s">
        <v>6</v>
      </c>
      <c r="BOY7" t="s">
        <v>6</v>
      </c>
      <c r="BOZ7" t="s">
        <v>1</v>
      </c>
      <c r="BPA7" t="s">
        <v>6</v>
      </c>
      <c r="BPB7" t="s">
        <v>6</v>
      </c>
      <c r="BPC7" t="s">
        <v>20119</v>
      </c>
      <c r="BPD7" t="s">
        <v>20286</v>
      </c>
      <c r="BPE7" t="s">
        <v>20376</v>
      </c>
      <c r="BPF7" t="s">
        <v>20401</v>
      </c>
      <c r="BPG7" t="s">
        <v>6</v>
      </c>
      <c r="BPH7" t="s">
        <v>6</v>
      </c>
      <c r="BPI7" t="s">
        <v>6</v>
      </c>
      <c r="BPJ7" t="s">
        <v>6</v>
      </c>
      <c r="BPK7" t="s">
        <v>6</v>
      </c>
      <c r="BPL7" t="s">
        <v>6</v>
      </c>
      <c r="BPM7" t="s">
        <v>1</v>
      </c>
      <c r="BPN7" t="s">
        <v>6</v>
      </c>
      <c r="BPO7" t="s">
        <v>6</v>
      </c>
      <c r="BPP7" t="s">
        <v>20129</v>
      </c>
      <c r="BPQ7" t="s">
        <v>20295</v>
      </c>
      <c r="BPR7" t="s">
        <v>20378</v>
      </c>
      <c r="BPS7" t="s">
        <v>20402</v>
      </c>
      <c r="BPT7" t="s">
        <v>6</v>
      </c>
      <c r="BPU7" t="s">
        <v>6</v>
      </c>
      <c r="BPV7" t="s">
        <v>6</v>
      </c>
      <c r="BPW7" t="s">
        <v>6</v>
      </c>
      <c r="BPX7" t="s">
        <v>6</v>
      </c>
      <c r="BPY7" t="s">
        <v>6</v>
      </c>
      <c r="BPZ7" t="s">
        <v>1</v>
      </c>
      <c r="BQA7" t="s">
        <v>6</v>
      </c>
      <c r="BQB7" t="s">
        <v>6</v>
      </c>
      <c r="BQC7" t="s">
        <v>20139</v>
      </c>
      <c r="BQD7" t="s">
        <v>20304</v>
      </c>
      <c r="BQE7" t="s">
        <v>20380</v>
      </c>
      <c r="BQF7" t="s">
        <v>20403</v>
      </c>
      <c r="BQG7" t="s">
        <v>6</v>
      </c>
      <c r="BQH7" t="s">
        <v>6</v>
      </c>
      <c r="BQI7" t="s">
        <v>6</v>
      </c>
      <c r="BQJ7" t="s">
        <v>6</v>
      </c>
      <c r="BQK7" t="s">
        <v>6</v>
      </c>
      <c r="BQL7" t="s">
        <v>6</v>
      </c>
      <c r="BQM7" t="s">
        <v>1</v>
      </c>
      <c r="BQN7" t="s">
        <v>6</v>
      </c>
      <c r="BQO7" t="s">
        <v>6</v>
      </c>
      <c r="BQP7" t="s">
        <v>20148</v>
      </c>
      <c r="BQQ7" t="s">
        <v>20313</v>
      </c>
      <c r="BQR7" t="s">
        <v>20382</v>
      </c>
      <c r="BQS7" t="s">
        <v>20404</v>
      </c>
      <c r="BQT7" t="s">
        <v>6</v>
      </c>
      <c r="BQU7" t="s">
        <v>6</v>
      </c>
      <c r="BQV7" t="s">
        <v>6</v>
      </c>
      <c r="BQW7" t="s">
        <v>6</v>
      </c>
      <c r="BQX7" t="s">
        <v>6</v>
      </c>
      <c r="BQY7" t="s">
        <v>6</v>
      </c>
      <c r="BQZ7" t="s">
        <v>1</v>
      </c>
      <c r="BRA7" t="s">
        <v>6</v>
      </c>
      <c r="BRB7" t="s">
        <v>6</v>
      </c>
      <c r="BRC7" t="s">
        <v>20158</v>
      </c>
      <c r="BRD7" t="s">
        <v>20322</v>
      </c>
      <c r="BRE7" t="s">
        <v>20384</v>
      </c>
      <c r="BRF7" t="s">
        <v>20405</v>
      </c>
      <c r="BRG7" t="s">
        <v>6</v>
      </c>
      <c r="BRH7" t="s">
        <v>6</v>
      </c>
      <c r="BRI7" t="s">
        <v>6</v>
      </c>
      <c r="BRJ7" t="s">
        <v>6</v>
      </c>
      <c r="BRK7" t="s">
        <v>6</v>
      </c>
      <c r="BRL7" t="s">
        <v>6</v>
      </c>
      <c r="BRM7" t="s">
        <v>1</v>
      </c>
      <c r="BRN7" t="s">
        <v>6</v>
      </c>
      <c r="BRO7" t="s">
        <v>6</v>
      </c>
      <c r="BRP7" t="s">
        <v>20168</v>
      </c>
      <c r="BRQ7" t="s">
        <v>20331</v>
      </c>
      <c r="BRR7" t="s">
        <v>20386</v>
      </c>
      <c r="BRS7" t="s">
        <v>20406</v>
      </c>
      <c r="BRT7" t="s">
        <v>6</v>
      </c>
      <c r="BRU7" t="s">
        <v>6</v>
      </c>
      <c r="BRV7" t="s">
        <v>6</v>
      </c>
      <c r="BRW7" t="s">
        <v>6</v>
      </c>
      <c r="BRX7" t="s">
        <v>6</v>
      </c>
      <c r="BRY7" t="s">
        <v>6</v>
      </c>
      <c r="BRZ7" t="s">
        <v>1</v>
      </c>
      <c r="BSA7" t="s">
        <v>6</v>
      </c>
      <c r="BSB7" t="s">
        <v>6</v>
      </c>
      <c r="BSC7" t="s">
        <v>20178</v>
      </c>
      <c r="BSD7" t="s">
        <v>20340</v>
      </c>
      <c r="BSE7" t="s">
        <v>20388</v>
      </c>
      <c r="BSF7" t="s">
        <v>20407</v>
      </c>
      <c r="BSG7" t="s">
        <v>6</v>
      </c>
      <c r="BSH7" t="s">
        <v>6</v>
      </c>
      <c r="BSI7" t="s">
        <v>6</v>
      </c>
      <c r="BSJ7" t="s">
        <v>6</v>
      </c>
      <c r="BSK7" t="s">
        <v>6</v>
      </c>
      <c r="BSL7" t="s">
        <v>6</v>
      </c>
      <c r="BSM7" t="s">
        <v>1</v>
      </c>
      <c r="BSN7" t="s">
        <v>6</v>
      </c>
      <c r="BSO7" t="s">
        <v>6</v>
      </c>
      <c r="BSP7" t="s">
        <v>20188</v>
      </c>
      <c r="BSQ7" t="s">
        <v>20349</v>
      </c>
      <c r="BSR7" t="s">
        <v>20390</v>
      </c>
      <c r="BSS7" t="s">
        <v>20408</v>
      </c>
      <c r="BST7" t="s">
        <v>6</v>
      </c>
      <c r="BSU7" t="s">
        <v>6</v>
      </c>
      <c r="BSV7" t="s">
        <v>6</v>
      </c>
      <c r="BSW7" t="s">
        <v>6</v>
      </c>
      <c r="BSX7" t="s">
        <v>6</v>
      </c>
      <c r="BSY7" t="s">
        <v>6</v>
      </c>
      <c r="BSZ7" t="s">
        <v>1</v>
      </c>
      <c r="BTA7" t="s">
        <v>6</v>
      </c>
      <c r="BTB7" t="s">
        <v>6</v>
      </c>
      <c r="BTC7" t="s">
        <v>22766</v>
      </c>
      <c r="BTD7" t="s">
        <v>22815</v>
      </c>
      <c r="BTE7" t="s">
        <v>22858</v>
      </c>
      <c r="BTF7" t="s">
        <v>22867</v>
      </c>
      <c r="BTG7" t="s">
        <v>6</v>
      </c>
      <c r="BTH7" t="s">
        <v>6</v>
      </c>
      <c r="BTI7" t="s">
        <v>6</v>
      </c>
      <c r="BTJ7" t="s">
        <v>6</v>
      </c>
      <c r="BTK7" t="s">
        <v>6</v>
      </c>
      <c r="BTL7" t="s">
        <v>6</v>
      </c>
      <c r="BTM7" t="s">
        <v>1</v>
      </c>
      <c r="BTN7" t="s">
        <v>6</v>
      </c>
      <c r="BTO7" t="s">
        <v>6</v>
      </c>
      <c r="BTP7" t="s">
        <v>22776</v>
      </c>
      <c r="BTQ7" t="s">
        <v>22824</v>
      </c>
      <c r="BTR7" t="s">
        <v>22860</v>
      </c>
      <c r="BTS7" t="s">
        <v>22868</v>
      </c>
      <c r="BTT7" t="s">
        <v>6</v>
      </c>
      <c r="BTU7" t="s">
        <v>6</v>
      </c>
      <c r="BTV7" t="s">
        <v>6</v>
      </c>
      <c r="BTW7" t="s">
        <v>6</v>
      </c>
      <c r="BTX7" t="s">
        <v>6</v>
      </c>
      <c r="BTY7" t="s">
        <v>6</v>
      </c>
      <c r="BTZ7" t="s">
        <v>1</v>
      </c>
      <c r="BUA7" t="s">
        <v>6</v>
      </c>
      <c r="BUB7" t="s">
        <v>6</v>
      </c>
      <c r="BUC7" t="s">
        <v>22786</v>
      </c>
      <c r="BUD7" t="s">
        <v>22833</v>
      </c>
      <c r="BUE7" t="s">
        <v>22862</v>
      </c>
      <c r="BUF7" t="s">
        <v>22869</v>
      </c>
      <c r="BUG7" t="s">
        <v>6</v>
      </c>
      <c r="BUH7" t="s">
        <v>6</v>
      </c>
      <c r="BUI7" t="s">
        <v>6</v>
      </c>
      <c r="BUJ7" t="s">
        <v>6</v>
      </c>
      <c r="BUK7" t="s">
        <v>6</v>
      </c>
      <c r="BUL7" t="s">
        <v>6</v>
      </c>
      <c r="BUM7" t="s">
        <v>1</v>
      </c>
      <c r="BUN7" t="s">
        <v>6</v>
      </c>
      <c r="BUO7" t="s">
        <v>6</v>
      </c>
      <c r="BUP7" t="s">
        <v>22796</v>
      </c>
      <c r="BUQ7" t="s">
        <v>5876</v>
      </c>
      <c r="BUR7" t="s">
        <v>22864</v>
      </c>
      <c r="BUS7" t="s">
        <v>22870</v>
      </c>
      <c r="BUT7" t="s">
        <v>6</v>
      </c>
      <c r="BUU7" t="s">
        <v>6</v>
      </c>
      <c r="BUV7" t="s">
        <v>6</v>
      </c>
      <c r="BUW7" t="s">
        <v>6</v>
      </c>
      <c r="BUX7" t="s">
        <v>6</v>
      </c>
      <c r="BUY7" t="s">
        <v>6</v>
      </c>
      <c r="BUZ7" t="s">
        <v>1</v>
      </c>
      <c r="BVA7" t="s">
        <v>6</v>
      </c>
      <c r="BVB7" t="s">
        <v>6</v>
      </c>
      <c r="BVC7" t="s">
        <v>22806</v>
      </c>
      <c r="BVD7" t="s">
        <v>22850</v>
      </c>
      <c r="BVE7" t="s">
        <v>22866</v>
      </c>
      <c r="BVF7" t="s">
        <v>22871</v>
      </c>
      <c r="BVG7" t="s">
        <v>6</v>
      </c>
      <c r="BVH7" t="s">
        <v>6</v>
      </c>
      <c r="BVI7" t="s">
        <v>6</v>
      </c>
      <c r="BVJ7" t="s">
        <v>6</v>
      </c>
      <c r="BVK7" t="s">
        <v>6</v>
      </c>
      <c r="BVL7" t="s">
        <v>6</v>
      </c>
      <c r="BVM7" t="s">
        <v>1</v>
      </c>
      <c r="BVN7" t="s">
        <v>6</v>
      </c>
      <c r="BVO7" t="s">
        <v>6</v>
      </c>
      <c r="BVP7" t="s">
        <v>23554</v>
      </c>
      <c r="BVQ7" t="s">
        <v>23602</v>
      </c>
      <c r="BVR7" t="s">
        <v>23645</v>
      </c>
      <c r="BVS7" t="s">
        <v>23654</v>
      </c>
      <c r="BVT7" t="s">
        <v>6</v>
      </c>
      <c r="BVU7" t="s">
        <v>6</v>
      </c>
      <c r="BVV7" t="s">
        <v>6</v>
      </c>
      <c r="BVW7" t="s">
        <v>6</v>
      </c>
      <c r="BVX7" t="s">
        <v>6</v>
      </c>
      <c r="BVY7" t="s">
        <v>6</v>
      </c>
      <c r="BVZ7" t="s">
        <v>1</v>
      </c>
      <c r="BWA7" t="s">
        <v>6</v>
      </c>
      <c r="BWB7" t="s">
        <v>6</v>
      </c>
      <c r="BWC7" t="s">
        <v>23563</v>
      </c>
      <c r="BWD7" t="s">
        <v>23611</v>
      </c>
      <c r="BWE7" t="s">
        <v>23647</v>
      </c>
      <c r="BWF7" t="s">
        <v>23655</v>
      </c>
      <c r="BWG7" t="s">
        <v>6</v>
      </c>
      <c r="BWH7" t="s">
        <v>6</v>
      </c>
      <c r="BWI7" t="s">
        <v>6</v>
      </c>
      <c r="BWJ7" t="s">
        <v>6</v>
      </c>
      <c r="BWK7" t="s">
        <v>6</v>
      </c>
      <c r="BWL7" t="s">
        <v>6</v>
      </c>
      <c r="BWM7" t="s">
        <v>1</v>
      </c>
      <c r="BWN7" t="s">
        <v>6</v>
      </c>
      <c r="BWO7" t="s">
        <v>6</v>
      </c>
      <c r="BWP7" t="s">
        <v>23573</v>
      </c>
      <c r="BWQ7" t="s">
        <v>23620</v>
      </c>
      <c r="BWR7" t="s">
        <v>23649</v>
      </c>
      <c r="BWS7" t="s">
        <v>23656</v>
      </c>
      <c r="BWT7" t="s">
        <v>6</v>
      </c>
      <c r="BWU7" t="s">
        <v>6</v>
      </c>
      <c r="BWV7" t="s">
        <v>6</v>
      </c>
      <c r="BWW7" t="s">
        <v>6</v>
      </c>
      <c r="BWX7" t="s">
        <v>6</v>
      </c>
      <c r="BWY7" t="s">
        <v>6</v>
      </c>
      <c r="BWZ7" t="s">
        <v>1</v>
      </c>
      <c r="BXA7" t="s">
        <v>6</v>
      </c>
      <c r="BXB7" t="s">
        <v>6</v>
      </c>
      <c r="BXC7" t="s">
        <v>23583</v>
      </c>
      <c r="BXD7" t="s">
        <v>23629</v>
      </c>
      <c r="BXE7" t="s">
        <v>23651</v>
      </c>
      <c r="BXF7" t="s">
        <v>23657</v>
      </c>
      <c r="BXG7" t="s">
        <v>6</v>
      </c>
      <c r="BXH7" t="s">
        <v>6</v>
      </c>
      <c r="BXI7" t="s">
        <v>6</v>
      </c>
      <c r="BXJ7" t="s">
        <v>6</v>
      </c>
      <c r="BXK7" t="s">
        <v>6</v>
      </c>
      <c r="BXL7" t="s">
        <v>6</v>
      </c>
      <c r="BXM7" t="s">
        <v>1</v>
      </c>
      <c r="BXN7" t="s">
        <v>6</v>
      </c>
      <c r="BXO7" t="s">
        <v>6</v>
      </c>
      <c r="BXP7" t="s">
        <v>23593</v>
      </c>
      <c r="BXQ7" t="s">
        <v>23637</v>
      </c>
      <c r="BXR7" t="s">
        <v>23653</v>
      </c>
      <c r="BXS7" t="s">
        <v>23658</v>
      </c>
      <c r="BXT7" t="s">
        <v>6</v>
      </c>
      <c r="BXU7" t="s">
        <v>6</v>
      </c>
      <c r="BXV7" t="s">
        <v>6</v>
      </c>
      <c r="BXW7" t="s">
        <v>6</v>
      </c>
      <c r="BXX7" t="s">
        <v>6</v>
      </c>
      <c r="BXY7" t="s">
        <v>6</v>
      </c>
      <c r="BXZ7" t="s">
        <v>1</v>
      </c>
      <c r="BYA7" t="s">
        <v>6</v>
      </c>
      <c r="BYB7" t="s">
        <v>6</v>
      </c>
      <c r="BYC7" t="s">
        <v>24342</v>
      </c>
      <c r="BYD7" t="s">
        <v>24391</v>
      </c>
      <c r="BYE7" t="s">
        <v>24432</v>
      </c>
      <c r="BYF7" t="s">
        <v>24441</v>
      </c>
      <c r="BYG7" t="s">
        <v>6</v>
      </c>
      <c r="BYH7" t="s">
        <v>6</v>
      </c>
      <c r="BYI7" t="s">
        <v>6</v>
      </c>
      <c r="BYJ7" t="s">
        <v>6</v>
      </c>
      <c r="BYK7" t="s">
        <v>6</v>
      </c>
      <c r="BYL7" t="s">
        <v>6</v>
      </c>
      <c r="BYM7" t="s">
        <v>1</v>
      </c>
      <c r="BYN7" t="s">
        <v>6</v>
      </c>
      <c r="BYO7" t="s">
        <v>6</v>
      </c>
      <c r="BYP7" t="s">
        <v>24352</v>
      </c>
      <c r="BYQ7" t="s">
        <v>24400</v>
      </c>
      <c r="BYR7" t="s">
        <v>24434</v>
      </c>
      <c r="BYS7" t="s">
        <v>24442</v>
      </c>
      <c r="BYT7" t="s">
        <v>6</v>
      </c>
      <c r="BYU7" t="s">
        <v>6</v>
      </c>
      <c r="BYV7" t="s">
        <v>6</v>
      </c>
      <c r="BYW7" t="s">
        <v>6</v>
      </c>
      <c r="BYX7" t="s">
        <v>6</v>
      </c>
      <c r="BYY7" t="s">
        <v>6</v>
      </c>
      <c r="BYZ7" t="s">
        <v>1</v>
      </c>
      <c r="BZA7" t="s">
        <v>6</v>
      </c>
      <c r="BZB7" t="s">
        <v>6</v>
      </c>
      <c r="BZC7" t="s">
        <v>24362</v>
      </c>
      <c r="BZD7" t="s">
        <v>24408</v>
      </c>
      <c r="BZE7" t="s">
        <v>24436</v>
      </c>
      <c r="BZF7" t="s">
        <v>20457</v>
      </c>
      <c r="BZG7" t="s">
        <v>6</v>
      </c>
      <c r="BZH7" t="s">
        <v>6</v>
      </c>
      <c r="BZI7" t="s">
        <v>6</v>
      </c>
      <c r="BZJ7" t="s">
        <v>6</v>
      </c>
      <c r="BZK7" t="s">
        <v>6</v>
      </c>
      <c r="BZL7" t="s">
        <v>6</v>
      </c>
      <c r="BZM7" t="s">
        <v>1</v>
      </c>
      <c r="BZN7" t="s">
        <v>6</v>
      </c>
      <c r="BZO7" t="s">
        <v>6</v>
      </c>
      <c r="BZP7" t="s">
        <v>24372</v>
      </c>
      <c r="BZQ7" t="s">
        <v>24416</v>
      </c>
      <c r="BZR7" t="s">
        <v>24438</v>
      </c>
      <c r="BZS7" t="s">
        <v>24443</v>
      </c>
      <c r="BZT7" t="s">
        <v>6</v>
      </c>
      <c r="BZU7" t="s">
        <v>6</v>
      </c>
      <c r="BZV7" t="s">
        <v>6</v>
      </c>
      <c r="BZW7" t="s">
        <v>6</v>
      </c>
      <c r="BZX7" t="s">
        <v>6</v>
      </c>
      <c r="BZY7" t="s">
        <v>6</v>
      </c>
      <c r="BZZ7" t="s">
        <v>1</v>
      </c>
      <c r="CAA7" t="s">
        <v>6</v>
      </c>
      <c r="CAB7" t="s">
        <v>6</v>
      </c>
      <c r="CAC7" t="s">
        <v>24382</v>
      </c>
      <c r="CAD7" t="s">
        <v>24424</v>
      </c>
      <c r="CAE7" t="s">
        <v>24440</v>
      </c>
      <c r="CAF7" t="s">
        <v>24444</v>
      </c>
      <c r="CAG7" t="s">
        <v>6</v>
      </c>
      <c r="CAH7" t="s">
        <v>6</v>
      </c>
      <c r="CAI7" t="s">
        <v>6</v>
      </c>
      <c r="CAJ7" t="s">
        <v>6</v>
      </c>
      <c r="CAK7" t="s">
        <v>6</v>
      </c>
      <c r="CAL7" t="s">
        <v>6</v>
      </c>
      <c r="CAM7" t="s">
        <v>1</v>
      </c>
      <c r="CAN7" t="s">
        <v>6</v>
      </c>
      <c r="CAO7" t="s">
        <v>6</v>
      </c>
      <c r="CAP7" t="s">
        <v>25125</v>
      </c>
      <c r="CAQ7" t="s">
        <v>25173</v>
      </c>
      <c r="CAR7" t="s">
        <v>25216</v>
      </c>
      <c r="CAS7" t="s">
        <v>25225</v>
      </c>
      <c r="CAT7" t="s">
        <v>6</v>
      </c>
      <c r="CAU7" t="s">
        <v>6</v>
      </c>
      <c r="CAV7" t="s">
        <v>6</v>
      </c>
      <c r="CAW7" t="s">
        <v>6</v>
      </c>
      <c r="CAX7" t="s">
        <v>6</v>
      </c>
      <c r="CAY7" t="s">
        <v>6</v>
      </c>
      <c r="CAZ7" t="s">
        <v>1</v>
      </c>
      <c r="CBA7" t="s">
        <v>6</v>
      </c>
      <c r="CBB7" t="s">
        <v>6</v>
      </c>
      <c r="CBC7" t="s">
        <v>25135</v>
      </c>
      <c r="CBD7" t="s">
        <v>25182</v>
      </c>
      <c r="CBE7" t="s">
        <v>25218</v>
      </c>
      <c r="CBF7" t="s">
        <v>25226</v>
      </c>
      <c r="CBG7" t="s">
        <v>6</v>
      </c>
      <c r="CBH7" t="s">
        <v>6</v>
      </c>
      <c r="CBI7" t="s">
        <v>6</v>
      </c>
      <c r="CBJ7" t="s">
        <v>6</v>
      </c>
      <c r="CBK7" t="s">
        <v>6</v>
      </c>
      <c r="CBL7" t="s">
        <v>6</v>
      </c>
      <c r="CBM7" t="s">
        <v>1</v>
      </c>
      <c r="CBN7" t="s">
        <v>6</v>
      </c>
      <c r="CBO7" t="s">
        <v>6</v>
      </c>
      <c r="CBP7" t="s">
        <v>25145</v>
      </c>
      <c r="CBQ7" t="s">
        <v>25191</v>
      </c>
      <c r="CBR7" t="s">
        <v>25220</v>
      </c>
      <c r="CBS7" t="s">
        <v>25227</v>
      </c>
      <c r="CBT7" t="s">
        <v>6</v>
      </c>
      <c r="CBU7" t="s">
        <v>6</v>
      </c>
      <c r="CBV7" t="s">
        <v>6</v>
      </c>
      <c r="CBW7" t="s">
        <v>6</v>
      </c>
      <c r="CBX7" t="s">
        <v>6</v>
      </c>
      <c r="CBY7" t="s">
        <v>6</v>
      </c>
      <c r="CBZ7" t="s">
        <v>1</v>
      </c>
      <c r="CCA7" t="s">
        <v>6</v>
      </c>
      <c r="CCB7" t="s">
        <v>6</v>
      </c>
      <c r="CCC7" t="s">
        <v>25155</v>
      </c>
      <c r="CCD7" t="s">
        <v>25199</v>
      </c>
      <c r="CCE7" t="s">
        <v>25222</v>
      </c>
      <c r="CCF7" t="s">
        <v>25228</v>
      </c>
      <c r="CCG7" t="s">
        <v>6</v>
      </c>
      <c r="CCH7" t="s">
        <v>6</v>
      </c>
      <c r="CCI7" t="s">
        <v>6</v>
      </c>
      <c r="CCJ7" t="s">
        <v>6</v>
      </c>
      <c r="CCK7" t="s">
        <v>6</v>
      </c>
      <c r="CCL7" t="s">
        <v>6</v>
      </c>
      <c r="CCM7" t="s">
        <v>1</v>
      </c>
      <c r="CCN7" t="s">
        <v>6</v>
      </c>
      <c r="CCO7" t="s">
        <v>6</v>
      </c>
      <c r="CCP7" t="s">
        <v>25165</v>
      </c>
      <c r="CCQ7" t="s">
        <v>25208</v>
      </c>
      <c r="CCR7" t="s">
        <v>25224</v>
      </c>
      <c r="CCS7" t="s">
        <v>25229</v>
      </c>
      <c r="CCT7" t="s">
        <v>6</v>
      </c>
      <c r="CCU7" t="s">
        <v>6</v>
      </c>
      <c r="CCV7" t="s">
        <v>6</v>
      </c>
      <c r="CCW7" t="s">
        <v>6</v>
      </c>
      <c r="CCX7" t="s">
        <v>6</v>
      </c>
      <c r="CCY7" t="s">
        <v>6</v>
      </c>
      <c r="CCZ7" t="s">
        <v>1</v>
      </c>
      <c r="CDA7" t="s">
        <v>6</v>
      </c>
      <c r="CDB7" t="s">
        <v>6</v>
      </c>
      <c r="CDC7" t="s">
        <v>25913</v>
      </c>
      <c r="CDD7" t="s">
        <v>25962</v>
      </c>
      <c r="CDE7" t="s">
        <v>26006</v>
      </c>
      <c r="CDF7" t="s">
        <v>26015</v>
      </c>
      <c r="CDG7" t="s">
        <v>6</v>
      </c>
      <c r="CDH7" t="s">
        <v>6</v>
      </c>
      <c r="CDI7" t="s">
        <v>6</v>
      </c>
      <c r="CDJ7" t="s">
        <v>6</v>
      </c>
      <c r="CDK7" t="s">
        <v>6</v>
      </c>
      <c r="CDL7" t="s">
        <v>6</v>
      </c>
      <c r="CDM7" t="s">
        <v>1</v>
      </c>
      <c r="CDN7" t="s">
        <v>6</v>
      </c>
      <c r="CDO7" t="s">
        <v>6</v>
      </c>
      <c r="CDP7" t="s">
        <v>25923</v>
      </c>
      <c r="CDQ7" t="s">
        <v>25971</v>
      </c>
      <c r="CDR7" t="s">
        <v>26008</v>
      </c>
      <c r="CDS7" t="s">
        <v>26016</v>
      </c>
      <c r="CDT7" t="s">
        <v>6</v>
      </c>
      <c r="CDU7" t="s">
        <v>6</v>
      </c>
      <c r="CDV7" t="s">
        <v>6</v>
      </c>
      <c r="CDW7" t="s">
        <v>6</v>
      </c>
      <c r="CDX7" t="s">
        <v>6</v>
      </c>
      <c r="CDY7" t="s">
        <v>6</v>
      </c>
      <c r="CDZ7" t="s">
        <v>1</v>
      </c>
      <c r="CEA7" t="s">
        <v>6</v>
      </c>
      <c r="CEB7" t="s">
        <v>6</v>
      </c>
      <c r="CEC7" t="s">
        <v>25933</v>
      </c>
      <c r="CED7" t="s">
        <v>25980</v>
      </c>
      <c r="CEE7" t="s">
        <v>26010</v>
      </c>
      <c r="CEF7" t="s">
        <v>26017</v>
      </c>
      <c r="CEG7" t="s">
        <v>6</v>
      </c>
      <c r="CEH7" t="s">
        <v>6</v>
      </c>
      <c r="CEI7" t="s">
        <v>6</v>
      </c>
      <c r="CEJ7" t="s">
        <v>6</v>
      </c>
      <c r="CEK7" t="s">
        <v>6</v>
      </c>
      <c r="CEL7" t="s">
        <v>6</v>
      </c>
      <c r="CEM7" t="s">
        <v>1</v>
      </c>
      <c r="CEN7" t="s">
        <v>6</v>
      </c>
      <c r="CEO7" t="s">
        <v>6</v>
      </c>
      <c r="CEP7" t="s">
        <v>25943</v>
      </c>
      <c r="CEQ7" t="s">
        <v>25989</v>
      </c>
      <c r="CER7" t="s">
        <v>26012</v>
      </c>
      <c r="CES7" t="s">
        <v>26018</v>
      </c>
      <c r="CET7" t="s">
        <v>6</v>
      </c>
      <c r="CEU7" t="s">
        <v>6</v>
      </c>
      <c r="CEV7" t="s">
        <v>6</v>
      </c>
      <c r="CEW7" t="s">
        <v>6</v>
      </c>
      <c r="CEX7" t="s">
        <v>6</v>
      </c>
      <c r="CEY7" t="s">
        <v>6</v>
      </c>
      <c r="CEZ7" t="s">
        <v>1</v>
      </c>
      <c r="CFA7" t="s">
        <v>6</v>
      </c>
      <c r="CFB7" t="s">
        <v>6</v>
      </c>
      <c r="CFC7" t="s">
        <v>25953</v>
      </c>
      <c r="CFD7" t="s">
        <v>25998</v>
      </c>
      <c r="CFE7" t="s">
        <v>26014</v>
      </c>
      <c r="CFF7" t="s">
        <v>26019</v>
      </c>
      <c r="CFG7" t="s">
        <v>6</v>
      </c>
      <c r="CFH7" t="s">
        <v>6</v>
      </c>
      <c r="CFI7" t="s">
        <v>6</v>
      </c>
      <c r="CFJ7" t="s">
        <v>6</v>
      </c>
      <c r="CFK7" t="s">
        <v>6</v>
      </c>
      <c r="CFL7" t="s">
        <v>6</v>
      </c>
      <c r="CFM7" t="s">
        <v>1</v>
      </c>
      <c r="CFN7" t="s">
        <v>6</v>
      </c>
      <c r="CFO7" t="s">
        <v>6</v>
      </c>
      <c r="CFP7" t="s">
        <v>26700</v>
      </c>
      <c r="CFQ7" t="s">
        <v>26747</v>
      </c>
      <c r="CFR7" t="s">
        <v>26791</v>
      </c>
      <c r="CFS7" t="s">
        <v>26800</v>
      </c>
      <c r="CFT7" t="s">
        <v>6</v>
      </c>
      <c r="CFU7" t="s">
        <v>6</v>
      </c>
      <c r="CFV7" t="s">
        <v>6</v>
      </c>
      <c r="CFW7" t="s">
        <v>6</v>
      </c>
      <c r="CFX7" t="s">
        <v>6</v>
      </c>
      <c r="CFY7" t="s">
        <v>6</v>
      </c>
      <c r="CFZ7" t="s">
        <v>1</v>
      </c>
      <c r="CGA7" t="s">
        <v>6</v>
      </c>
      <c r="CGB7" t="s">
        <v>6</v>
      </c>
      <c r="CGC7" t="s">
        <v>26710</v>
      </c>
      <c r="CGD7" t="s">
        <v>26756</v>
      </c>
      <c r="CGE7" t="s">
        <v>26793</v>
      </c>
      <c r="CGF7" t="s">
        <v>26801</v>
      </c>
      <c r="CGG7" t="s">
        <v>6</v>
      </c>
      <c r="CGH7" t="s">
        <v>6</v>
      </c>
      <c r="CGI7" t="s">
        <v>6</v>
      </c>
      <c r="CGJ7" t="s">
        <v>6</v>
      </c>
      <c r="CGK7" t="s">
        <v>6</v>
      </c>
      <c r="CGL7" t="s">
        <v>6</v>
      </c>
      <c r="CGM7" t="s">
        <v>1</v>
      </c>
      <c r="CGN7" t="s">
        <v>6</v>
      </c>
      <c r="CGO7" t="s">
        <v>6</v>
      </c>
      <c r="CGP7" t="s">
        <v>26720</v>
      </c>
      <c r="CGQ7" t="s">
        <v>26765</v>
      </c>
      <c r="CGR7" t="s">
        <v>26795</v>
      </c>
      <c r="CGS7" t="s">
        <v>26802</v>
      </c>
      <c r="CGT7" t="s">
        <v>6</v>
      </c>
      <c r="CGU7" t="s">
        <v>6</v>
      </c>
      <c r="CGV7" t="s">
        <v>6</v>
      </c>
      <c r="CGW7" t="s">
        <v>6</v>
      </c>
      <c r="CGX7" t="s">
        <v>6</v>
      </c>
      <c r="CGY7" t="s">
        <v>6</v>
      </c>
      <c r="CGZ7" t="s">
        <v>1</v>
      </c>
      <c r="CHA7" t="s">
        <v>6</v>
      </c>
      <c r="CHB7" t="s">
        <v>6</v>
      </c>
      <c r="CHC7" t="s">
        <v>26729</v>
      </c>
      <c r="CHD7" t="s">
        <v>26774</v>
      </c>
      <c r="CHE7" t="s">
        <v>26797</v>
      </c>
      <c r="CHF7" t="s">
        <v>26803</v>
      </c>
      <c r="CHG7" t="s">
        <v>6</v>
      </c>
      <c r="CHH7" t="s">
        <v>6</v>
      </c>
      <c r="CHI7" t="s">
        <v>6</v>
      </c>
      <c r="CHJ7" t="s">
        <v>6</v>
      </c>
      <c r="CHK7" t="s">
        <v>6</v>
      </c>
      <c r="CHL7" t="s">
        <v>6</v>
      </c>
      <c r="CHM7" t="s">
        <v>1</v>
      </c>
      <c r="CHN7" t="s">
        <v>6</v>
      </c>
      <c r="CHO7" t="s">
        <v>6</v>
      </c>
      <c r="CHP7" t="s">
        <v>26738</v>
      </c>
      <c r="CHQ7" t="s">
        <v>26783</v>
      </c>
      <c r="CHR7" t="s">
        <v>26799</v>
      </c>
      <c r="CHS7" t="s">
        <v>26804</v>
      </c>
      <c r="CHT7" t="s">
        <v>6</v>
      </c>
      <c r="CHU7" t="s">
        <v>6</v>
      </c>
      <c r="CHV7" t="s">
        <v>6</v>
      </c>
      <c r="CHW7" t="s">
        <v>6</v>
      </c>
      <c r="CHX7" t="s">
        <v>6</v>
      </c>
      <c r="CHY7" t="s">
        <v>6</v>
      </c>
      <c r="CHZ7" t="s">
        <v>1</v>
      </c>
      <c r="CIA7" t="s">
        <v>6</v>
      </c>
      <c r="CIB7" t="s">
        <v>6</v>
      </c>
      <c r="CIC7" t="s">
        <v>27484</v>
      </c>
      <c r="CID7" t="s">
        <v>27533</v>
      </c>
      <c r="CIE7" t="s">
        <v>27576</v>
      </c>
      <c r="CIF7" t="s">
        <v>27585</v>
      </c>
      <c r="CIG7" t="s">
        <v>6</v>
      </c>
      <c r="CIH7" t="s">
        <v>6</v>
      </c>
      <c r="CII7" t="s">
        <v>6</v>
      </c>
      <c r="CIJ7" t="s">
        <v>6</v>
      </c>
      <c r="CIK7" t="s">
        <v>6</v>
      </c>
      <c r="CIL7" t="s">
        <v>6</v>
      </c>
      <c r="CIM7" t="s">
        <v>1</v>
      </c>
      <c r="CIN7" t="s">
        <v>6</v>
      </c>
      <c r="CIO7" t="s">
        <v>6</v>
      </c>
      <c r="CIP7" t="s">
        <v>27494</v>
      </c>
      <c r="CIQ7" t="s">
        <v>27542</v>
      </c>
      <c r="CIR7" t="s">
        <v>27578</v>
      </c>
      <c r="CIS7" t="s">
        <v>27586</v>
      </c>
      <c r="CIT7" t="s">
        <v>6</v>
      </c>
      <c r="CIU7" t="s">
        <v>6</v>
      </c>
      <c r="CIV7" t="s">
        <v>6</v>
      </c>
      <c r="CIW7" t="s">
        <v>6</v>
      </c>
      <c r="CIX7" t="s">
        <v>6</v>
      </c>
      <c r="CIY7" t="s">
        <v>6</v>
      </c>
      <c r="CIZ7" t="s">
        <v>1</v>
      </c>
      <c r="CJA7" t="s">
        <v>6</v>
      </c>
      <c r="CJB7" t="s">
        <v>6</v>
      </c>
      <c r="CJC7" t="s">
        <v>27504</v>
      </c>
      <c r="CJD7" t="s">
        <v>27551</v>
      </c>
      <c r="CJE7" t="s">
        <v>27580</v>
      </c>
      <c r="CJF7" t="s">
        <v>27587</v>
      </c>
      <c r="CJG7" t="s">
        <v>6</v>
      </c>
      <c r="CJH7" t="s">
        <v>6</v>
      </c>
      <c r="CJI7" t="s">
        <v>6</v>
      </c>
      <c r="CJJ7" t="s">
        <v>6</v>
      </c>
      <c r="CJK7" t="s">
        <v>6</v>
      </c>
      <c r="CJL7" t="s">
        <v>6</v>
      </c>
      <c r="CJM7" t="s">
        <v>1</v>
      </c>
      <c r="CJN7" t="s">
        <v>6</v>
      </c>
      <c r="CJO7" t="s">
        <v>6</v>
      </c>
      <c r="CJP7" t="s">
        <v>27514</v>
      </c>
      <c r="CJQ7" t="s">
        <v>27560</v>
      </c>
      <c r="CJR7" t="s">
        <v>27582</v>
      </c>
      <c r="CJS7" t="s">
        <v>27588</v>
      </c>
      <c r="CJT7" t="s">
        <v>6</v>
      </c>
      <c r="CJU7" t="s">
        <v>6</v>
      </c>
      <c r="CJV7" t="s">
        <v>6</v>
      </c>
      <c r="CJW7" t="s">
        <v>6</v>
      </c>
      <c r="CJX7" t="s">
        <v>6</v>
      </c>
      <c r="CJY7" t="s">
        <v>6</v>
      </c>
      <c r="CJZ7" t="s">
        <v>1</v>
      </c>
      <c r="CKA7" t="s">
        <v>6</v>
      </c>
      <c r="CKB7" t="s">
        <v>6</v>
      </c>
      <c r="CKC7" t="s">
        <v>27524</v>
      </c>
      <c r="CKD7" t="s">
        <v>27569</v>
      </c>
      <c r="CKE7" t="s">
        <v>27584</v>
      </c>
      <c r="CKF7" t="s">
        <v>27589</v>
      </c>
      <c r="CKG7" t="s">
        <v>6</v>
      </c>
      <c r="CKH7" t="s">
        <v>6</v>
      </c>
      <c r="CKI7" t="s">
        <v>6</v>
      </c>
      <c r="CKJ7" t="s">
        <v>6</v>
      </c>
      <c r="CKK7" t="s">
        <v>6</v>
      </c>
      <c r="CKL7" t="s">
        <v>6</v>
      </c>
      <c r="CKM7" t="s">
        <v>1</v>
      </c>
    </row>
    <row r="8" spans="1:2327" x14ac:dyDescent="0.3">
      <c r="A8" t="s">
        <v>6</v>
      </c>
      <c r="B8" t="s">
        <v>6</v>
      </c>
      <c r="C8" t="s">
        <v>133</v>
      </c>
      <c r="D8" t="s">
        <v>312</v>
      </c>
      <c r="E8" t="s">
        <v>6</v>
      </c>
      <c r="F8" t="s">
        <v>6</v>
      </c>
      <c r="G8" t="s">
        <v>525</v>
      </c>
      <c r="H8" t="s">
        <v>526</v>
      </c>
      <c r="I8" t="s">
        <v>6</v>
      </c>
      <c r="J8" t="s">
        <v>6</v>
      </c>
      <c r="K8" t="s">
        <v>6</v>
      </c>
      <c r="L8" t="s">
        <v>6</v>
      </c>
      <c r="M8" t="s">
        <v>1</v>
      </c>
      <c r="N8" t="s">
        <v>6</v>
      </c>
      <c r="O8" t="s">
        <v>6</v>
      </c>
      <c r="P8" t="s">
        <v>143</v>
      </c>
      <c r="Q8" t="s">
        <v>321</v>
      </c>
      <c r="R8" t="s">
        <v>6</v>
      </c>
      <c r="S8" t="s">
        <v>6</v>
      </c>
      <c r="T8" t="s">
        <v>527</v>
      </c>
      <c r="U8" t="s">
        <v>528</v>
      </c>
      <c r="V8" t="s">
        <v>6</v>
      </c>
      <c r="W8" t="s">
        <v>6</v>
      </c>
      <c r="X8" t="s">
        <v>6</v>
      </c>
      <c r="Y8" t="s">
        <v>6</v>
      </c>
      <c r="Z8" t="s">
        <v>1</v>
      </c>
      <c r="AA8" t="s">
        <v>6</v>
      </c>
      <c r="AB8" t="s">
        <v>6</v>
      </c>
      <c r="AC8" t="s">
        <v>153</v>
      </c>
      <c r="AD8" t="s">
        <v>330</v>
      </c>
      <c r="AE8" t="s">
        <v>6</v>
      </c>
      <c r="AF8" t="s">
        <v>6</v>
      </c>
      <c r="AG8" t="s">
        <v>529</v>
      </c>
      <c r="AH8" t="s">
        <v>530</v>
      </c>
      <c r="AI8" t="s">
        <v>6</v>
      </c>
      <c r="AJ8" t="s">
        <v>6</v>
      </c>
      <c r="AK8" t="s">
        <v>6</v>
      </c>
      <c r="AL8" t="s">
        <v>6</v>
      </c>
      <c r="AM8" t="s">
        <v>1</v>
      </c>
      <c r="AN8" t="s">
        <v>6</v>
      </c>
      <c r="AO8" t="s">
        <v>6</v>
      </c>
      <c r="AP8" t="s">
        <v>163</v>
      </c>
      <c r="AQ8" t="s">
        <v>339</v>
      </c>
      <c r="AR8" t="s">
        <v>6</v>
      </c>
      <c r="AS8" t="s">
        <v>6</v>
      </c>
      <c r="AT8" t="s">
        <v>531</v>
      </c>
      <c r="AU8" t="s">
        <v>532</v>
      </c>
      <c r="AV8" t="s">
        <v>6</v>
      </c>
      <c r="AW8" t="s">
        <v>6</v>
      </c>
      <c r="AX8" t="s">
        <v>6</v>
      </c>
      <c r="AY8" t="s">
        <v>6</v>
      </c>
      <c r="AZ8" t="s">
        <v>1</v>
      </c>
      <c r="BA8" t="s">
        <v>6</v>
      </c>
      <c r="BB8" t="s">
        <v>6</v>
      </c>
      <c r="BC8" t="s">
        <v>173</v>
      </c>
      <c r="BD8" t="s">
        <v>348</v>
      </c>
      <c r="BE8" t="s">
        <v>6</v>
      </c>
      <c r="BF8" t="s">
        <v>6</v>
      </c>
      <c r="BG8" t="s">
        <v>533</v>
      </c>
      <c r="BH8" t="s">
        <v>534</v>
      </c>
      <c r="BI8" t="s">
        <v>6</v>
      </c>
      <c r="BJ8" t="s">
        <v>6</v>
      </c>
      <c r="BK8" t="s">
        <v>6</v>
      </c>
      <c r="BL8" t="s">
        <v>6</v>
      </c>
      <c r="BM8" t="s">
        <v>1</v>
      </c>
      <c r="BN8" t="s">
        <v>6</v>
      </c>
      <c r="BO8" t="s">
        <v>6</v>
      </c>
      <c r="BP8" t="s">
        <v>183</v>
      </c>
      <c r="BQ8" t="s">
        <v>357</v>
      </c>
      <c r="BR8" t="s">
        <v>6</v>
      </c>
      <c r="BS8" t="s">
        <v>6</v>
      </c>
      <c r="BT8" t="s">
        <v>535</v>
      </c>
      <c r="BU8" t="s">
        <v>536</v>
      </c>
      <c r="BV8" t="s">
        <v>6</v>
      </c>
      <c r="BW8" t="s">
        <v>6</v>
      </c>
      <c r="BX8" t="s">
        <v>6</v>
      </c>
      <c r="BY8" t="s">
        <v>6</v>
      </c>
      <c r="BZ8" t="s">
        <v>1</v>
      </c>
      <c r="CA8" t="s">
        <v>6</v>
      </c>
      <c r="CB8" t="s">
        <v>6</v>
      </c>
      <c r="CC8" t="s">
        <v>193</v>
      </c>
      <c r="CD8" t="s">
        <v>366</v>
      </c>
      <c r="CE8" t="s">
        <v>6</v>
      </c>
      <c r="CF8" t="s">
        <v>6</v>
      </c>
      <c r="CG8" t="s">
        <v>537</v>
      </c>
      <c r="CH8" t="s">
        <v>538</v>
      </c>
      <c r="CI8" t="s">
        <v>6</v>
      </c>
      <c r="CJ8" t="s">
        <v>6</v>
      </c>
      <c r="CK8" t="s">
        <v>6</v>
      </c>
      <c r="CL8" t="s">
        <v>6</v>
      </c>
      <c r="CM8" t="s">
        <v>1</v>
      </c>
      <c r="CN8" t="s">
        <v>6</v>
      </c>
      <c r="CO8" t="s">
        <v>6</v>
      </c>
      <c r="CP8" t="s">
        <v>203</v>
      </c>
      <c r="CQ8" t="s">
        <v>375</v>
      </c>
      <c r="CR8" t="s">
        <v>6</v>
      </c>
      <c r="CS8" t="s">
        <v>6</v>
      </c>
      <c r="CT8" t="s">
        <v>539</v>
      </c>
      <c r="CU8" t="s">
        <v>540</v>
      </c>
      <c r="CV8" t="s">
        <v>6</v>
      </c>
      <c r="CW8" t="s">
        <v>6</v>
      </c>
      <c r="CX8" t="s">
        <v>6</v>
      </c>
      <c r="CY8" t="s">
        <v>6</v>
      </c>
      <c r="CZ8" t="s">
        <v>1</v>
      </c>
      <c r="DA8" t="s">
        <v>6</v>
      </c>
      <c r="DB8" t="s">
        <v>6</v>
      </c>
      <c r="DC8" t="s">
        <v>213</v>
      </c>
      <c r="DD8" t="s">
        <v>384</v>
      </c>
      <c r="DE8" t="s">
        <v>6</v>
      </c>
      <c r="DF8" t="s">
        <v>6</v>
      </c>
      <c r="DG8" t="s">
        <v>541</v>
      </c>
      <c r="DH8" t="s">
        <v>542</v>
      </c>
      <c r="DI8" t="s">
        <v>6</v>
      </c>
      <c r="DJ8" t="s">
        <v>6</v>
      </c>
      <c r="DK8" t="s">
        <v>6</v>
      </c>
      <c r="DL8" t="s">
        <v>6</v>
      </c>
      <c r="DM8" t="s">
        <v>1</v>
      </c>
      <c r="DN8" t="s">
        <v>6</v>
      </c>
      <c r="DO8" t="s">
        <v>6</v>
      </c>
      <c r="DP8" t="s">
        <v>223</v>
      </c>
      <c r="DQ8" t="s">
        <v>393</v>
      </c>
      <c r="DR8" t="s">
        <v>6</v>
      </c>
      <c r="DS8" t="s">
        <v>6</v>
      </c>
      <c r="DT8" t="s">
        <v>543</v>
      </c>
      <c r="DU8" t="s">
        <v>544</v>
      </c>
      <c r="DV8" t="s">
        <v>6</v>
      </c>
      <c r="DW8" t="s">
        <v>6</v>
      </c>
      <c r="DX8" t="s">
        <v>6</v>
      </c>
      <c r="DY8" t="s">
        <v>6</v>
      </c>
      <c r="DZ8" t="s">
        <v>1</v>
      </c>
      <c r="EA8" t="s">
        <v>6</v>
      </c>
      <c r="EB8" t="s">
        <v>6</v>
      </c>
      <c r="EC8" t="s">
        <v>233</v>
      </c>
      <c r="ED8" t="s">
        <v>402</v>
      </c>
      <c r="EE8" t="s">
        <v>6</v>
      </c>
      <c r="EF8" t="s">
        <v>6</v>
      </c>
      <c r="EG8" t="s">
        <v>545</v>
      </c>
      <c r="EH8" t="s">
        <v>546</v>
      </c>
      <c r="EI8" t="s">
        <v>6</v>
      </c>
      <c r="EJ8" t="s">
        <v>6</v>
      </c>
      <c r="EK8" t="s">
        <v>6</v>
      </c>
      <c r="EL8" t="s">
        <v>6</v>
      </c>
      <c r="EM8" t="s">
        <v>1</v>
      </c>
      <c r="EN8" t="s">
        <v>6</v>
      </c>
      <c r="EO8" t="s">
        <v>6</v>
      </c>
      <c r="EP8" t="s">
        <v>243</v>
      </c>
      <c r="EQ8" t="s">
        <v>411</v>
      </c>
      <c r="ER8" t="s">
        <v>6</v>
      </c>
      <c r="ES8" t="s">
        <v>6</v>
      </c>
      <c r="ET8" t="s">
        <v>547</v>
      </c>
      <c r="EU8" t="s">
        <v>548</v>
      </c>
      <c r="EV8" t="s">
        <v>6</v>
      </c>
      <c r="EW8" t="s">
        <v>6</v>
      </c>
      <c r="EX8" t="s">
        <v>6</v>
      </c>
      <c r="EY8" t="s">
        <v>6</v>
      </c>
      <c r="EZ8" t="s">
        <v>1</v>
      </c>
      <c r="FA8" t="s">
        <v>6</v>
      </c>
      <c r="FB8" t="s">
        <v>6</v>
      </c>
      <c r="FC8" t="s">
        <v>253</v>
      </c>
      <c r="FD8" t="s">
        <v>420</v>
      </c>
      <c r="FE8" t="s">
        <v>6</v>
      </c>
      <c r="FF8" t="s">
        <v>6</v>
      </c>
      <c r="FG8" t="s">
        <v>549</v>
      </c>
      <c r="FH8" t="s">
        <v>550</v>
      </c>
      <c r="FI8" t="s">
        <v>6</v>
      </c>
      <c r="FJ8" t="s">
        <v>6</v>
      </c>
      <c r="FK8" t="s">
        <v>6</v>
      </c>
      <c r="FL8" t="s">
        <v>6</v>
      </c>
      <c r="FM8" t="s">
        <v>1</v>
      </c>
      <c r="FN8" t="s">
        <v>6</v>
      </c>
      <c r="FO8" t="s">
        <v>6</v>
      </c>
      <c r="FP8" t="s">
        <v>263</v>
      </c>
      <c r="FQ8" t="s">
        <v>429</v>
      </c>
      <c r="FR8" t="s">
        <v>6</v>
      </c>
      <c r="FS8" t="s">
        <v>6</v>
      </c>
      <c r="FT8" t="s">
        <v>551</v>
      </c>
      <c r="FU8" t="s">
        <v>552</v>
      </c>
      <c r="FV8" t="s">
        <v>6</v>
      </c>
      <c r="FW8" t="s">
        <v>6</v>
      </c>
      <c r="FX8" t="s">
        <v>6</v>
      </c>
      <c r="FY8" t="s">
        <v>6</v>
      </c>
      <c r="FZ8" t="s">
        <v>1</v>
      </c>
      <c r="GA8" t="s">
        <v>6</v>
      </c>
      <c r="GB8" t="s">
        <v>6</v>
      </c>
      <c r="GC8" t="s">
        <v>273</v>
      </c>
      <c r="GD8" t="s">
        <v>438</v>
      </c>
      <c r="GE8" t="s">
        <v>6</v>
      </c>
      <c r="GF8" t="s">
        <v>6</v>
      </c>
      <c r="GG8" t="s">
        <v>553</v>
      </c>
      <c r="GH8" t="s">
        <v>554</v>
      </c>
      <c r="GI8" t="s">
        <v>6</v>
      </c>
      <c r="GJ8" t="s">
        <v>6</v>
      </c>
      <c r="GK8" t="s">
        <v>6</v>
      </c>
      <c r="GL8" t="s">
        <v>6</v>
      </c>
      <c r="GM8" t="s">
        <v>1</v>
      </c>
      <c r="GN8" t="s">
        <v>6</v>
      </c>
      <c r="GO8" t="s">
        <v>6</v>
      </c>
      <c r="GP8" t="s">
        <v>283</v>
      </c>
      <c r="GQ8" t="s">
        <v>447</v>
      </c>
      <c r="GR8" t="s">
        <v>6</v>
      </c>
      <c r="GS8" t="s">
        <v>6</v>
      </c>
      <c r="GT8" t="s">
        <v>555</v>
      </c>
      <c r="GU8" t="s">
        <v>556</v>
      </c>
      <c r="GV8" t="s">
        <v>6</v>
      </c>
      <c r="GW8" t="s">
        <v>6</v>
      </c>
      <c r="GX8" t="s">
        <v>6</v>
      </c>
      <c r="GY8" t="s">
        <v>6</v>
      </c>
      <c r="GZ8" t="s">
        <v>1</v>
      </c>
      <c r="HA8" t="s">
        <v>6</v>
      </c>
      <c r="HB8" t="s">
        <v>6</v>
      </c>
      <c r="HC8" t="s">
        <v>293</v>
      </c>
      <c r="HD8" t="s">
        <v>456</v>
      </c>
      <c r="HE8" t="s">
        <v>6</v>
      </c>
      <c r="HF8" t="s">
        <v>6</v>
      </c>
      <c r="HG8" t="s">
        <v>557</v>
      </c>
      <c r="HH8" t="s">
        <v>558</v>
      </c>
      <c r="HI8" t="s">
        <v>6</v>
      </c>
      <c r="HJ8" t="s">
        <v>6</v>
      </c>
      <c r="HK8" t="s">
        <v>6</v>
      </c>
      <c r="HL8" t="s">
        <v>6</v>
      </c>
      <c r="HM8" t="s">
        <v>1</v>
      </c>
      <c r="HN8" t="s">
        <v>6</v>
      </c>
      <c r="HO8" t="s">
        <v>6</v>
      </c>
      <c r="HP8" t="s">
        <v>303</v>
      </c>
      <c r="HQ8" t="s">
        <v>465</v>
      </c>
      <c r="HR8" t="s">
        <v>6</v>
      </c>
      <c r="HS8" t="s">
        <v>6</v>
      </c>
      <c r="HT8" t="s">
        <v>559</v>
      </c>
      <c r="HU8" t="s">
        <v>560</v>
      </c>
      <c r="HV8" t="s">
        <v>6</v>
      </c>
      <c r="HW8" t="s">
        <v>6</v>
      </c>
      <c r="HX8" t="s">
        <v>6</v>
      </c>
      <c r="HY8" t="s">
        <v>6</v>
      </c>
      <c r="HZ8" t="s">
        <v>1</v>
      </c>
      <c r="IA8" t="s">
        <v>6</v>
      </c>
      <c r="IB8" t="s">
        <v>6</v>
      </c>
      <c r="IC8" t="s">
        <v>2980</v>
      </c>
      <c r="ID8" t="s">
        <v>3158</v>
      </c>
      <c r="IE8" t="s">
        <v>6</v>
      </c>
      <c r="IF8" t="s">
        <v>6</v>
      </c>
      <c r="IG8" t="s">
        <v>3371</v>
      </c>
      <c r="IH8" t="s">
        <v>3372</v>
      </c>
      <c r="II8" t="s">
        <v>6</v>
      </c>
      <c r="IJ8" t="s">
        <v>6</v>
      </c>
      <c r="IK8" t="s">
        <v>6</v>
      </c>
      <c r="IL8" t="s">
        <v>6</v>
      </c>
      <c r="IM8" t="s">
        <v>1</v>
      </c>
      <c r="IN8" t="s">
        <v>6</v>
      </c>
      <c r="IO8" t="s">
        <v>6</v>
      </c>
      <c r="IP8" t="s">
        <v>2990</v>
      </c>
      <c r="IQ8" t="s">
        <v>3167</v>
      </c>
      <c r="IR8" t="s">
        <v>6</v>
      </c>
      <c r="IS8" t="s">
        <v>6</v>
      </c>
      <c r="IT8" t="s">
        <v>3373</v>
      </c>
      <c r="IU8" t="s">
        <v>3374</v>
      </c>
      <c r="IV8" t="s">
        <v>6</v>
      </c>
      <c r="IW8" t="s">
        <v>6</v>
      </c>
      <c r="IX8" t="s">
        <v>6</v>
      </c>
      <c r="IY8" t="s">
        <v>6</v>
      </c>
      <c r="IZ8" t="s">
        <v>1</v>
      </c>
      <c r="JA8" t="s">
        <v>6</v>
      </c>
      <c r="JB8" t="s">
        <v>6</v>
      </c>
      <c r="JC8" t="s">
        <v>3000</v>
      </c>
      <c r="JD8" t="s">
        <v>3176</v>
      </c>
      <c r="JE8" t="s">
        <v>6</v>
      </c>
      <c r="JF8" t="s">
        <v>6</v>
      </c>
      <c r="JG8" t="s">
        <v>3375</v>
      </c>
      <c r="JH8" t="s">
        <v>3376</v>
      </c>
      <c r="JI8" t="s">
        <v>6</v>
      </c>
      <c r="JJ8" t="s">
        <v>6</v>
      </c>
      <c r="JK8" t="s">
        <v>6</v>
      </c>
      <c r="JL8" t="s">
        <v>6</v>
      </c>
      <c r="JM8" t="s">
        <v>1</v>
      </c>
      <c r="JN8" t="s">
        <v>6</v>
      </c>
      <c r="JO8" t="s">
        <v>6</v>
      </c>
      <c r="JP8" t="s">
        <v>3010</v>
      </c>
      <c r="JQ8" t="s">
        <v>3185</v>
      </c>
      <c r="JR8" t="s">
        <v>6</v>
      </c>
      <c r="JS8" t="s">
        <v>6</v>
      </c>
      <c r="JT8" t="s">
        <v>3377</v>
      </c>
      <c r="JU8" t="s">
        <v>3378</v>
      </c>
      <c r="JV8" t="s">
        <v>6</v>
      </c>
      <c r="JW8" t="s">
        <v>6</v>
      </c>
      <c r="JX8" t="s">
        <v>6</v>
      </c>
      <c r="JY8" t="s">
        <v>6</v>
      </c>
      <c r="JZ8" t="s">
        <v>1</v>
      </c>
      <c r="KA8" t="s">
        <v>6</v>
      </c>
      <c r="KB8" t="s">
        <v>6</v>
      </c>
      <c r="KC8" t="s">
        <v>3020</v>
      </c>
      <c r="KD8" t="s">
        <v>3194</v>
      </c>
      <c r="KE8" t="s">
        <v>6</v>
      </c>
      <c r="KF8" t="s">
        <v>6</v>
      </c>
      <c r="KG8" t="s">
        <v>3379</v>
      </c>
      <c r="KH8" t="s">
        <v>3380</v>
      </c>
      <c r="KI8" t="s">
        <v>6</v>
      </c>
      <c r="KJ8" t="s">
        <v>6</v>
      </c>
      <c r="KK8" t="s">
        <v>6</v>
      </c>
      <c r="KL8" t="s">
        <v>6</v>
      </c>
      <c r="KM8" t="s">
        <v>1</v>
      </c>
      <c r="KN8" t="s">
        <v>6</v>
      </c>
      <c r="KO8" t="s">
        <v>6</v>
      </c>
      <c r="KP8" t="s">
        <v>3029</v>
      </c>
      <c r="KQ8" t="s">
        <v>3203</v>
      </c>
      <c r="KR8" t="s">
        <v>6</v>
      </c>
      <c r="KS8" t="s">
        <v>6</v>
      </c>
      <c r="KT8" t="s">
        <v>3381</v>
      </c>
      <c r="KU8" t="s">
        <v>3382</v>
      </c>
      <c r="KV8" t="s">
        <v>6</v>
      </c>
      <c r="KW8" t="s">
        <v>6</v>
      </c>
      <c r="KX8" t="s">
        <v>6</v>
      </c>
      <c r="KY8" t="s">
        <v>6</v>
      </c>
      <c r="KZ8" t="s">
        <v>1</v>
      </c>
      <c r="LA8" t="s">
        <v>6</v>
      </c>
      <c r="LB8" t="s">
        <v>6</v>
      </c>
      <c r="LC8" t="s">
        <v>3039</v>
      </c>
      <c r="LD8" t="s">
        <v>3212</v>
      </c>
      <c r="LE8" t="s">
        <v>6</v>
      </c>
      <c r="LF8" t="s">
        <v>6</v>
      </c>
      <c r="LG8" t="s">
        <v>3383</v>
      </c>
      <c r="LH8" t="s">
        <v>3384</v>
      </c>
      <c r="LI8" t="s">
        <v>6</v>
      </c>
      <c r="LJ8" t="s">
        <v>6</v>
      </c>
      <c r="LK8" t="s">
        <v>6</v>
      </c>
      <c r="LL8" t="s">
        <v>6</v>
      </c>
      <c r="LM8" t="s">
        <v>1</v>
      </c>
      <c r="LN8" t="s">
        <v>6</v>
      </c>
      <c r="LO8" t="s">
        <v>6</v>
      </c>
      <c r="LP8" t="s">
        <v>3049</v>
      </c>
      <c r="LQ8" t="s">
        <v>3221</v>
      </c>
      <c r="LR8" t="s">
        <v>6</v>
      </c>
      <c r="LS8" t="s">
        <v>6</v>
      </c>
      <c r="LT8" t="s">
        <v>3385</v>
      </c>
      <c r="LU8" t="s">
        <v>3386</v>
      </c>
      <c r="LV8" t="s">
        <v>6</v>
      </c>
      <c r="LW8" t="s">
        <v>6</v>
      </c>
      <c r="LX8" t="s">
        <v>6</v>
      </c>
      <c r="LY8" t="s">
        <v>6</v>
      </c>
      <c r="LZ8" t="s">
        <v>1</v>
      </c>
      <c r="MA8" t="s">
        <v>6</v>
      </c>
      <c r="MB8" t="s">
        <v>6</v>
      </c>
      <c r="MC8" t="s">
        <v>3059</v>
      </c>
      <c r="MD8" t="s">
        <v>3230</v>
      </c>
      <c r="ME8" t="s">
        <v>6</v>
      </c>
      <c r="MF8" t="s">
        <v>6</v>
      </c>
      <c r="MG8" t="s">
        <v>3387</v>
      </c>
      <c r="MH8" t="s">
        <v>3388</v>
      </c>
      <c r="MI8" t="s">
        <v>6</v>
      </c>
      <c r="MJ8" t="s">
        <v>6</v>
      </c>
      <c r="MK8" t="s">
        <v>6</v>
      </c>
      <c r="ML8" t="s">
        <v>6</v>
      </c>
      <c r="MM8" t="s">
        <v>1</v>
      </c>
      <c r="MN8" t="s">
        <v>6</v>
      </c>
      <c r="MO8" t="s">
        <v>6</v>
      </c>
      <c r="MP8" t="s">
        <v>3069</v>
      </c>
      <c r="MQ8" t="s">
        <v>3239</v>
      </c>
      <c r="MR8" t="s">
        <v>6</v>
      </c>
      <c r="MS8" t="s">
        <v>6</v>
      </c>
      <c r="MT8" t="s">
        <v>3389</v>
      </c>
      <c r="MU8" t="s">
        <v>3390</v>
      </c>
      <c r="MV8" t="s">
        <v>6</v>
      </c>
      <c r="MW8" t="s">
        <v>6</v>
      </c>
      <c r="MX8" t="s">
        <v>6</v>
      </c>
      <c r="MY8" t="s">
        <v>6</v>
      </c>
      <c r="MZ8" t="s">
        <v>1</v>
      </c>
      <c r="NA8" t="s">
        <v>6</v>
      </c>
      <c r="NB8" t="s">
        <v>6</v>
      </c>
      <c r="NC8" t="s">
        <v>3079</v>
      </c>
      <c r="ND8" t="s">
        <v>3248</v>
      </c>
      <c r="NE8" t="s">
        <v>6</v>
      </c>
      <c r="NF8" t="s">
        <v>6</v>
      </c>
      <c r="NG8" t="s">
        <v>3391</v>
      </c>
      <c r="NH8" t="s">
        <v>3392</v>
      </c>
      <c r="NI8" t="s">
        <v>6</v>
      </c>
      <c r="NJ8" t="s">
        <v>6</v>
      </c>
      <c r="NK8" t="s">
        <v>6</v>
      </c>
      <c r="NL8" t="s">
        <v>6</v>
      </c>
      <c r="NM8" t="s">
        <v>1</v>
      </c>
      <c r="NN8" t="s">
        <v>6</v>
      </c>
      <c r="NO8" t="s">
        <v>6</v>
      </c>
      <c r="NP8" t="s">
        <v>3089</v>
      </c>
      <c r="NQ8" t="s">
        <v>3257</v>
      </c>
      <c r="NR8" t="s">
        <v>6</v>
      </c>
      <c r="NS8" t="s">
        <v>6</v>
      </c>
      <c r="NT8" t="s">
        <v>3393</v>
      </c>
      <c r="NU8" t="s">
        <v>3394</v>
      </c>
      <c r="NV8" t="s">
        <v>6</v>
      </c>
      <c r="NW8" t="s">
        <v>6</v>
      </c>
      <c r="NX8" t="s">
        <v>6</v>
      </c>
      <c r="NY8" t="s">
        <v>6</v>
      </c>
      <c r="NZ8" t="s">
        <v>1</v>
      </c>
      <c r="OA8" t="s">
        <v>6</v>
      </c>
      <c r="OB8" t="s">
        <v>6</v>
      </c>
      <c r="OC8" t="s">
        <v>3099</v>
      </c>
      <c r="OD8" t="s">
        <v>3266</v>
      </c>
      <c r="OE8" t="s">
        <v>6</v>
      </c>
      <c r="OF8" t="s">
        <v>6</v>
      </c>
      <c r="OG8" t="s">
        <v>3395</v>
      </c>
      <c r="OH8" t="s">
        <v>3396</v>
      </c>
      <c r="OI8" t="s">
        <v>6</v>
      </c>
      <c r="OJ8" t="s">
        <v>6</v>
      </c>
      <c r="OK8" t="s">
        <v>6</v>
      </c>
      <c r="OL8" t="s">
        <v>6</v>
      </c>
      <c r="OM8" t="s">
        <v>1</v>
      </c>
      <c r="ON8" t="s">
        <v>6</v>
      </c>
      <c r="OO8" t="s">
        <v>6</v>
      </c>
      <c r="OP8" t="s">
        <v>3109</v>
      </c>
      <c r="OQ8" t="s">
        <v>3275</v>
      </c>
      <c r="OR8" t="s">
        <v>6</v>
      </c>
      <c r="OS8" t="s">
        <v>6</v>
      </c>
      <c r="OT8" t="s">
        <v>3397</v>
      </c>
      <c r="OU8" t="s">
        <v>3398</v>
      </c>
      <c r="OV8" t="s">
        <v>6</v>
      </c>
      <c r="OW8" t="s">
        <v>6</v>
      </c>
      <c r="OX8" t="s">
        <v>6</v>
      </c>
      <c r="OY8" t="s">
        <v>6</v>
      </c>
      <c r="OZ8" t="s">
        <v>1</v>
      </c>
      <c r="PA8" t="s">
        <v>6</v>
      </c>
      <c r="PB8" t="s">
        <v>6</v>
      </c>
      <c r="PC8" t="s">
        <v>3119</v>
      </c>
      <c r="PD8" t="s">
        <v>3284</v>
      </c>
      <c r="PE8" t="s">
        <v>6</v>
      </c>
      <c r="PF8" t="s">
        <v>6</v>
      </c>
      <c r="PG8" t="s">
        <v>3399</v>
      </c>
      <c r="PH8" t="s">
        <v>3400</v>
      </c>
      <c r="PI8" t="s">
        <v>6</v>
      </c>
      <c r="PJ8" t="s">
        <v>6</v>
      </c>
      <c r="PK8" t="s">
        <v>6</v>
      </c>
      <c r="PL8" t="s">
        <v>6</v>
      </c>
      <c r="PM8" t="s">
        <v>1</v>
      </c>
      <c r="PN8" t="s">
        <v>6</v>
      </c>
      <c r="PO8" t="s">
        <v>6</v>
      </c>
      <c r="PP8" t="s">
        <v>3129</v>
      </c>
      <c r="PQ8" t="s">
        <v>3293</v>
      </c>
      <c r="PR8" t="s">
        <v>6</v>
      </c>
      <c r="PS8" t="s">
        <v>6</v>
      </c>
      <c r="PT8" t="s">
        <v>3401</v>
      </c>
      <c r="PU8" t="s">
        <v>3402</v>
      </c>
      <c r="PV8" t="s">
        <v>6</v>
      </c>
      <c r="PW8" t="s">
        <v>6</v>
      </c>
      <c r="PX8" t="s">
        <v>6</v>
      </c>
      <c r="PY8" t="s">
        <v>6</v>
      </c>
      <c r="PZ8" t="s">
        <v>1</v>
      </c>
      <c r="QA8" t="s">
        <v>6</v>
      </c>
      <c r="QB8" t="s">
        <v>6</v>
      </c>
      <c r="QC8" t="s">
        <v>3139</v>
      </c>
      <c r="QD8" t="s">
        <v>3302</v>
      </c>
      <c r="QE8" t="s">
        <v>6</v>
      </c>
      <c r="QF8" t="s">
        <v>6</v>
      </c>
      <c r="QG8" t="s">
        <v>3403</v>
      </c>
      <c r="QH8" t="s">
        <v>3404</v>
      </c>
      <c r="QI8" t="s">
        <v>6</v>
      </c>
      <c r="QJ8" t="s">
        <v>6</v>
      </c>
      <c r="QK8" t="s">
        <v>6</v>
      </c>
      <c r="QL8" t="s">
        <v>6</v>
      </c>
      <c r="QM8" t="s">
        <v>1</v>
      </c>
      <c r="QN8" t="s">
        <v>6</v>
      </c>
      <c r="QO8" t="s">
        <v>6</v>
      </c>
      <c r="QP8" t="s">
        <v>3149</v>
      </c>
      <c r="QQ8" t="s">
        <v>3311</v>
      </c>
      <c r="QR8" t="s">
        <v>6</v>
      </c>
      <c r="QS8" t="s">
        <v>6</v>
      </c>
      <c r="QT8" t="s">
        <v>3405</v>
      </c>
      <c r="QU8" t="s">
        <v>3406</v>
      </c>
      <c r="QV8" t="s">
        <v>6</v>
      </c>
      <c r="QW8" t="s">
        <v>6</v>
      </c>
      <c r="QX8" t="s">
        <v>6</v>
      </c>
      <c r="QY8" t="s">
        <v>6</v>
      </c>
      <c r="QZ8" t="s">
        <v>1</v>
      </c>
      <c r="RA8" t="s">
        <v>6</v>
      </c>
      <c r="RB8" t="s">
        <v>6</v>
      </c>
      <c r="RC8" t="s">
        <v>3278</v>
      </c>
      <c r="RD8" t="s">
        <v>6001</v>
      </c>
      <c r="RE8" t="s">
        <v>6</v>
      </c>
      <c r="RF8" t="s">
        <v>6</v>
      </c>
      <c r="RG8" t="s">
        <v>6214</v>
      </c>
      <c r="RH8" t="s">
        <v>6215</v>
      </c>
      <c r="RI8" t="s">
        <v>6</v>
      </c>
      <c r="RJ8" t="s">
        <v>6</v>
      </c>
      <c r="RK8" t="s">
        <v>6</v>
      </c>
      <c r="RL8" t="s">
        <v>6</v>
      </c>
      <c r="RM8" t="s">
        <v>1</v>
      </c>
      <c r="RN8" t="s">
        <v>6</v>
      </c>
      <c r="RO8" t="s">
        <v>6</v>
      </c>
      <c r="RP8" t="s">
        <v>5832</v>
      </c>
      <c r="RQ8" t="s">
        <v>6010</v>
      </c>
      <c r="RR8" t="s">
        <v>6</v>
      </c>
      <c r="RS8" t="s">
        <v>6</v>
      </c>
      <c r="RT8" t="s">
        <v>6216</v>
      </c>
      <c r="RU8" t="s">
        <v>6217</v>
      </c>
      <c r="RV8" t="s">
        <v>6</v>
      </c>
      <c r="RW8" t="s">
        <v>6</v>
      </c>
      <c r="RX8" t="s">
        <v>6</v>
      </c>
      <c r="RY8" t="s">
        <v>6</v>
      </c>
      <c r="RZ8" t="s">
        <v>1</v>
      </c>
      <c r="SA8" t="s">
        <v>6</v>
      </c>
      <c r="SB8" t="s">
        <v>6</v>
      </c>
      <c r="SC8" t="s">
        <v>5842</v>
      </c>
      <c r="SD8" t="s">
        <v>6019</v>
      </c>
      <c r="SE8" t="s">
        <v>6</v>
      </c>
      <c r="SF8" t="s">
        <v>6</v>
      </c>
      <c r="SG8" t="s">
        <v>6218</v>
      </c>
      <c r="SH8" t="s">
        <v>6219</v>
      </c>
      <c r="SI8" t="s">
        <v>6</v>
      </c>
      <c r="SJ8" t="s">
        <v>6</v>
      </c>
      <c r="SK8" t="s">
        <v>6</v>
      </c>
      <c r="SL8" t="s">
        <v>6</v>
      </c>
      <c r="SM8" t="s">
        <v>1</v>
      </c>
      <c r="SN8" t="s">
        <v>6</v>
      </c>
      <c r="SO8" t="s">
        <v>6</v>
      </c>
      <c r="SP8" t="s">
        <v>5852</v>
      </c>
      <c r="SQ8" t="s">
        <v>6028</v>
      </c>
      <c r="SR8" t="s">
        <v>6</v>
      </c>
      <c r="SS8" t="s">
        <v>6</v>
      </c>
      <c r="ST8" t="s">
        <v>6220</v>
      </c>
      <c r="SU8" t="s">
        <v>6221</v>
      </c>
      <c r="SV8" t="s">
        <v>6</v>
      </c>
      <c r="SW8" t="s">
        <v>6</v>
      </c>
      <c r="SX8" t="s">
        <v>6</v>
      </c>
      <c r="SY8" t="s">
        <v>6</v>
      </c>
      <c r="SZ8" t="s">
        <v>1</v>
      </c>
      <c r="TA8" t="s">
        <v>6</v>
      </c>
      <c r="TB8" t="s">
        <v>6</v>
      </c>
      <c r="TC8" t="s">
        <v>5862</v>
      </c>
      <c r="TD8" t="s">
        <v>6037</v>
      </c>
      <c r="TE8" t="s">
        <v>6</v>
      </c>
      <c r="TF8" t="s">
        <v>6</v>
      </c>
      <c r="TG8" t="s">
        <v>6222</v>
      </c>
      <c r="TH8" t="s">
        <v>6223</v>
      </c>
      <c r="TI8" t="s">
        <v>6</v>
      </c>
      <c r="TJ8" t="s">
        <v>6</v>
      </c>
      <c r="TK8" t="s">
        <v>6</v>
      </c>
      <c r="TL8" t="s">
        <v>6</v>
      </c>
      <c r="TM8" t="s">
        <v>1</v>
      </c>
      <c r="TN8" t="s">
        <v>6</v>
      </c>
      <c r="TO8" t="s">
        <v>6</v>
      </c>
      <c r="TP8" t="s">
        <v>5872</v>
      </c>
      <c r="TQ8" t="s">
        <v>6046</v>
      </c>
      <c r="TR8" t="s">
        <v>6</v>
      </c>
      <c r="TS8" t="s">
        <v>6</v>
      </c>
      <c r="TT8" t="s">
        <v>6224</v>
      </c>
      <c r="TU8" t="s">
        <v>6225</v>
      </c>
      <c r="TV8" t="s">
        <v>6</v>
      </c>
      <c r="TW8" t="s">
        <v>6</v>
      </c>
      <c r="TX8" t="s">
        <v>6</v>
      </c>
      <c r="TY8" t="s">
        <v>6</v>
      </c>
      <c r="TZ8" t="s">
        <v>1</v>
      </c>
      <c r="UA8" t="s">
        <v>6</v>
      </c>
      <c r="UB8" t="s">
        <v>6</v>
      </c>
      <c r="UC8" t="s">
        <v>5882</v>
      </c>
      <c r="UD8" t="s">
        <v>6055</v>
      </c>
      <c r="UE8" t="s">
        <v>6</v>
      </c>
      <c r="UF8" t="s">
        <v>6</v>
      </c>
      <c r="UG8" t="s">
        <v>6226</v>
      </c>
      <c r="UH8" t="s">
        <v>6227</v>
      </c>
      <c r="UI8" t="s">
        <v>6</v>
      </c>
      <c r="UJ8" t="s">
        <v>6</v>
      </c>
      <c r="UK8" t="s">
        <v>6</v>
      </c>
      <c r="UL8" t="s">
        <v>6</v>
      </c>
      <c r="UM8" t="s">
        <v>1</v>
      </c>
      <c r="UN8" t="s">
        <v>6</v>
      </c>
      <c r="UO8" t="s">
        <v>6</v>
      </c>
      <c r="UP8" t="s">
        <v>5892</v>
      </c>
      <c r="UQ8" t="s">
        <v>6064</v>
      </c>
      <c r="UR8" t="s">
        <v>6</v>
      </c>
      <c r="US8" t="s">
        <v>6</v>
      </c>
      <c r="UT8" t="s">
        <v>6228</v>
      </c>
      <c r="UU8" t="s">
        <v>6229</v>
      </c>
      <c r="UV8" t="s">
        <v>6</v>
      </c>
      <c r="UW8" t="s">
        <v>6</v>
      </c>
      <c r="UX8" t="s">
        <v>6</v>
      </c>
      <c r="UY8" t="s">
        <v>6</v>
      </c>
      <c r="UZ8" t="s">
        <v>1</v>
      </c>
      <c r="VA8" t="s">
        <v>6</v>
      </c>
      <c r="VB8" t="s">
        <v>6</v>
      </c>
      <c r="VC8" t="s">
        <v>5902</v>
      </c>
      <c r="VD8" t="s">
        <v>6073</v>
      </c>
      <c r="VE8" t="s">
        <v>6</v>
      </c>
      <c r="VF8" t="s">
        <v>6</v>
      </c>
      <c r="VG8" t="s">
        <v>6230</v>
      </c>
      <c r="VH8" t="s">
        <v>6231</v>
      </c>
      <c r="VI8" t="s">
        <v>6</v>
      </c>
      <c r="VJ8" t="s">
        <v>6</v>
      </c>
      <c r="VK8" t="s">
        <v>6</v>
      </c>
      <c r="VL8" t="s">
        <v>6</v>
      </c>
      <c r="VM8" t="s">
        <v>1</v>
      </c>
      <c r="VN8" t="s">
        <v>6</v>
      </c>
      <c r="VO8" t="s">
        <v>6</v>
      </c>
      <c r="VP8" t="s">
        <v>5912</v>
      </c>
      <c r="VQ8" t="s">
        <v>6082</v>
      </c>
      <c r="VR8" t="s">
        <v>6</v>
      </c>
      <c r="VS8" t="s">
        <v>6</v>
      </c>
      <c r="VT8" t="s">
        <v>6232</v>
      </c>
      <c r="VU8" t="s">
        <v>6233</v>
      </c>
      <c r="VV8" t="s">
        <v>6</v>
      </c>
      <c r="VW8" t="s">
        <v>6</v>
      </c>
      <c r="VX8" t="s">
        <v>6</v>
      </c>
      <c r="VY8" t="s">
        <v>6</v>
      </c>
      <c r="VZ8" t="s">
        <v>1</v>
      </c>
      <c r="WA8" t="s">
        <v>6</v>
      </c>
      <c r="WB8" t="s">
        <v>6</v>
      </c>
      <c r="WC8" t="s">
        <v>5922</v>
      </c>
      <c r="WD8" t="s">
        <v>6091</v>
      </c>
      <c r="WE8" t="s">
        <v>6</v>
      </c>
      <c r="WF8" t="s">
        <v>6</v>
      </c>
      <c r="WG8" t="s">
        <v>6234</v>
      </c>
      <c r="WH8" t="s">
        <v>6235</v>
      </c>
      <c r="WI8" t="s">
        <v>6</v>
      </c>
      <c r="WJ8" t="s">
        <v>6</v>
      </c>
      <c r="WK8" t="s">
        <v>6</v>
      </c>
      <c r="WL8" t="s">
        <v>6</v>
      </c>
      <c r="WM8" t="s">
        <v>1</v>
      </c>
      <c r="WN8" t="s">
        <v>6</v>
      </c>
      <c r="WO8" t="s">
        <v>6</v>
      </c>
      <c r="WP8" t="s">
        <v>5932</v>
      </c>
      <c r="WQ8" t="s">
        <v>6100</v>
      </c>
      <c r="WR8" t="s">
        <v>6</v>
      </c>
      <c r="WS8" t="s">
        <v>6</v>
      </c>
      <c r="WT8" t="s">
        <v>6236</v>
      </c>
      <c r="WU8" t="s">
        <v>6237</v>
      </c>
      <c r="WV8" t="s">
        <v>6</v>
      </c>
      <c r="WW8" t="s">
        <v>6</v>
      </c>
      <c r="WX8" t="s">
        <v>6</v>
      </c>
      <c r="WY8" t="s">
        <v>6</v>
      </c>
      <c r="WZ8" t="s">
        <v>1</v>
      </c>
      <c r="XA8" t="s">
        <v>6</v>
      </c>
      <c r="XB8" t="s">
        <v>6</v>
      </c>
      <c r="XC8" t="s">
        <v>5942</v>
      </c>
      <c r="XD8" t="s">
        <v>6109</v>
      </c>
      <c r="XE8" t="s">
        <v>6</v>
      </c>
      <c r="XF8" t="s">
        <v>6</v>
      </c>
      <c r="XG8" t="s">
        <v>6238</v>
      </c>
      <c r="XH8" t="s">
        <v>6239</v>
      </c>
      <c r="XI8" t="s">
        <v>6</v>
      </c>
      <c r="XJ8" t="s">
        <v>6</v>
      </c>
      <c r="XK8" t="s">
        <v>6</v>
      </c>
      <c r="XL8" t="s">
        <v>6</v>
      </c>
      <c r="XM8" t="s">
        <v>1</v>
      </c>
      <c r="XN8" t="s">
        <v>6</v>
      </c>
      <c r="XO8" t="s">
        <v>6</v>
      </c>
      <c r="XP8" t="s">
        <v>5952</v>
      </c>
      <c r="XQ8" t="s">
        <v>6118</v>
      </c>
      <c r="XR8" t="s">
        <v>6</v>
      </c>
      <c r="XS8" t="s">
        <v>6</v>
      </c>
      <c r="XT8" t="s">
        <v>6240</v>
      </c>
      <c r="XU8" t="s">
        <v>6241</v>
      </c>
      <c r="XV8" t="s">
        <v>6</v>
      </c>
      <c r="XW8" t="s">
        <v>6</v>
      </c>
      <c r="XX8" t="s">
        <v>6</v>
      </c>
      <c r="XY8" t="s">
        <v>6</v>
      </c>
      <c r="XZ8" t="s">
        <v>1</v>
      </c>
      <c r="YA8" t="s">
        <v>6</v>
      </c>
      <c r="YB8" t="s">
        <v>6</v>
      </c>
      <c r="YC8" t="s">
        <v>5962</v>
      </c>
      <c r="YD8" t="s">
        <v>6127</v>
      </c>
      <c r="YE8" t="s">
        <v>6</v>
      </c>
      <c r="YF8" t="s">
        <v>6</v>
      </c>
      <c r="YG8" t="s">
        <v>6242</v>
      </c>
      <c r="YH8" t="s">
        <v>6243</v>
      </c>
      <c r="YI8" t="s">
        <v>6</v>
      </c>
      <c r="YJ8" t="s">
        <v>6</v>
      </c>
      <c r="YK8" t="s">
        <v>6</v>
      </c>
      <c r="YL8" t="s">
        <v>6</v>
      </c>
      <c r="YM8" t="s">
        <v>1</v>
      </c>
      <c r="YN8" t="s">
        <v>6</v>
      </c>
      <c r="YO8" t="s">
        <v>6</v>
      </c>
      <c r="YP8" t="s">
        <v>5972</v>
      </c>
      <c r="YQ8" t="s">
        <v>6136</v>
      </c>
      <c r="YR8" t="s">
        <v>6</v>
      </c>
      <c r="YS8" t="s">
        <v>6</v>
      </c>
      <c r="YT8" t="s">
        <v>6244</v>
      </c>
      <c r="YU8" t="s">
        <v>6245</v>
      </c>
      <c r="YV8" t="s">
        <v>6</v>
      </c>
      <c r="YW8" t="s">
        <v>6</v>
      </c>
      <c r="YX8" t="s">
        <v>6</v>
      </c>
      <c r="YY8" t="s">
        <v>6</v>
      </c>
      <c r="YZ8" t="s">
        <v>1</v>
      </c>
      <c r="ZA8" t="s">
        <v>6</v>
      </c>
      <c r="ZB8" t="s">
        <v>6</v>
      </c>
      <c r="ZC8" t="s">
        <v>5982</v>
      </c>
      <c r="ZD8" t="s">
        <v>6145</v>
      </c>
      <c r="ZE8" t="s">
        <v>6</v>
      </c>
      <c r="ZF8" t="s">
        <v>6</v>
      </c>
      <c r="ZG8" t="s">
        <v>6246</v>
      </c>
      <c r="ZH8" t="s">
        <v>6247</v>
      </c>
      <c r="ZI8" t="s">
        <v>6</v>
      </c>
      <c r="ZJ8" t="s">
        <v>6</v>
      </c>
      <c r="ZK8" t="s">
        <v>6</v>
      </c>
      <c r="ZL8" t="s">
        <v>6</v>
      </c>
      <c r="ZM8" t="s">
        <v>1</v>
      </c>
      <c r="ZN8" t="s">
        <v>6</v>
      </c>
      <c r="ZO8" t="s">
        <v>6</v>
      </c>
      <c r="ZP8" t="s">
        <v>5992</v>
      </c>
      <c r="ZQ8" t="s">
        <v>6154</v>
      </c>
      <c r="ZR8" t="s">
        <v>6</v>
      </c>
      <c r="ZS8" t="s">
        <v>6</v>
      </c>
      <c r="ZT8" t="s">
        <v>6248</v>
      </c>
      <c r="ZU8" t="s">
        <v>6249</v>
      </c>
      <c r="ZV8" t="s">
        <v>6</v>
      </c>
      <c r="ZW8" t="s">
        <v>6</v>
      </c>
      <c r="ZX8" t="s">
        <v>6</v>
      </c>
      <c r="ZY8" t="s">
        <v>6</v>
      </c>
      <c r="ZZ8" t="s">
        <v>1</v>
      </c>
      <c r="AAA8" t="s">
        <v>6</v>
      </c>
      <c r="AAB8" t="s">
        <v>6</v>
      </c>
      <c r="AAC8" t="s">
        <v>8665</v>
      </c>
      <c r="AAD8" t="s">
        <v>8842</v>
      </c>
      <c r="AAE8" t="s">
        <v>6</v>
      </c>
      <c r="AAF8" t="s">
        <v>6</v>
      </c>
      <c r="AAG8" t="s">
        <v>9055</v>
      </c>
      <c r="AAH8" t="s">
        <v>9056</v>
      </c>
      <c r="AAI8" t="s">
        <v>6</v>
      </c>
      <c r="AAJ8" t="s">
        <v>6</v>
      </c>
      <c r="AAK8" t="s">
        <v>6</v>
      </c>
      <c r="AAL8" t="s">
        <v>6</v>
      </c>
      <c r="AAM8" t="s">
        <v>1</v>
      </c>
      <c r="AAN8" t="s">
        <v>6</v>
      </c>
      <c r="AAO8" t="s">
        <v>6</v>
      </c>
      <c r="AAP8" t="s">
        <v>8675</v>
      </c>
      <c r="AAQ8" t="s">
        <v>8851</v>
      </c>
      <c r="AAR8" t="s">
        <v>6</v>
      </c>
      <c r="AAS8" t="s">
        <v>6</v>
      </c>
      <c r="AAT8" t="s">
        <v>9057</v>
      </c>
      <c r="AAU8" t="s">
        <v>9058</v>
      </c>
      <c r="AAV8" t="s">
        <v>6</v>
      </c>
      <c r="AAW8" t="s">
        <v>6</v>
      </c>
      <c r="AAX8" t="s">
        <v>6</v>
      </c>
      <c r="AAY8" t="s">
        <v>6</v>
      </c>
      <c r="AAZ8" t="s">
        <v>1</v>
      </c>
      <c r="ABA8" t="s">
        <v>6</v>
      </c>
      <c r="ABB8" t="s">
        <v>6</v>
      </c>
      <c r="ABC8" t="s">
        <v>8684</v>
      </c>
      <c r="ABD8" t="s">
        <v>8860</v>
      </c>
      <c r="ABE8" t="s">
        <v>6</v>
      </c>
      <c r="ABF8" t="s">
        <v>6</v>
      </c>
      <c r="ABG8" t="s">
        <v>9059</v>
      </c>
      <c r="ABH8" t="s">
        <v>9060</v>
      </c>
      <c r="ABI8" t="s">
        <v>6</v>
      </c>
      <c r="ABJ8" t="s">
        <v>6</v>
      </c>
      <c r="ABK8" t="s">
        <v>6</v>
      </c>
      <c r="ABL8" t="s">
        <v>6</v>
      </c>
      <c r="ABM8" t="s">
        <v>1</v>
      </c>
      <c r="ABN8" t="s">
        <v>6</v>
      </c>
      <c r="ABO8" t="s">
        <v>6</v>
      </c>
      <c r="ABP8" t="s">
        <v>8694</v>
      </c>
      <c r="ABQ8" t="s">
        <v>8869</v>
      </c>
      <c r="ABR8" t="s">
        <v>6</v>
      </c>
      <c r="ABS8" t="s">
        <v>6</v>
      </c>
      <c r="ABT8" t="s">
        <v>9061</v>
      </c>
      <c r="ABU8" t="s">
        <v>9062</v>
      </c>
      <c r="ABV8" t="s">
        <v>6</v>
      </c>
      <c r="ABW8" t="s">
        <v>6</v>
      </c>
      <c r="ABX8" t="s">
        <v>6</v>
      </c>
      <c r="ABY8" t="s">
        <v>6</v>
      </c>
      <c r="ABZ8" t="s">
        <v>1</v>
      </c>
      <c r="ACA8" t="s">
        <v>6</v>
      </c>
      <c r="ACB8" t="s">
        <v>6</v>
      </c>
      <c r="ACC8" t="s">
        <v>8704</v>
      </c>
      <c r="ACD8" t="s">
        <v>8878</v>
      </c>
      <c r="ACE8" t="s">
        <v>6</v>
      </c>
      <c r="ACF8" t="s">
        <v>6</v>
      </c>
      <c r="ACG8" t="s">
        <v>9063</v>
      </c>
      <c r="ACH8" t="s">
        <v>9064</v>
      </c>
      <c r="ACI8" t="s">
        <v>6</v>
      </c>
      <c r="ACJ8" t="s">
        <v>6</v>
      </c>
      <c r="ACK8" t="s">
        <v>6</v>
      </c>
      <c r="ACL8" t="s">
        <v>6</v>
      </c>
      <c r="ACM8" t="s">
        <v>1</v>
      </c>
      <c r="ACN8" t="s">
        <v>6</v>
      </c>
      <c r="ACO8" t="s">
        <v>6</v>
      </c>
      <c r="ACP8" t="s">
        <v>8714</v>
      </c>
      <c r="ACQ8" t="s">
        <v>8887</v>
      </c>
      <c r="ACR8" t="s">
        <v>6</v>
      </c>
      <c r="ACS8" t="s">
        <v>6</v>
      </c>
      <c r="ACT8" t="s">
        <v>9065</v>
      </c>
      <c r="ACU8" t="s">
        <v>9066</v>
      </c>
      <c r="ACV8" t="s">
        <v>6</v>
      </c>
      <c r="ACW8" t="s">
        <v>6</v>
      </c>
      <c r="ACX8" t="s">
        <v>6</v>
      </c>
      <c r="ACY8" t="s">
        <v>6</v>
      </c>
      <c r="ACZ8" t="s">
        <v>1</v>
      </c>
      <c r="ADA8" t="s">
        <v>6</v>
      </c>
      <c r="ADB8" t="s">
        <v>6</v>
      </c>
      <c r="ADC8" t="s">
        <v>8724</v>
      </c>
      <c r="ADD8" t="s">
        <v>8896</v>
      </c>
      <c r="ADE8" t="s">
        <v>6</v>
      </c>
      <c r="ADF8" t="s">
        <v>6</v>
      </c>
      <c r="ADG8" t="s">
        <v>9067</v>
      </c>
      <c r="ADH8" t="s">
        <v>9068</v>
      </c>
      <c r="ADI8" t="s">
        <v>6</v>
      </c>
      <c r="ADJ8" t="s">
        <v>6</v>
      </c>
      <c r="ADK8" t="s">
        <v>6</v>
      </c>
      <c r="ADL8" t="s">
        <v>6</v>
      </c>
      <c r="ADM8" t="s">
        <v>1</v>
      </c>
      <c r="ADN8" t="s">
        <v>6</v>
      </c>
      <c r="ADO8" t="s">
        <v>6</v>
      </c>
      <c r="ADP8" t="s">
        <v>8734</v>
      </c>
      <c r="ADQ8" t="s">
        <v>8905</v>
      </c>
      <c r="ADR8" t="s">
        <v>6</v>
      </c>
      <c r="ADS8" t="s">
        <v>6</v>
      </c>
      <c r="ADT8" t="s">
        <v>9069</v>
      </c>
      <c r="ADU8" t="s">
        <v>9070</v>
      </c>
      <c r="ADV8" t="s">
        <v>6</v>
      </c>
      <c r="ADW8" t="s">
        <v>6</v>
      </c>
      <c r="ADX8" t="s">
        <v>6</v>
      </c>
      <c r="ADY8" t="s">
        <v>6</v>
      </c>
      <c r="ADZ8" t="s">
        <v>1</v>
      </c>
      <c r="AEA8" t="s">
        <v>6</v>
      </c>
      <c r="AEB8" t="s">
        <v>6</v>
      </c>
      <c r="AEC8" t="s">
        <v>8744</v>
      </c>
      <c r="AED8" t="s">
        <v>8914</v>
      </c>
      <c r="AEE8" t="s">
        <v>6</v>
      </c>
      <c r="AEF8" t="s">
        <v>6</v>
      </c>
      <c r="AEG8" t="s">
        <v>9071</v>
      </c>
      <c r="AEH8" t="s">
        <v>9072</v>
      </c>
      <c r="AEI8" t="s">
        <v>6</v>
      </c>
      <c r="AEJ8" t="s">
        <v>6</v>
      </c>
      <c r="AEK8" t="s">
        <v>6</v>
      </c>
      <c r="AEL8" t="s">
        <v>6</v>
      </c>
      <c r="AEM8" t="s">
        <v>1</v>
      </c>
      <c r="AEN8" t="s">
        <v>6</v>
      </c>
      <c r="AEO8" t="s">
        <v>6</v>
      </c>
      <c r="AEP8" t="s">
        <v>8754</v>
      </c>
      <c r="AEQ8" t="s">
        <v>8923</v>
      </c>
      <c r="AER8" t="s">
        <v>6</v>
      </c>
      <c r="AES8" t="s">
        <v>6</v>
      </c>
      <c r="AET8" t="s">
        <v>9073</v>
      </c>
      <c r="AEU8" t="s">
        <v>9074</v>
      </c>
      <c r="AEV8" t="s">
        <v>6</v>
      </c>
      <c r="AEW8" t="s">
        <v>6</v>
      </c>
      <c r="AEX8" t="s">
        <v>6</v>
      </c>
      <c r="AEY8" t="s">
        <v>6</v>
      </c>
      <c r="AEZ8" t="s">
        <v>1</v>
      </c>
      <c r="AFA8" t="s">
        <v>6</v>
      </c>
      <c r="AFB8" t="s">
        <v>6</v>
      </c>
      <c r="AFC8" t="s">
        <v>8764</v>
      </c>
      <c r="AFD8" t="s">
        <v>8932</v>
      </c>
      <c r="AFE8" t="s">
        <v>6</v>
      </c>
      <c r="AFF8" t="s">
        <v>6</v>
      </c>
      <c r="AFG8" t="s">
        <v>9075</v>
      </c>
      <c r="AFH8" t="s">
        <v>9076</v>
      </c>
      <c r="AFI8" t="s">
        <v>6</v>
      </c>
      <c r="AFJ8" t="s">
        <v>6</v>
      </c>
      <c r="AFK8" t="s">
        <v>6</v>
      </c>
      <c r="AFL8" t="s">
        <v>6</v>
      </c>
      <c r="AFM8" t="s">
        <v>1</v>
      </c>
      <c r="AFN8" t="s">
        <v>6</v>
      </c>
      <c r="AFO8" t="s">
        <v>6</v>
      </c>
      <c r="AFP8" t="s">
        <v>8773</v>
      </c>
      <c r="AFQ8" t="s">
        <v>8941</v>
      </c>
      <c r="AFR8" t="s">
        <v>6</v>
      </c>
      <c r="AFS8" t="s">
        <v>6</v>
      </c>
      <c r="AFT8" t="s">
        <v>9077</v>
      </c>
      <c r="AFU8" t="s">
        <v>9078</v>
      </c>
      <c r="AFV8" t="s">
        <v>6</v>
      </c>
      <c r="AFW8" t="s">
        <v>6</v>
      </c>
      <c r="AFX8" t="s">
        <v>6</v>
      </c>
      <c r="AFY8" t="s">
        <v>6</v>
      </c>
      <c r="AFZ8" t="s">
        <v>1</v>
      </c>
      <c r="AGA8" t="s">
        <v>6</v>
      </c>
      <c r="AGB8" t="s">
        <v>6</v>
      </c>
      <c r="AGC8" t="s">
        <v>8783</v>
      </c>
      <c r="AGD8" t="s">
        <v>8950</v>
      </c>
      <c r="AGE8" t="s">
        <v>6</v>
      </c>
      <c r="AGF8" t="s">
        <v>6</v>
      </c>
      <c r="AGG8" t="s">
        <v>9079</v>
      </c>
      <c r="AGH8" t="s">
        <v>9080</v>
      </c>
      <c r="AGI8" t="s">
        <v>6</v>
      </c>
      <c r="AGJ8" t="s">
        <v>6</v>
      </c>
      <c r="AGK8" t="s">
        <v>6</v>
      </c>
      <c r="AGL8" t="s">
        <v>6</v>
      </c>
      <c r="AGM8" t="s">
        <v>1</v>
      </c>
      <c r="AGN8" t="s">
        <v>6</v>
      </c>
      <c r="AGO8" t="s">
        <v>6</v>
      </c>
      <c r="AGP8" t="s">
        <v>8793</v>
      </c>
      <c r="AGQ8" t="s">
        <v>8959</v>
      </c>
      <c r="AGR8" t="s">
        <v>6</v>
      </c>
      <c r="AGS8" t="s">
        <v>6</v>
      </c>
      <c r="AGT8" t="s">
        <v>9081</v>
      </c>
      <c r="AGU8" t="s">
        <v>9082</v>
      </c>
      <c r="AGV8" t="s">
        <v>6</v>
      </c>
      <c r="AGW8" t="s">
        <v>6</v>
      </c>
      <c r="AGX8" t="s">
        <v>6</v>
      </c>
      <c r="AGY8" t="s">
        <v>6</v>
      </c>
      <c r="AGZ8" t="s">
        <v>1</v>
      </c>
      <c r="AHA8" t="s">
        <v>6</v>
      </c>
      <c r="AHB8" t="s">
        <v>6</v>
      </c>
      <c r="AHC8" t="s">
        <v>8803</v>
      </c>
      <c r="AHD8" t="s">
        <v>8968</v>
      </c>
      <c r="AHE8" t="s">
        <v>6</v>
      </c>
      <c r="AHF8" t="s">
        <v>6</v>
      </c>
      <c r="AHG8" t="s">
        <v>9083</v>
      </c>
      <c r="AHH8" t="s">
        <v>9084</v>
      </c>
      <c r="AHI8" t="s">
        <v>6</v>
      </c>
      <c r="AHJ8" t="s">
        <v>6</v>
      </c>
      <c r="AHK8" t="s">
        <v>6</v>
      </c>
      <c r="AHL8" t="s">
        <v>6</v>
      </c>
      <c r="AHM8" t="s">
        <v>1</v>
      </c>
      <c r="AHN8" t="s">
        <v>6</v>
      </c>
      <c r="AHO8" t="s">
        <v>6</v>
      </c>
      <c r="AHP8" t="s">
        <v>8813</v>
      </c>
      <c r="AHQ8" t="s">
        <v>8977</v>
      </c>
      <c r="AHR8" t="s">
        <v>6</v>
      </c>
      <c r="AHS8" t="s">
        <v>6</v>
      </c>
      <c r="AHT8" t="s">
        <v>9085</v>
      </c>
      <c r="AHU8" t="s">
        <v>9086</v>
      </c>
      <c r="AHV8" t="s">
        <v>6</v>
      </c>
      <c r="AHW8" t="s">
        <v>6</v>
      </c>
      <c r="AHX8" t="s">
        <v>6</v>
      </c>
      <c r="AHY8" t="s">
        <v>6</v>
      </c>
      <c r="AHZ8" t="s">
        <v>1</v>
      </c>
      <c r="AIA8" t="s">
        <v>6</v>
      </c>
      <c r="AIB8" t="s">
        <v>6</v>
      </c>
      <c r="AIC8" t="s">
        <v>8823</v>
      </c>
      <c r="AID8" t="s">
        <v>8986</v>
      </c>
      <c r="AIE8" t="s">
        <v>6</v>
      </c>
      <c r="AIF8" t="s">
        <v>6</v>
      </c>
      <c r="AIG8" t="s">
        <v>9087</v>
      </c>
      <c r="AIH8" t="s">
        <v>9088</v>
      </c>
      <c r="AII8" t="s">
        <v>6</v>
      </c>
      <c r="AIJ8" t="s">
        <v>6</v>
      </c>
      <c r="AIK8" t="s">
        <v>6</v>
      </c>
      <c r="AIL8" t="s">
        <v>6</v>
      </c>
      <c r="AIM8" t="s">
        <v>1</v>
      </c>
      <c r="AIN8" t="s">
        <v>6</v>
      </c>
      <c r="AIO8" t="s">
        <v>6</v>
      </c>
      <c r="AIP8" t="s">
        <v>8833</v>
      </c>
      <c r="AIQ8" t="s">
        <v>8995</v>
      </c>
      <c r="AIR8" t="s">
        <v>6</v>
      </c>
      <c r="AIS8" t="s">
        <v>6</v>
      </c>
      <c r="AIT8" t="s">
        <v>9089</v>
      </c>
      <c r="AIU8" t="s">
        <v>9090</v>
      </c>
      <c r="AIV8" t="s">
        <v>6</v>
      </c>
      <c r="AIW8" t="s">
        <v>6</v>
      </c>
      <c r="AIX8" t="s">
        <v>6</v>
      </c>
      <c r="AIY8" t="s">
        <v>6</v>
      </c>
      <c r="AIZ8" t="s">
        <v>1</v>
      </c>
      <c r="AJA8" t="s">
        <v>6</v>
      </c>
      <c r="AJB8" t="s">
        <v>6</v>
      </c>
      <c r="AJC8" t="s">
        <v>11507</v>
      </c>
      <c r="AJD8" t="s">
        <v>11686</v>
      </c>
      <c r="AJE8" t="s">
        <v>6</v>
      </c>
      <c r="AJF8" t="s">
        <v>6</v>
      </c>
      <c r="AJG8" t="s">
        <v>11898</v>
      </c>
      <c r="AJH8" t="s">
        <v>11899</v>
      </c>
      <c r="AJI8" t="s">
        <v>6</v>
      </c>
      <c r="AJJ8" t="s">
        <v>6</v>
      </c>
      <c r="AJK8" t="s">
        <v>6</v>
      </c>
      <c r="AJL8" t="s">
        <v>6</v>
      </c>
      <c r="AJM8" t="s">
        <v>1</v>
      </c>
      <c r="AJN8" t="s">
        <v>6</v>
      </c>
      <c r="AJO8" t="s">
        <v>6</v>
      </c>
      <c r="AJP8" t="s">
        <v>11517</v>
      </c>
      <c r="AJQ8" t="s">
        <v>11695</v>
      </c>
      <c r="AJR8" t="s">
        <v>6</v>
      </c>
      <c r="AJS8" t="s">
        <v>6</v>
      </c>
      <c r="AJT8" t="s">
        <v>11900</v>
      </c>
      <c r="AJU8" t="s">
        <v>11901</v>
      </c>
      <c r="AJV8" t="s">
        <v>6</v>
      </c>
      <c r="AJW8" t="s">
        <v>6</v>
      </c>
      <c r="AJX8" t="s">
        <v>6</v>
      </c>
      <c r="AJY8" t="s">
        <v>6</v>
      </c>
      <c r="AJZ8" t="s">
        <v>1</v>
      </c>
      <c r="AKA8" t="s">
        <v>6</v>
      </c>
      <c r="AKB8" t="s">
        <v>6</v>
      </c>
      <c r="AKC8" t="s">
        <v>11527</v>
      </c>
      <c r="AKD8" t="s">
        <v>11704</v>
      </c>
      <c r="AKE8" t="s">
        <v>6</v>
      </c>
      <c r="AKF8" t="s">
        <v>6</v>
      </c>
      <c r="AKG8" t="s">
        <v>11902</v>
      </c>
      <c r="AKH8" t="s">
        <v>11903</v>
      </c>
      <c r="AKI8" t="s">
        <v>6</v>
      </c>
      <c r="AKJ8" t="s">
        <v>6</v>
      </c>
      <c r="AKK8" t="s">
        <v>6</v>
      </c>
      <c r="AKL8" t="s">
        <v>6</v>
      </c>
      <c r="AKM8" t="s">
        <v>1</v>
      </c>
      <c r="AKN8" t="s">
        <v>6</v>
      </c>
      <c r="AKO8" t="s">
        <v>6</v>
      </c>
      <c r="AKP8" t="s">
        <v>11537</v>
      </c>
      <c r="AKQ8" t="s">
        <v>11713</v>
      </c>
      <c r="AKR8" t="s">
        <v>6</v>
      </c>
      <c r="AKS8" t="s">
        <v>6</v>
      </c>
      <c r="AKT8" t="s">
        <v>11904</v>
      </c>
      <c r="AKU8" t="s">
        <v>11905</v>
      </c>
      <c r="AKV8" t="s">
        <v>6</v>
      </c>
      <c r="AKW8" t="s">
        <v>6</v>
      </c>
      <c r="AKX8" t="s">
        <v>6</v>
      </c>
      <c r="AKY8" t="s">
        <v>6</v>
      </c>
      <c r="AKZ8" t="s">
        <v>1</v>
      </c>
      <c r="ALA8" t="s">
        <v>6</v>
      </c>
      <c r="ALB8" t="s">
        <v>6</v>
      </c>
      <c r="ALC8" t="s">
        <v>11547</v>
      </c>
      <c r="ALD8" t="s">
        <v>11722</v>
      </c>
      <c r="ALE8" t="s">
        <v>6</v>
      </c>
      <c r="ALF8" t="s">
        <v>6</v>
      </c>
      <c r="ALG8" t="s">
        <v>11906</v>
      </c>
      <c r="ALH8" t="s">
        <v>11907</v>
      </c>
      <c r="ALI8" t="s">
        <v>6</v>
      </c>
      <c r="ALJ8" t="s">
        <v>6</v>
      </c>
      <c r="ALK8" t="s">
        <v>6</v>
      </c>
      <c r="ALL8" t="s">
        <v>6</v>
      </c>
      <c r="ALM8" t="s">
        <v>1</v>
      </c>
      <c r="ALN8" t="s">
        <v>6</v>
      </c>
      <c r="ALO8" t="s">
        <v>6</v>
      </c>
      <c r="ALP8" t="s">
        <v>11557</v>
      </c>
      <c r="ALQ8" t="s">
        <v>11731</v>
      </c>
      <c r="ALR8" t="s">
        <v>6</v>
      </c>
      <c r="ALS8" t="s">
        <v>6</v>
      </c>
      <c r="ALT8" t="s">
        <v>11908</v>
      </c>
      <c r="ALU8" t="s">
        <v>11909</v>
      </c>
      <c r="ALV8" t="s">
        <v>6</v>
      </c>
      <c r="ALW8" t="s">
        <v>6</v>
      </c>
      <c r="ALX8" t="s">
        <v>6</v>
      </c>
      <c r="ALY8" t="s">
        <v>6</v>
      </c>
      <c r="ALZ8" t="s">
        <v>1</v>
      </c>
      <c r="AMA8" t="s">
        <v>6</v>
      </c>
      <c r="AMB8" t="s">
        <v>6</v>
      </c>
      <c r="AMC8" t="s">
        <v>11567</v>
      </c>
      <c r="AMD8" t="s">
        <v>11740</v>
      </c>
      <c r="AME8" t="s">
        <v>6</v>
      </c>
      <c r="AMF8" t="s">
        <v>6</v>
      </c>
      <c r="AMG8" t="s">
        <v>11910</v>
      </c>
      <c r="AMH8" t="s">
        <v>11911</v>
      </c>
      <c r="AMI8" t="s">
        <v>6</v>
      </c>
      <c r="AMJ8" t="s">
        <v>6</v>
      </c>
      <c r="AMK8" t="s">
        <v>6</v>
      </c>
      <c r="AML8" t="s">
        <v>6</v>
      </c>
      <c r="AMM8" t="s">
        <v>1</v>
      </c>
      <c r="AMN8" t="s">
        <v>6</v>
      </c>
      <c r="AMO8" t="s">
        <v>6</v>
      </c>
      <c r="AMP8" t="s">
        <v>11577</v>
      </c>
      <c r="AMQ8" t="s">
        <v>11749</v>
      </c>
      <c r="AMR8" t="s">
        <v>6</v>
      </c>
      <c r="AMS8" t="s">
        <v>6</v>
      </c>
      <c r="AMT8" t="s">
        <v>11912</v>
      </c>
      <c r="AMU8" t="s">
        <v>11913</v>
      </c>
      <c r="AMV8" t="s">
        <v>6</v>
      </c>
      <c r="AMW8" t="s">
        <v>6</v>
      </c>
      <c r="AMX8" t="s">
        <v>6</v>
      </c>
      <c r="AMY8" t="s">
        <v>6</v>
      </c>
      <c r="AMZ8" t="s">
        <v>1</v>
      </c>
      <c r="ANA8" t="s">
        <v>6</v>
      </c>
      <c r="ANB8" t="s">
        <v>6</v>
      </c>
      <c r="ANC8" t="s">
        <v>11587</v>
      </c>
      <c r="AND8" t="s">
        <v>11758</v>
      </c>
      <c r="ANE8" t="s">
        <v>6</v>
      </c>
      <c r="ANF8" t="s">
        <v>6</v>
      </c>
      <c r="ANG8" t="s">
        <v>11914</v>
      </c>
      <c r="ANH8" t="s">
        <v>11915</v>
      </c>
      <c r="ANI8" t="s">
        <v>6</v>
      </c>
      <c r="ANJ8" t="s">
        <v>6</v>
      </c>
      <c r="ANK8" t="s">
        <v>6</v>
      </c>
      <c r="ANL8" t="s">
        <v>6</v>
      </c>
      <c r="ANM8" t="s">
        <v>1</v>
      </c>
      <c r="ANN8" t="s">
        <v>6</v>
      </c>
      <c r="ANO8" t="s">
        <v>6</v>
      </c>
      <c r="ANP8" t="s">
        <v>11597</v>
      </c>
      <c r="ANQ8" t="s">
        <v>11767</v>
      </c>
      <c r="ANR8" t="s">
        <v>6</v>
      </c>
      <c r="ANS8" t="s">
        <v>6</v>
      </c>
      <c r="ANT8" t="s">
        <v>11916</v>
      </c>
      <c r="ANU8" t="s">
        <v>11917</v>
      </c>
      <c r="ANV8" t="s">
        <v>6</v>
      </c>
      <c r="ANW8" t="s">
        <v>6</v>
      </c>
      <c r="ANX8" t="s">
        <v>6</v>
      </c>
      <c r="ANY8" t="s">
        <v>6</v>
      </c>
      <c r="ANZ8" t="s">
        <v>1</v>
      </c>
      <c r="AOA8" t="s">
        <v>6</v>
      </c>
      <c r="AOB8" t="s">
        <v>6</v>
      </c>
      <c r="AOC8" t="s">
        <v>11607</v>
      </c>
      <c r="AOD8" t="s">
        <v>11776</v>
      </c>
      <c r="AOE8" t="s">
        <v>6</v>
      </c>
      <c r="AOF8" t="s">
        <v>6</v>
      </c>
      <c r="AOG8" t="s">
        <v>11918</v>
      </c>
      <c r="AOH8" t="s">
        <v>11919</v>
      </c>
      <c r="AOI8" t="s">
        <v>6</v>
      </c>
      <c r="AOJ8" t="s">
        <v>6</v>
      </c>
      <c r="AOK8" t="s">
        <v>6</v>
      </c>
      <c r="AOL8" t="s">
        <v>6</v>
      </c>
      <c r="AOM8" t="s">
        <v>1</v>
      </c>
      <c r="AON8" t="s">
        <v>6</v>
      </c>
      <c r="AOO8" t="s">
        <v>6</v>
      </c>
      <c r="AOP8" t="s">
        <v>11617</v>
      </c>
      <c r="AOQ8" t="s">
        <v>11785</v>
      </c>
      <c r="AOR8" t="s">
        <v>6</v>
      </c>
      <c r="AOS8" t="s">
        <v>6</v>
      </c>
      <c r="AOT8" t="s">
        <v>11920</v>
      </c>
      <c r="AOU8" t="s">
        <v>11921</v>
      </c>
      <c r="AOV8" t="s">
        <v>6</v>
      </c>
      <c r="AOW8" t="s">
        <v>6</v>
      </c>
      <c r="AOX8" t="s">
        <v>6</v>
      </c>
      <c r="AOY8" t="s">
        <v>6</v>
      </c>
      <c r="AOZ8" t="s">
        <v>1</v>
      </c>
      <c r="APA8" t="s">
        <v>6</v>
      </c>
      <c r="APB8" t="s">
        <v>6</v>
      </c>
      <c r="APC8" t="s">
        <v>11627</v>
      </c>
      <c r="APD8" t="s">
        <v>11794</v>
      </c>
      <c r="APE8" t="s">
        <v>6</v>
      </c>
      <c r="APF8" t="s">
        <v>6</v>
      </c>
      <c r="APG8" t="s">
        <v>11922</v>
      </c>
      <c r="APH8" t="s">
        <v>11923</v>
      </c>
      <c r="API8" t="s">
        <v>6</v>
      </c>
      <c r="APJ8" t="s">
        <v>6</v>
      </c>
      <c r="APK8" t="s">
        <v>6</v>
      </c>
      <c r="APL8" t="s">
        <v>6</v>
      </c>
      <c r="APM8" t="s">
        <v>1</v>
      </c>
      <c r="APN8" t="s">
        <v>6</v>
      </c>
      <c r="APO8" t="s">
        <v>6</v>
      </c>
      <c r="APP8" t="s">
        <v>11637</v>
      </c>
      <c r="APQ8" t="s">
        <v>11803</v>
      </c>
      <c r="APR8" t="s">
        <v>6</v>
      </c>
      <c r="APS8" t="s">
        <v>6</v>
      </c>
      <c r="APT8" t="s">
        <v>11924</v>
      </c>
      <c r="APU8" t="s">
        <v>11925</v>
      </c>
      <c r="APV8" t="s">
        <v>6</v>
      </c>
      <c r="APW8" t="s">
        <v>6</v>
      </c>
      <c r="APX8" t="s">
        <v>6</v>
      </c>
      <c r="APY8" t="s">
        <v>6</v>
      </c>
      <c r="APZ8" t="s">
        <v>1</v>
      </c>
      <c r="AQA8" t="s">
        <v>6</v>
      </c>
      <c r="AQB8" t="s">
        <v>6</v>
      </c>
      <c r="AQC8" t="s">
        <v>11647</v>
      </c>
      <c r="AQD8" t="s">
        <v>11812</v>
      </c>
      <c r="AQE8" t="s">
        <v>6</v>
      </c>
      <c r="AQF8" t="s">
        <v>6</v>
      </c>
      <c r="AQG8" t="s">
        <v>11926</v>
      </c>
      <c r="AQH8" t="s">
        <v>11927</v>
      </c>
      <c r="AQI8" t="s">
        <v>6</v>
      </c>
      <c r="AQJ8" t="s">
        <v>6</v>
      </c>
      <c r="AQK8" t="s">
        <v>6</v>
      </c>
      <c r="AQL8" t="s">
        <v>6</v>
      </c>
      <c r="AQM8" t="s">
        <v>1</v>
      </c>
      <c r="AQN8" t="s">
        <v>6</v>
      </c>
      <c r="AQO8" t="s">
        <v>6</v>
      </c>
      <c r="AQP8" t="s">
        <v>11657</v>
      </c>
      <c r="AQQ8" t="s">
        <v>11821</v>
      </c>
      <c r="AQR8" t="s">
        <v>6</v>
      </c>
      <c r="AQS8" t="s">
        <v>6</v>
      </c>
      <c r="AQT8" t="s">
        <v>11928</v>
      </c>
      <c r="AQU8" t="s">
        <v>11929</v>
      </c>
      <c r="AQV8" t="s">
        <v>6</v>
      </c>
      <c r="AQW8" t="s">
        <v>6</v>
      </c>
      <c r="AQX8" t="s">
        <v>6</v>
      </c>
      <c r="AQY8" t="s">
        <v>6</v>
      </c>
      <c r="AQZ8" t="s">
        <v>1</v>
      </c>
      <c r="ARA8" t="s">
        <v>6</v>
      </c>
      <c r="ARB8" t="s">
        <v>6</v>
      </c>
      <c r="ARC8" t="s">
        <v>11667</v>
      </c>
      <c r="ARD8" t="s">
        <v>11830</v>
      </c>
      <c r="ARE8" t="s">
        <v>6</v>
      </c>
      <c r="ARF8" t="s">
        <v>6</v>
      </c>
      <c r="ARG8" t="s">
        <v>11930</v>
      </c>
      <c r="ARH8" t="s">
        <v>11931</v>
      </c>
      <c r="ARI8" t="s">
        <v>6</v>
      </c>
      <c r="ARJ8" t="s">
        <v>6</v>
      </c>
      <c r="ARK8" t="s">
        <v>6</v>
      </c>
      <c r="ARL8" t="s">
        <v>6</v>
      </c>
      <c r="ARM8" t="s">
        <v>1</v>
      </c>
      <c r="ARN8" t="s">
        <v>6</v>
      </c>
      <c r="ARO8" t="s">
        <v>6</v>
      </c>
      <c r="ARP8" t="s">
        <v>11677</v>
      </c>
      <c r="ARQ8" t="s">
        <v>11839</v>
      </c>
      <c r="ARR8" t="s">
        <v>6</v>
      </c>
      <c r="ARS8" t="s">
        <v>6</v>
      </c>
      <c r="ART8" t="s">
        <v>11932</v>
      </c>
      <c r="ARU8" t="s">
        <v>11933</v>
      </c>
      <c r="ARV8" t="s">
        <v>6</v>
      </c>
      <c r="ARW8" t="s">
        <v>6</v>
      </c>
      <c r="ARX8" t="s">
        <v>6</v>
      </c>
      <c r="ARY8" t="s">
        <v>6</v>
      </c>
      <c r="ARZ8" t="s">
        <v>1</v>
      </c>
      <c r="ASA8" t="s">
        <v>6</v>
      </c>
      <c r="ASB8" t="s">
        <v>6</v>
      </c>
      <c r="ASC8" t="s">
        <v>14346</v>
      </c>
      <c r="ASD8" t="s">
        <v>14523</v>
      </c>
      <c r="ASE8" t="s">
        <v>6</v>
      </c>
      <c r="ASF8" t="s">
        <v>6</v>
      </c>
      <c r="ASG8" t="s">
        <v>14734</v>
      </c>
      <c r="ASH8" t="s">
        <v>14735</v>
      </c>
      <c r="ASI8" t="s">
        <v>6</v>
      </c>
      <c r="ASJ8" t="s">
        <v>6</v>
      </c>
      <c r="ASK8" t="s">
        <v>6</v>
      </c>
      <c r="ASL8" t="s">
        <v>6</v>
      </c>
      <c r="ASM8" t="s">
        <v>1</v>
      </c>
      <c r="ASN8" t="s">
        <v>6</v>
      </c>
      <c r="ASO8" t="s">
        <v>6</v>
      </c>
      <c r="ASP8" t="s">
        <v>14356</v>
      </c>
      <c r="ASQ8" t="s">
        <v>14532</v>
      </c>
      <c r="ASR8" t="s">
        <v>6</v>
      </c>
      <c r="ASS8" t="s">
        <v>6</v>
      </c>
      <c r="AST8" t="s">
        <v>14736</v>
      </c>
      <c r="ASU8" t="s">
        <v>14737</v>
      </c>
      <c r="ASV8" t="s">
        <v>6</v>
      </c>
      <c r="ASW8" t="s">
        <v>6</v>
      </c>
      <c r="ASX8" t="s">
        <v>6</v>
      </c>
      <c r="ASY8" t="s">
        <v>6</v>
      </c>
      <c r="ASZ8" t="s">
        <v>1</v>
      </c>
      <c r="ATA8" t="s">
        <v>6</v>
      </c>
      <c r="ATB8" t="s">
        <v>6</v>
      </c>
      <c r="ATC8" t="s">
        <v>14366</v>
      </c>
      <c r="ATD8" t="s">
        <v>14541</v>
      </c>
      <c r="ATE8" t="s">
        <v>6</v>
      </c>
      <c r="ATF8" t="s">
        <v>6</v>
      </c>
      <c r="ATG8" t="s">
        <v>14738</v>
      </c>
      <c r="ATH8" t="s">
        <v>14739</v>
      </c>
      <c r="ATI8" t="s">
        <v>6</v>
      </c>
      <c r="ATJ8" t="s">
        <v>6</v>
      </c>
      <c r="ATK8" t="s">
        <v>6</v>
      </c>
      <c r="ATL8" t="s">
        <v>6</v>
      </c>
      <c r="ATM8" t="s">
        <v>1</v>
      </c>
      <c r="ATN8" t="s">
        <v>6</v>
      </c>
      <c r="ATO8" t="s">
        <v>6</v>
      </c>
      <c r="ATP8" t="s">
        <v>14376</v>
      </c>
      <c r="ATQ8" t="s">
        <v>14550</v>
      </c>
      <c r="ATR8" t="s">
        <v>6</v>
      </c>
      <c r="ATS8" t="s">
        <v>6</v>
      </c>
      <c r="ATT8" t="s">
        <v>14740</v>
      </c>
      <c r="ATU8" t="s">
        <v>14741</v>
      </c>
      <c r="ATV8" t="s">
        <v>6</v>
      </c>
      <c r="ATW8" t="s">
        <v>6</v>
      </c>
      <c r="ATX8" t="s">
        <v>6</v>
      </c>
      <c r="ATY8" t="s">
        <v>6</v>
      </c>
      <c r="ATZ8" t="s">
        <v>1</v>
      </c>
      <c r="AUA8" t="s">
        <v>6</v>
      </c>
      <c r="AUB8" t="s">
        <v>6</v>
      </c>
      <c r="AUC8" t="s">
        <v>14386</v>
      </c>
      <c r="AUD8" t="s">
        <v>14559</v>
      </c>
      <c r="AUE8" t="s">
        <v>6</v>
      </c>
      <c r="AUF8" t="s">
        <v>6</v>
      </c>
      <c r="AUG8" t="s">
        <v>14742</v>
      </c>
      <c r="AUH8" t="s">
        <v>14743</v>
      </c>
      <c r="AUI8" t="s">
        <v>6</v>
      </c>
      <c r="AUJ8" t="s">
        <v>6</v>
      </c>
      <c r="AUK8" t="s">
        <v>6</v>
      </c>
      <c r="AUL8" t="s">
        <v>6</v>
      </c>
      <c r="AUM8" t="s">
        <v>1</v>
      </c>
      <c r="AUN8" t="s">
        <v>6</v>
      </c>
      <c r="AUO8" t="s">
        <v>6</v>
      </c>
      <c r="AUP8" t="s">
        <v>14396</v>
      </c>
      <c r="AUQ8" t="s">
        <v>14568</v>
      </c>
      <c r="AUR8" t="s">
        <v>6</v>
      </c>
      <c r="AUS8" t="s">
        <v>6</v>
      </c>
      <c r="AUT8" t="s">
        <v>14744</v>
      </c>
      <c r="AUU8" t="s">
        <v>14745</v>
      </c>
      <c r="AUV8" t="s">
        <v>6</v>
      </c>
      <c r="AUW8" t="s">
        <v>6</v>
      </c>
      <c r="AUX8" t="s">
        <v>6</v>
      </c>
      <c r="AUY8" t="s">
        <v>6</v>
      </c>
      <c r="AUZ8" t="s">
        <v>1</v>
      </c>
      <c r="AVA8" t="s">
        <v>6</v>
      </c>
      <c r="AVB8" t="s">
        <v>6</v>
      </c>
      <c r="AVC8" t="s">
        <v>14406</v>
      </c>
      <c r="AVD8" t="s">
        <v>14577</v>
      </c>
      <c r="AVE8" t="s">
        <v>6</v>
      </c>
      <c r="AVF8" t="s">
        <v>6</v>
      </c>
      <c r="AVG8" t="s">
        <v>14746</v>
      </c>
      <c r="AVH8" t="s">
        <v>14747</v>
      </c>
      <c r="AVI8" t="s">
        <v>6</v>
      </c>
      <c r="AVJ8" t="s">
        <v>6</v>
      </c>
      <c r="AVK8" t="s">
        <v>6</v>
      </c>
      <c r="AVL8" t="s">
        <v>6</v>
      </c>
      <c r="AVM8" t="s">
        <v>1</v>
      </c>
      <c r="AVN8" t="s">
        <v>6</v>
      </c>
      <c r="AVO8" t="s">
        <v>6</v>
      </c>
      <c r="AVP8" t="s">
        <v>14416</v>
      </c>
      <c r="AVQ8" t="s">
        <v>14586</v>
      </c>
      <c r="AVR8" t="s">
        <v>6</v>
      </c>
      <c r="AVS8" t="s">
        <v>6</v>
      </c>
      <c r="AVT8" t="s">
        <v>14748</v>
      </c>
      <c r="AVU8" t="s">
        <v>14749</v>
      </c>
      <c r="AVV8" t="s">
        <v>6</v>
      </c>
      <c r="AVW8" t="s">
        <v>6</v>
      </c>
      <c r="AVX8" t="s">
        <v>6</v>
      </c>
      <c r="AVY8" t="s">
        <v>6</v>
      </c>
      <c r="AVZ8" t="s">
        <v>1</v>
      </c>
      <c r="AWA8" t="s">
        <v>6</v>
      </c>
      <c r="AWB8" t="s">
        <v>6</v>
      </c>
      <c r="AWC8" t="s">
        <v>14426</v>
      </c>
      <c r="AWD8" t="s">
        <v>14594</v>
      </c>
      <c r="AWE8" t="s">
        <v>6</v>
      </c>
      <c r="AWF8" t="s">
        <v>6</v>
      </c>
      <c r="AWG8" t="s">
        <v>14750</v>
      </c>
      <c r="AWH8" t="s">
        <v>14751</v>
      </c>
      <c r="AWI8" t="s">
        <v>6</v>
      </c>
      <c r="AWJ8" t="s">
        <v>6</v>
      </c>
      <c r="AWK8" t="s">
        <v>6</v>
      </c>
      <c r="AWL8" t="s">
        <v>6</v>
      </c>
      <c r="AWM8" t="s">
        <v>1</v>
      </c>
      <c r="AWN8" t="s">
        <v>6</v>
      </c>
      <c r="AWO8" t="s">
        <v>6</v>
      </c>
      <c r="AWP8" t="s">
        <v>14436</v>
      </c>
      <c r="AWQ8" t="s">
        <v>14603</v>
      </c>
      <c r="AWR8" t="s">
        <v>6</v>
      </c>
      <c r="AWS8" t="s">
        <v>6</v>
      </c>
      <c r="AWT8" t="s">
        <v>14752</v>
      </c>
      <c r="AWU8" t="s">
        <v>14753</v>
      </c>
      <c r="AWV8" t="s">
        <v>6</v>
      </c>
      <c r="AWW8" t="s">
        <v>6</v>
      </c>
      <c r="AWX8" t="s">
        <v>6</v>
      </c>
      <c r="AWY8" t="s">
        <v>6</v>
      </c>
      <c r="AWZ8" t="s">
        <v>1</v>
      </c>
      <c r="AXA8" t="s">
        <v>6</v>
      </c>
      <c r="AXB8" t="s">
        <v>6</v>
      </c>
      <c r="AXC8" t="s">
        <v>14446</v>
      </c>
      <c r="AXD8" t="s">
        <v>14612</v>
      </c>
      <c r="AXE8" t="s">
        <v>6</v>
      </c>
      <c r="AXF8" t="s">
        <v>6</v>
      </c>
      <c r="AXG8" t="s">
        <v>14754</v>
      </c>
      <c r="AXH8" t="s">
        <v>14755</v>
      </c>
      <c r="AXI8" t="s">
        <v>6</v>
      </c>
      <c r="AXJ8" t="s">
        <v>6</v>
      </c>
      <c r="AXK8" t="s">
        <v>6</v>
      </c>
      <c r="AXL8" t="s">
        <v>6</v>
      </c>
      <c r="AXM8" t="s">
        <v>1</v>
      </c>
      <c r="AXN8" t="s">
        <v>6</v>
      </c>
      <c r="AXO8" t="s">
        <v>6</v>
      </c>
      <c r="AXP8" t="s">
        <v>14456</v>
      </c>
      <c r="AXQ8" t="s">
        <v>14621</v>
      </c>
      <c r="AXR8" t="s">
        <v>6</v>
      </c>
      <c r="AXS8" t="s">
        <v>6</v>
      </c>
      <c r="AXT8" t="s">
        <v>14756</v>
      </c>
      <c r="AXU8" t="s">
        <v>14757</v>
      </c>
      <c r="AXV8" t="s">
        <v>6</v>
      </c>
      <c r="AXW8" t="s">
        <v>6</v>
      </c>
      <c r="AXX8" t="s">
        <v>6</v>
      </c>
      <c r="AXY8" t="s">
        <v>6</v>
      </c>
      <c r="AXZ8" t="s">
        <v>1</v>
      </c>
      <c r="AYA8" t="s">
        <v>6</v>
      </c>
      <c r="AYB8" t="s">
        <v>6</v>
      </c>
      <c r="AYC8" t="s">
        <v>14466</v>
      </c>
      <c r="AYD8" t="s">
        <v>14630</v>
      </c>
      <c r="AYE8" t="s">
        <v>6</v>
      </c>
      <c r="AYF8" t="s">
        <v>6</v>
      </c>
      <c r="AYG8" t="s">
        <v>14758</v>
      </c>
      <c r="AYH8" t="s">
        <v>14759</v>
      </c>
      <c r="AYI8" t="s">
        <v>6</v>
      </c>
      <c r="AYJ8" t="s">
        <v>6</v>
      </c>
      <c r="AYK8" t="s">
        <v>6</v>
      </c>
      <c r="AYL8" t="s">
        <v>6</v>
      </c>
      <c r="AYM8" t="s">
        <v>1</v>
      </c>
      <c r="AYN8" t="s">
        <v>6</v>
      </c>
      <c r="AYO8" t="s">
        <v>6</v>
      </c>
      <c r="AYP8" t="s">
        <v>14476</v>
      </c>
      <c r="AYQ8" t="s">
        <v>14639</v>
      </c>
      <c r="AYR8" t="s">
        <v>6</v>
      </c>
      <c r="AYS8" t="s">
        <v>6</v>
      </c>
      <c r="AYT8" t="s">
        <v>14760</v>
      </c>
      <c r="AYU8" t="s">
        <v>14761</v>
      </c>
      <c r="AYV8" t="s">
        <v>6</v>
      </c>
      <c r="AYW8" t="s">
        <v>6</v>
      </c>
      <c r="AYX8" t="s">
        <v>6</v>
      </c>
      <c r="AYY8" t="s">
        <v>6</v>
      </c>
      <c r="AYZ8" t="s">
        <v>1</v>
      </c>
      <c r="AZA8" t="s">
        <v>6</v>
      </c>
      <c r="AZB8" t="s">
        <v>6</v>
      </c>
      <c r="AZC8" t="s">
        <v>14485</v>
      </c>
      <c r="AZD8" t="s">
        <v>14648</v>
      </c>
      <c r="AZE8" t="s">
        <v>6</v>
      </c>
      <c r="AZF8" t="s">
        <v>6</v>
      </c>
      <c r="AZG8" t="s">
        <v>14762</v>
      </c>
      <c r="AZH8" t="s">
        <v>14763</v>
      </c>
      <c r="AZI8" t="s">
        <v>6</v>
      </c>
      <c r="AZJ8" t="s">
        <v>6</v>
      </c>
      <c r="AZK8" t="s">
        <v>6</v>
      </c>
      <c r="AZL8" t="s">
        <v>6</v>
      </c>
      <c r="AZM8" t="s">
        <v>1</v>
      </c>
      <c r="AZN8" t="s">
        <v>6</v>
      </c>
      <c r="AZO8" t="s">
        <v>6</v>
      </c>
      <c r="AZP8" t="s">
        <v>14495</v>
      </c>
      <c r="AZQ8" t="s">
        <v>14657</v>
      </c>
      <c r="AZR8" t="s">
        <v>6</v>
      </c>
      <c r="AZS8" t="s">
        <v>6</v>
      </c>
      <c r="AZT8" t="s">
        <v>14764</v>
      </c>
      <c r="AZU8" t="s">
        <v>14765</v>
      </c>
      <c r="AZV8" t="s">
        <v>6</v>
      </c>
      <c r="AZW8" t="s">
        <v>6</v>
      </c>
      <c r="AZX8" t="s">
        <v>6</v>
      </c>
      <c r="AZY8" t="s">
        <v>6</v>
      </c>
      <c r="AZZ8" t="s">
        <v>1</v>
      </c>
      <c r="BAA8" t="s">
        <v>6</v>
      </c>
      <c r="BAB8" t="s">
        <v>6</v>
      </c>
      <c r="BAC8" t="s">
        <v>14505</v>
      </c>
      <c r="BAD8" t="s">
        <v>14666</v>
      </c>
      <c r="BAE8" t="s">
        <v>6</v>
      </c>
      <c r="BAF8" t="s">
        <v>6</v>
      </c>
      <c r="BAG8" t="s">
        <v>14766</v>
      </c>
      <c r="BAH8" t="s">
        <v>14767</v>
      </c>
      <c r="BAI8" t="s">
        <v>6</v>
      </c>
      <c r="BAJ8" t="s">
        <v>6</v>
      </c>
      <c r="BAK8" t="s">
        <v>6</v>
      </c>
      <c r="BAL8" t="s">
        <v>6</v>
      </c>
      <c r="BAM8" t="s">
        <v>1</v>
      </c>
      <c r="BAN8" t="s">
        <v>6</v>
      </c>
      <c r="BAO8" t="s">
        <v>6</v>
      </c>
      <c r="BAP8" t="s">
        <v>14514</v>
      </c>
      <c r="BAQ8" t="s">
        <v>14675</v>
      </c>
      <c r="BAR8" t="s">
        <v>6</v>
      </c>
      <c r="BAS8" t="s">
        <v>6</v>
      </c>
      <c r="BAT8" t="s">
        <v>14768</v>
      </c>
      <c r="BAU8" t="s">
        <v>14769</v>
      </c>
      <c r="BAV8" t="s">
        <v>6</v>
      </c>
      <c r="BAW8" t="s">
        <v>6</v>
      </c>
      <c r="BAX8" t="s">
        <v>6</v>
      </c>
      <c r="BAY8" t="s">
        <v>6</v>
      </c>
      <c r="BAZ8" t="s">
        <v>1</v>
      </c>
      <c r="BBA8" t="s">
        <v>6</v>
      </c>
      <c r="BBB8" t="s">
        <v>6</v>
      </c>
      <c r="BBC8" t="s">
        <v>17185</v>
      </c>
      <c r="BBD8" t="s">
        <v>17363</v>
      </c>
      <c r="BBE8" t="s">
        <v>6</v>
      </c>
      <c r="BBF8" t="s">
        <v>6</v>
      </c>
      <c r="BBG8" t="s">
        <v>17572</v>
      </c>
      <c r="BBH8" t="s">
        <v>17573</v>
      </c>
      <c r="BBI8" t="s">
        <v>6</v>
      </c>
      <c r="BBJ8" t="s">
        <v>6</v>
      </c>
      <c r="BBK8" t="s">
        <v>6</v>
      </c>
      <c r="BBL8" t="s">
        <v>6</v>
      </c>
      <c r="BBM8" t="s">
        <v>1</v>
      </c>
      <c r="BBN8" t="s">
        <v>6</v>
      </c>
      <c r="BBO8" t="s">
        <v>6</v>
      </c>
      <c r="BBP8" t="s">
        <v>17195</v>
      </c>
      <c r="BBQ8" t="s">
        <v>17372</v>
      </c>
      <c r="BBR8" t="s">
        <v>6</v>
      </c>
      <c r="BBS8" t="s">
        <v>6</v>
      </c>
      <c r="BBT8" t="s">
        <v>17574</v>
      </c>
      <c r="BBU8" t="s">
        <v>17575</v>
      </c>
      <c r="BBV8" t="s">
        <v>6</v>
      </c>
      <c r="BBW8" t="s">
        <v>6</v>
      </c>
      <c r="BBX8" t="s">
        <v>6</v>
      </c>
      <c r="BBY8" t="s">
        <v>6</v>
      </c>
      <c r="BBZ8" t="s">
        <v>1</v>
      </c>
      <c r="BCA8" t="s">
        <v>6</v>
      </c>
      <c r="BCB8" t="s">
        <v>6</v>
      </c>
      <c r="BCC8" t="s">
        <v>17205</v>
      </c>
      <c r="BCD8" t="s">
        <v>17381</v>
      </c>
      <c r="BCE8" t="s">
        <v>6</v>
      </c>
      <c r="BCF8" t="s">
        <v>6</v>
      </c>
      <c r="BCG8" t="s">
        <v>17576</v>
      </c>
      <c r="BCH8" t="s">
        <v>17577</v>
      </c>
      <c r="BCI8" t="s">
        <v>6</v>
      </c>
      <c r="BCJ8" t="s">
        <v>6</v>
      </c>
      <c r="BCK8" t="s">
        <v>6</v>
      </c>
      <c r="BCL8" t="s">
        <v>6</v>
      </c>
      <c r="BCM8" t="s">
        <v>1</v>
      </c>
      <c r="BCN8" t="s">
        <v>6</v>
      </c>
      <c r="BCO8" t="s">
        <v>6</v>
      </c>
      <c r="BCP8" t="s">
        <v>17215</v>
      </c>
      <c r="BCQ8" t="s">
        <v>17390</v>
      </c>
      <c r="BCR8" t="s">
        <v>6</v>
      </c>
      <c r="BCS8" t="s">
        <v>6</v>
      </c>
      <c r="BCT8" t="s">
        <v>17578</v>
      </c>
      <c r="BCU8" t="s">
        <v>17579</v>
      </c>
      <c r="BCV8" t="s">
        <v>6</v>
      </c>
      <c r="BCW8" t="s">
        <v>6</v>
      </c>
      <c r="BCX8" t="s">
        <v>6</v>
      </c>
      <c r="BCY8" t="s">
        <v>6</v>
      </c>
      <c r="BCZ8" t="s">
        <v>1</v>
      </c>
      <c r="BDA8" t="s">
        <v>6</v>
      </c>
      <c r="BDB8" t="s">
        <v>6</v>
      </c>
      <c r="BDC8" t="s">
        <v>17225</v>
      </c>
      <c r="BDD8" t="s">
        <v>17398</v>
      </c>
      <c r="BDE8" t="s">
        <v>6</v>
      </c>
      <c r="BDF8" t="s">
        <v>6</v>
      </c>
      <c r="BDG8" t="s">
        <v>17580</v>
      </c>
      <c r="BDH8" t="s">
        <v>17581</v>
      </c>
      <c r="BDI8" t="s">
        <v>6</v>
      </c>
      <c r="BDJ8" t="s">
        <v>6</v>
      </c>
      <c r="BDK8" t="s">
        <v>6</v>
      </c>
      <c r="BDL8" t="s">
        <v>6</v>
      </c>
      <c r="BDM8" t="s">
        <v>1</v>
      </c>
      <c r="BDN8" t="s">
        <v>6</v>
      </c>
      <c r="BDO8" t="s">
        <v>6</v>
      </c>
      <c r="BDP8" t="s">
        <v>17235</v>
      </c>
      <c r="BDQ8" t="s">
        <v>17407</v>
      </c>
      <c r="BDR8" t="s">
        <v>6</v>
      </c>
      <c r="BDS8" t="s">
        <v>6</v>
      </c>
      <c r="BDT8" t="s">
        <v>17582</v>
      </c>
      <c r="BDU8" t="s">
        <v>17583</v>
      </c>
      <c r="BDV8" t="s">
        <v>6</v>
      </c>
      <c r="BDW8" t="s">
        <v>6</v>
      </c>
      <c r="BDX8" t="s">
        <v>6</v>
      </c>
      <c r="BDY8" t="s">
        <v>6</v>
      </c>
      <c r="BDZ8" t="s">
        <v>1</v>
      </c>
      <c r="BEA8" t="s">
        <v>6</v>
      </c>
      <c r="BEB8" t="s">
        <v>6</v>
      </c>
      <c r="BEC8" t="s">
        <v>17245</v>
      </c>
      <c r="BED8" t="s">
        <v>17416</v>
      </c>
      <c r="BEE8" t="s">
        <v>6</v>
      </c>
      <c r="BEF8" t="s">
        <v>6</v>
      </c>
      <c r="BEG8" t="s">
        <v>17584</v>
      </c>
      <c r="BEH8" t="s">
        <v>17585</v>
      </c>
      <c r="BEI8" t="s">
        <v>6</v>
      </c>
      <c r="BEJ8" t="s">
        <v>6</v>
      </c>
      <c r="BEK8" t="s">
        <v>6</v>
      </c>
      <c r="BEL8" t="s">
        <v>6</v>
      </c>
      <c r="BEM8" t="s">
        <v>1</v>
      </c>
      <c r="BEN8" t="s">
        <v>6</v>
      </c>
      <c r="BEO8" t="s">
        <v>6</v>
      </c>
      <c r="BEP8" t="s">
        <v>17255</v>
      </c>
      <c r="BEQ8" t="s">
        <v>17425</v>
      </c>
      <c r="BER8" t="s">
        <v>6</v>
      </c>
      <c r="BES8" t="s">
        <v>6</v>
      </c>
      <c r="BET8" t="s">
        <v>17586</v>
      </c>
      <c r="BEU8" t="s">
        <v>17587</v>
      </c>
      <c r="BEV8" t="s">
        <v>6</v>
      </c>
      <c r="BEW8" t="s">
        <v>6</v>
      </c>
      <c r="BEX8" t="s">
        <v>6</v>
      </c>
      <c r="BEY8" t="s">
        <v>6</v>
      </c>
      <c r="BEZ8" t="s">
        <v>1</v>
      </c>
      <c r="BFA8" t="s">
        <v>6</v>
      </c>
      <c r="BFB8" t="s">
        <v>6</v>
      </c>
      <c r="BFC8" t="s">
        <v>5924</v>
      </c>
      <c r="BFD8" t="s">
        <v>17434</v>
      </c>
      <c r="BFE8" t="s">
        <v>6</v>
      </c>
      <c r="BFF8" t="s">
        <v>6</v>
      </c>
      <c r="BFG8" t="s">
        <v>17588</v>
      </c>
      <c r="BFH8" t="s">
        <v>17589</v>
      </c>
      <c r="BFI8" t="s">
        <v>6</v>
      </c>
      <c r="BFJ8" t="s">
        <v>6</v>
      </c>
      <c r="BFK8" t="s">
        <v>6</v>
      </c>
      <c r="BFL8" t="s">
        <v>6</v>
      </c>
      <c r="BFM8" t="s">
        <v>1</v>
      </c>
      <c r="BFN8" t="s">
        <v>6</v>
      </c>
      <c r="BFO8" t="s">
        <v>6</v>
      </c>
      <c r="BFP8" t="s">
        <v>17274</v>
      </c>
      <c r="BFQ8" t="s">
        <v>17443</v>
      </c>
      <c r="BFR8" t="s">
        <v>6</v>
      </c>
      <c r="BFS8" t="s">
        <v>6</v>
      </c>
      <c r="BFT8" t="s">
        <v>17590</v>
      </c>
      <c r="BFU8" t="s">
        <v>17591</v>
      </c>
      <c r="BFV8" t="s">
        <v>6</v>
      </c>
      <c r="BFW8" t="s">
        <v>6</v>
      </c>
      <c r="BFX8" t="s">
        <v>6</v>
      </c>
      <c r="BFY8" t="s">
        <v>6</v>
      </c>
      <c r="BFZ8" t="s">
        <v>1</v>
      </c>
      <c r="BGA8" t="s">
        <v>6</v>
      </c>
      <c r="BGB8" t="s">
        <v>6</v>
      </c>
      <c r="BGC8" t="s">
        <v>17284</v>
      </c>
      <c r="BGD8" t="s">
        <v>17451</v>
      </c>
      <c r="BGE8" t="s">
        <v>6</v>
      </c>
      <c r="BGF8" t="s">
        <v>6</v>
      </c>
      <c r="BGG8" t="s">
        <v>17592</v>
      </c>
      <c r="BGH8" t="s">
        <v>17593</v>
      </c>
      <c r="BGI8" t="s">
        <v>6</v>
      </c>
      <c r="BGJ8" t="s">
        <v>6</v>
      </c>
      <c r="BGK8" t="s">
        <v>6</v>
      </c>
      <c r="BGL8" t="s">
        <v>6</v>
      </c>
      <c r="BGM8" t="s">
        <v>1</v>
      </c>
      <c r="BGN8" t="s">
        <v>6</v>
      </c>
      <c r="BGO8" t="s">
        <v>6</v>
      </c>
      <c r="BGP8" t="s">
        <v>17294</v>
      </c>
      <c r="BGQ8" t="s">
        <v>17460</v>
      </c>
      <c r="BGR8" t="s">
        <v>6</v>
      </c>
      <c r="BGS8" t="s">
        <v>6</v>
      </c>
      <c r="BGT8" t="s">
        <v>17594</v>
      </c>
      <c r="BGU8" t="s">
        <v>17595</v>
      </c>
      <c r="BGV8" t="s">
        <v>6</v>
      </c>
      <c r="BGW8" t="s">
        <v>6</v>
      </c>
      <c r="BGX8" t="s">
        <v>6</v>
      </c>
      <c r="BGY8" t="s">
        <v>6</v>
      </c>
      <c r="BGZ8" t="s">
        <v>1</v>
      </c>
      <c r="BHA8" t="s">
        <v>6</v>
      </c>
      <c r="BHB8" t="s">
        <v>6</v>
      </c>
      <c r="BHC8" t="s">
        <v>17304</v>
      </c>
      <c r="BHD8" t="s">
        <v>17469</v>
      </c>
      <c r="BHE8" t="s">
        <v>6</v>
      </c>
      <c r="BHF8" t="s">
        <v>6</v>
      </c>
      <c r="BHG8" t="s">
        <v>17596</v>
      </c>
      <c r="BHH8" t="s">
        <v>17597</v>
      </c>
      <c r="BHI8" t="s">
        <v>6</v>
      </c>
      <c r="BHJ8" t="s">
        <v>6</v>
      </c>
      <c r="BHK8" t="s">
        <v>6</v>
      </c>
      <c r="BHL8" t="s">
        <v>6</v>
      </c>
      <c r="BHM8" t="s">
        <v>1</v>
      </c>
      <c r="BHN8" t="s">
        <v>6</v>
      </c>
      <c r="BHO8" t="s">
        <v>6</v>
      </c>
      <c r="BHP8" t="s">
        <v>17314</v>
      </c>
      <c r="BHQ8" t="s">
        <v>17478</v>
      </c>
      <c r="BHR8" t="s">
        <v>6</v>
      </c>
      <c r="BHS8" t="s">
        <v>6</v>
      </c>
      <c r="BHT8" t="s">
        <v>17598</v>
      </c>
      <c r="BHU8" t="s">
        <v>17599</v>
      </c>
      <c r="BHV8" t="s">
        <v>6</v>
      </c>
      <c r="BHW8" t="s">
        <v>6</v>
      </c>
      <c r="BHX8" t="s">
        <v>6</v>
      </c>
      <c r="BHY8" t="s">
        <v>6</v>
      </c>
      <c r="BHZ8" t="s">
        <v>1</v>
      </c>
      <c r="BIA8" t="s">
        <v>6</v>
      </c>
      <c r="BIB8" t="s">
        <v>6</v>
      </c>
      <c r="BIC8" t="s">
        <v>17324</v>
      </c>
      <c r="BID8" t="s">
        <v>17487</v>
      </c>
      <c r="BIE8" t="s">
        <v>6</v>
      </c>
      <c r="BIF8" t="s">
        <v>6</v>
      </c>
      <c r="BIG8" t="s">
        <v>17600</v>
      </c>
      <c r="BIH8" t="s">
        <v>17601</v>
      </c>
      <c r="BII8" t="s">
        <v>6</v>
      </c>
      <c r="BIJ8" t="s">
        <v>6</v>
      </c>
      <c r="BIK8" t="s">
        <v>6</v>
      </c>
      <c r="BIL8" t="s">
        <v>6</v>
      </c>
      <c r="BIM8" t="s">
        <v>1</v>
      </c>
      <c r="BIN8" t="s">
        <v>6</v>
      </c>
      <c r="BIO8" t="s">
        <v>6</v>
      </c>
      <c r="BIP8" t="s">
        <v>17334</v>
      </c>
      <c r="BIQ8" t="s">
        <v>14227</v>
      </c>
      <c r="BIR8" t="s">
        <v>6</v>
      </c>
      <c r="BIS8" t="s">
        <v>6</v>
      </c>
      <c r="BIT8" t="s">
        <v>17602</v>
      </c>
      <c r="BIU8" t="s">
        <v>17603</v>
      </c>
      <c r="BIV8" t="s">
        <v>6</v>
      </c>
      <c r="BIW8" t="s">
        <v>6</v>
      </c>
      <c r="BIX8" t="s">
        <v>6</v>
      </c>
      <c r="BIY8" t="s">
        <v>6</v>
      </c>
      <c r="BIZ8" t="s">
        <v>1</v>
      </c>
      <c r="BJA8" t="s">
        <v>6</v>
      </c>
      <c r="BJB8" t="s">
        <v>6</v>
      </c>
      <c r="BJC8" t="s">
        <v>17344</v>
      </c>
      <c r="BJD8" t="s">
        <v>17504</v>
      </c>
      <c r="BJE8" t="s">
        <v>6</v>
      </c>
      <c r="BJF8" t="s">
        <v>6</v>
      </c>
      <c r="BJG8" t="s">
        <v>17604</v>
      </c>
      <c r="BJH8" t="s">
        <v>17605</v>
      </c>
      <c r="BJI8" t="s">
        <v>6</v>
      </c>
      <c r="BJJ8" t="s">
        <v>6</v>
      </c>
      <c r="BJK8" t="s">
        <v>6</v>
      </c>
      <c r="BJL8" t="s">
        <v>6</v>
      </c>
      <c r="BJM8" t="s">
        <v>1</v>
      </c>
      <c r="BJN8" t="s">
        <v>6</v>
      </c>
      <c r="BJO8" t="s">
        <v>6</v>
      </c>
      <c r="BJP8" t="s">
        <v>17354</v>
      </c>
      <c r="BJQ8" t="s">
        <v>17513</v>
      </c>
      <c r="BJR8" t="s">
        <v>6</v>
      </c>
      <c r="BJS8" t="s">
        <v>6</v>
      </c>
      <c r="BJT8" t="s">
        <v>17606</v>
      </c>
      <c r="BJU8" t="s">
        <v>17607</v>
      </c>
      <c r="BJV8" t="s">
        <v>6</v>
      </c>
      <c r="BJW8" t="s">
        <v>6</v>
      </c>
      <c r="BJX8" t="s">
        <v>6</v>
      </c>
      <c r="BJY8" t="s">
        <v>6</v>
      </c>
      <c r="BJZ8" t="s">
        <v>1</v>
      </c>
      <c r="BKA8" t="s">
        <v>6</v>
      </c>
      <c r="BKB8" t="s">
        <v>6</v>
      </c>
      <c r="BKC8" t="s">
        <v>20020</v>
      </c>
      <c r="BKD8" t="s">
        <v>20198</v>
      </c>
      <c r="BKE8" t="s">
        <v>6</v>
      </c>
      <c r="BKF8" t="s">
        <v>6</v>
      </c>
      <c r="BKG8" t="s">
        <v>20409</v>
      </c>
      <c r="BKH8" t="s">
        <v>20410</v>
      </c>
      <c r="BKI8" t="s">
        <v>6</v>
      </c>
      <c r="BKJ8" t="s">
        <v>6</v>
      </c>
      <c r="BKK8" t="s">
        <v>6</v>
      </c>
      <c r="BKL8" t="s">
        <v>6</v>
      </c>
      <c r="BKM8" t="s">
        <v>1</v>
      </c>
      <c r="BKN8" t="s">
        <v>6</v>
      </c>
      <c r="BKO8" t="s">
        <v>6</v>
      </c>
      <c r="BKP8" t="s">
        <v>20030</v>
      </c>
      <c r="BKQ8" t="s">
        <v>20207</v>
      </c>
      <c r="BKR8" t="s">
        <v>6</v>
      </c>
      <c r="BKS8" t="s">
        <v>6</v>
      </c>
      <c r="BKT8" t="s">
        <v>20411</v>
      </c>
      <c r="BKU8" t="s">
        <v>20412</v>
      </c>
      <c r="BKV8" t="s">
        <v>6</v>
      </c>
      <c r="BKW8" t="s">
        <v>6</v>
      </c>
      <c r="BKX8" t="s">
        <v>6</v>
      </c>
      <c r="BKY8" t="s">
        <v>6</v>
      </c>
      <c r="BKZ8" t="s">
        <v>1</v>
      </c>
      <c r="BLA8" t="s">
        <v>6</v>
      </c>
      <c r="BLB8" t="s">
        <v>6</v>
      </c>
      <c r="BLC8" t="s">
        <v>20040</v>
      </c>
      <c r="BLD8" t="s">
        <v>20215</v>
      </c>
      <c r="BLE8" t="s">
        <v>6</v>
      </c>
      <c r="BLF8" t="s">
        <v>6</v>
      </c>
      <c r="BLG8" t="s">
        <v>20413</v>
      </c>
      <c r="BLH8" t="s">
        <v>20414</v>
      </c>
      <c r="BLI8" t="s">
        <v>6</v>
      </c>
      <c r="BLJ8" t="s">
        <v>6</v>
      </c>
      <c r="BLK8" t="s">
        <v>6</v>
      </c>
      <c r="BLL8" t="s">
        <v>6</v>
      </c>
      <c r="BLM8" t="s">
        <v>1</v>
      </c>
      <c r="BLN8" t="s">
        <v>6</v>
      </c>
      <c r="BLO8" t="s">
        <v>6</v>
      </c>
      <c r="BLP8" t="s">
        <v>20050</v>
      </c>
      <c r="BLQ8" t="s">
        <v>20224</v>
      </c>
      <c r="BLR8" t="s">
        <v>6</v>
      </c>
      <c r="BLS8" t="s">
        <v>6</v>
      </c>
      <c r="BLT8" t="s">
        <v>20415</v>
      </c>
      <c r="BLU8" t="s">
        <v>20416</v>
      </c>
      <c r="BLV8" t="s">
        <v>6</v>
      </c>
      <c r="BLW8" t="s">
        <v>6</v>
      </c>
      <c r="BLX8" t="s">
        <v>6</v>
      </c>
      <c r="BLY8" t="s">
        <v>6</v>
      </c>
      <c r="BLZ8" t="s">
        <v>1</v>
      </c>
      <c r="BMA8" t="s">
        <v>6</v>
      </c>
      <c r="BMB8" t="s">
        <v>6</v>
      </c>
      <c r="BMC8" t="s">
        <v>20060</v>
      </c>
      <c r="BMD8" t="s">
        <v>20233</v>
      </c>
      <c r="BME8" t="s">
        <v>6</v>
      </c>
      <c r="BMF8" t="s">
        <v>6</v>
      </c>
      <c r="BMG8" t="s">
        <v>20417</v>
      </c>
      <c r="BMH8" t="s">
        <v>20418</v>
      </c>
      <c r="BMI8" t="s">
        <v>6</v>
      </c>
      <c r="BMJ8" t="s">
        <v>6</v>
      </c>
      <c r="BMK8" t="s">
        <v>6</v>
      </c>
      <c r="BML8" t="s">
        <v>6</v>
      </c>
      <c r="BMM8" t="s">
        <v>1</v>
      </c>
      <c r="BMN8" t="s">
        <v>6</v>
      </c>
      <c r="BMO8" t="s">
        <v>6</v>
      </c>
      <c r="BMP8" t="s">
        <v>20070</v>
      </c>
      <c r="BMQ8" t="s">
        <v>20242</v>
      </c>
      <c r="BMR8" t="s">
        <v>6</v>
      </c>
      <c r="BMS8" t="s">
        <v>6</v>
      </c>
      <c r="BMT8" t="s">
        <v>20419</v>
      </c>
      <c r="BMU8" t="s">
        <v>20420</v>
      </c>
      <c r="BMV8" t="s">
        <v>6</v>
      </c>
      <c r="BMW8" t="s">
        <v>6</v>
      </c>
      <c r="BMX8" t="s">
        <v>6</v>
      </c>
      <c r="BMY8" t="s">
        <v>6</v>
      </c>
      <c r="BMZ8" t="s">
        <v>1</v>
      </c>
      <c r="BNA8" t="s">
        <v>6</v>
      </c>
      <c r="BNB8" t="s">
        <v>6</v>
      </c>
      <c r="BNC8" t="s">
        <v>20080</v>
      </c>
      <c r="BND8" t="s">
        <v>20251</v>
      </c>
      <c r="BNE8" t="s">
        <v>6</v>
      </c>
      <c r="BNF8" t="s">
        <v>6</v>
      </c>
      <c r="BNG8" t="s">
        <v>20421</v>
      </c>
      <c r="BNH8" t="s">
        <v>20422</v>
      </c>
      <c r="BNI8" t="s">
        <v>6</v>
      </c>
      <c r="BNJ8" t="s">
        <v>6</v>
      </c>
      <c r="BNK8" t="s">
        <v>6</v>
      </c>
      <c r="BNL8" t="s">
        <v>6</v>
      </c>
      <c r="BNM8" t="s">
        <v>1</v>
      </c>
      <c r="BNN8" t="s">
        <v>6</v>
      </c>
      <c r="BNO8" t="s">
        <v>6</v>
      </c>
      <c r="BNP8" t="s">
        <v>20090</v>
      </c>
      <c r="BNQ8" t="s">
        <v>20260</v>
      </c>
      <c r="BNR8" t="s">
        <v>6</v>
      </c>
      <c r="BNS8" t="s">
        <v>6</v>
      </c>
      <c r="BNT8" t="s">
        <v>20423</v>
      </c>
      <c r="BNU8" t="s">
        <v>20424</v>
      </c>
      <c r="BNV8" t="s">
        <v>6</v>
      </c>
      <c r="BNW8" t="s">
        <v>6</v>
      </c>
      <c r="BNX8" t="s">
        <v>6</v>
      </c>
      <c r="BNY8" t="s">
        <v>6</v>
      </c>
      <c r="BNZ8" t="s">
        <v>1</v>
      </c>
      <c r="BOA8" t="s">
        <v>6</v>
      </c>
      <c r="BOB8" t="s">
        <v>6</v>
      </c>
      <c r="BOC8" t="s">
        <v>20100</v>
      </c>
      <c r="BOD8" t="s">
        <v>20269</v>
      </c>
      <c r="BOE8" t="s">
        <v>6</v>
      </c>
      <c r="BOF8" t="s">
        <v>6</v>
      </c>
      <c r="BOG8" t="s">
        <v>20425</v>
      </c>
      <c r="BOH8" t="s">
        <v>20426</v>
      </c>
      <c r="BOI8" t="s">
        <v>6</v>
      </c>
      <c r="BOJ8" t="s">
        <v>6</v>
      </c>
      <c r="BOK8" t="s">
        <v>6</v>
      </c>
      <c r="BOL8" t="s">
        <v>6</v>
      </c>
      <c r="BOM8" t="s">
        <v>1</v>
      </c>
      <c r="BON8" t="s">
        <v>6</v>
      </c>
      <c r="BOO8" t="s">
        <v>6</v>
      </c>
      <c r="BOP8" t="s">
        <v>20110</v>
      </c>
      <c r="BOQ8" t="s">
        <v>20278</v>
      </c>
      <c r="BOR8" t="s">
        <v>6</v>
      </c>
      <c r="BOS8" t="s">
        <v>6</v>
      </c>
      <c r="BOT8" t="s">
        <v>20427</v>
      </c>
      <c r="BOU8" t="s">
        <v>20428</v>
      </c>
      <c r="BOV8" t="s">
        <v>6</v>
      </c>
      <c r="BOW8" t="s">
        <v>6</v>
      </c>
      <c r="BOX8" t="s">
        <v>6</v>
      </c>
      <c r="BOY8" t="s">
        <v>6</v>
      </c>
      <c r="BOZ8" t="s">
        <v>1</v>
      </c>
      <c r="BPA8" t="s">
        <v>6</v>
      </c>
      <c r="BPB8" t="s">
        <v>6</v>
      </c>
      <c r="BPC8" t="s">
        <v>20120</v>
      </c>
      <c r="BPD8" t="s">
        <v>20287</v>
      </c>
      <c r="BPE8" t="s">
        <v>6</v>
      </c>
      <c r="BPF8" t="s">
        <v>6</v>
      </c>
      <c r="BPG8" t="s">
        <v>12046</v>
      </c>
      <c r="BPH8" t="s">
        <v>20429</v>
      </c>
      <c r="BPI8" t="s">
        <v>6</v>
      </c>
      <c r="BPJ8" t="s">
        <v>6</v>
      </c>
      <c r="BPK8" t="s">
        <v>6</v>
      </c>
      <c r="BPL8" t="s">
        <v>6</v>
      </c>
      <c r="BPM8" t="s">
        <v>1</v>
      </c>
      <c r="BPN8" t="s">
        <v>6</v>
      </c>
      <c r="BPO8" t="s">
        <v>6</v>
      </c>
      <c r="BPP8" t="s">
        <v>20130</v>
      </c>
      <c r="BPQ8" t="s">
        <v>20296</v>
      </c>
      <c r="BPR8" t="s">
        <v>6</v>
      </c>
      <c r="BPS8" t="s">
        <v>6</v>
      </c>
      <c r="BPT8" t="s">
        <v>20430</v>
      </c>
      <c r="BPU8" t="s">
        <v>20431</v>
      </c>
      <c r="BPV8" t="s">
        <v>6</v>
      </c>
      <c r="BPW8" t="s">
        <v>6</v>
      </c>
      <c r="BPX8" t="s">
        <v>6</v>
      </c>
      <c r="BPY8" t="s">
        <v>6</v>
      </c>
      <c r="BPZ8" t="s">
        <v>1</v>
      </c>
      <c r="BQA8" t="s">
        <v>6</v>
      </c>
      <c r="BQB8" t="s">
        <v>6</v>
      </c>
      <c r="BQC8" t="s">
        <v>20140</v>
      </c>
      <c r="BQD8" t="s">
        <v>20305</v>
      </c>
      <c r="BQE8" t="s">
        <v>6</v>
      </c>
      <c r="BQF8" t="s">
        <v>6</v>
      </c>
      <c r="BQG8" t="s">
        <v>20432</v>
      </c>
      <c r="BQH8" t="s">
        <v>20433</v>
      </c>
      <c r="BQI8" t="s">
        <v>6</v>
      </c>
      <c r="BQJ8" t="s">
        <v>6</v>
      </c>
      <c r="BQK8" t="s">
        <v>6</v>
      </c>
      <c r="BQL8" t="s">
        <v>6</v>
      </c>
      <c r="BQM8" t="s">
        <v>1</v>
      </c>
      <c r="BQN8" t="s">
        <v>6</v>
      </c>
      <c r="BQO8" t="s">
        <v>6</v>
      </c>
      <c r="BQP8" t="s">
        <v>20149</v>
      </c>
      <c r="BQQ8" t="s">
        <v>20314</v>
      </c>
      <c r="BQR8" t="s">
        <v>6</v>
      </c>
      <c r="BQS8" t="s">
        <v>6</v>
      </c>
      <c r="BQT8" t="s">
        <v>20434</v>
      </c>
      <c r="BQU8" t="s">
        <v>20435</v>
      </c>
      <c r="BQV8" t="s">
        <v>6</v>
      </c>
      <c r="BQW8" t="s">
        <v>6</v>
      </c>
      <c r="BQX8" t="s">
        <v>6</v>
      </c>
      <c r="BQY8" t="s">
        <v>6</v>
      </c>
      <c r="BQZ8" t="s">
        <v>1</v>
      </c>
      <c r="BRA8" t="s">
        <v>6</v>
      </c>
      <c r="BRB8" t="s">
        <v>6</v>
      </c>
      <c r="BRC8" t="s">
        <v>20159</v>
      </c>
      <c r="BRD8" t="s">
        <v>20323</v>
      </c>
      <c r="BRE8" t="s">
        <v>6</v>
      </c>
      <c r="BRF8" t="s">
        <v>6</v>
      </c>
      <c r="BRG8" t="s">
        <v>20436</v>
      </c>
      <c r="BRH8" t="s">
        <v>20437</v>
      </c>
      <c r="BRI8" t="s">
        <v>6</v>
      </c>
      <c r="BRJ8" t="s">
        <v>6</v>
      </c>
      <c r="BRK8" t="s">
        <v>6</v>
      </c>
      <c r="BRL8" t="s">
        <v>6</v>
      </c>
      <c r="BRM8" t="s">
        <v>1</v>
      </c>
      <c r="BRN8" t="s">
        <v>6</v>
      </c>
      <c r="BRO8" t="s">
        <v>6</v>
      </c>
      <c r="BRP8" t="s">
        <v>20169</v>
      </c>
      <c r="BRQ8" t="s">
        <v>20332</v>
      </c>
      <c r="BRR8" t="s">
        <v>6</v>
      </c>
      <c r="BRS8" t="s">
        <v>6</v>
      </c>
      <c r="BRT8" t="s">
        <v>20438</v>
      </c>
      <c r="BRU8" t="s">
        <v>20439</v>
      </c>
      <c r="BRV8" t="s">
        <v>6</v>
      </c>
      <c r="BRW8" t="s">
        <v>6</v>
      </c>
      <c r="BRX8" t="s">
        <v>6</v>
      </c>
      <c r="BRY8" t="s">
        <v>6</v>
      </c>
      <c r="BRZ8" t="s">
        <v>1</v>
      </c>
      <c r="BSA8" t="s">
        <v>6</v>
      </c>
      <c r="BSB8" t="s">
        <v>6</v>
      </c>
      <c r="BSC8" t="s">
        <v>20179</v>
      </c>
      <c r="BSD8" t="s">
        <v>20341</v>
      </c>
      <c r="BSE8" t="s">
        <v>6</v>
      </c>
      <c r="BSF8" t="s">
        <v>6</v>
      </c>
      <c r="BSG8" t="s">
        <v>20440</v>
      </c>
      <c r="BSH8" t="s">
        <v>20441</v>
      </c>
      <c r="BSI8" t="s">
        <v>6</v>
      </c>
      <c r="BSJ8" t="s">
        <v>6</v>
      </c>
      <c r="BSK8" t="s">
        <v>6</v>
      </c>
      <c r="BSL8" t="s">
        <v>6</v>
      </c>
      <c r="BSM8" t="s">
        <v>1</v>
      </c>
      <c r="BSN8" t="s">
        <v>6</v>
      </c>
      <c r="BSO8" t="s">
        <v>6</v>
      </c>
      <c r="BSP8" t="s">
        <v>20189</v>
      </c>
      <c r="BSQ8" t="s">
        <v>3382</v>
      </c>
      <c r="BSR8" t="s">
        <v>6</v>
      </c>
      <c r="BSS8" t="s">
        <v>6</v>
      </c>
      <c r="BST8" t="s">
        <v>20442</v>
      </c>
      <c r="BSU8" t="s">
        <v>20443</v>
      </c>
      <c r="BSV8" t="s">
        <v>6</v>
      </c>
      <c r="BSW8" t="s">
        <v>6</v>
      </c>
      <c r="BSX8" t="s">
        <v>6</v>
      </c>
      <c r="BSY8" t="s">
        <v>6</v>
      </c>
      <c r="BSZ8" t="s">
        <v>1</v>
      </c>
      <c r="BTA8" t="s">
        <v>6</v>
      </c>
      <c r="BTB8" t="s">
        <v>6</v>
      </c>
      <c r="BTC8" t="s">
        <v>22767</v>
      </c>
      <c r="BTD8" t="s">
        <v>22816</v>
      </c>
      <c r="BTE8" t="s">
        <v>6</v>
      </c>
      <c r="BTF8" t="s">
        <v>6</v>
      </c>
      <c r="BTG8" t="s">
        <v>22872</v>
      </c>
      <c r="BTH8" t="s">
        <v>22873</v>
      </c>
      <c r="BTI8" t="s">
        <v>6</v>
      </c>
      <c r="BTJ8" t="s">
        <v>6</v>
      </c>
      <c r="BTK8" t="s">
        <v>6</v>
      </c>
      <c r="BTL8" t="s">
        <v>6</v>
      </c>
      <c r="BTM8" t="s">
        <v>1</v>
      </c>
      <c r="BTN8" t="s">
        <v>6</v>
      </c>
      <c r="BTO8" t="s">
        <v>6</v>
      </c>
      <c r="BTP8" t="s">
        <v>22777</v>
      </c>
      <c r="BTQ8" t="s">
        <v>22825</v>
      </c>
      <c r="BTR8" t="s">
        <v>6</v>
      </c>
      <c r="BTS8" t="s">
        <v>6</v>
      </c>
      <c r="BTT8" t="s">
        <v>22874</v>
      </c>
      <c r="BTU8" t="s">
        <v>22875</v>
      </c>
      <c r="BTV8" t="s">
        <v>6</v>
      </c>
      <c r="BTW8" t="s">
        <v>6</v>
      </c>
      <c r="BTX8" t="s">
        <v>6</v>
      </c>
      <c r="BTY8" t="s">
        <v>6</v>
      </c>
      <c r="BTZ8" t="s">
        <v>1</v>
      </c>
      <c r="BUA8" t="s">
        <v>6</v>
      </c>
      <c r="BUB8" t="s">
        <v>6</v>
      </c>
      <c r="BUC8" t="s">
        <v>22787</v>
      </c>
      <c r="BUD8" t="s">
        <v>22834</v>
      </c>
      <c r="BUE8" t="s">
        <v>6</v>
      </c>
      <c r="BUF8" t="s">
        <v>6</v>
      </c>
      <c r="BUG8" t="s">
        <v>22876</v>
      </c>
      <c r="BUH8" t="s">
        <v>22877</v>
      </c>
      <c r="BUI8" t="s">
        <v>6</v>
      </c>
      <c r="BUJ8" t="s">
        <v>6</v>
      </c>
      <c r="BUK8" t="s">
        <v>6</v>
      </c>
      <c r="BUL8" t="s">
        <v>6</v>
      </c>
      <c r="BUM8" t="s">
        <v>1</v>
      </c>
      <c r="BUN8" t="s">
        <v>6</v>
      </c>
      <c r="BUO8" t="s">
        <v>6</v>
      </c>
      <c r="BUP8" t="s">
        <v>22797</v>
      </c>
      <c r="BUQ8" t="s">
        <v>22842</v>
      </c>
      <c r="BUR8" t="s">
        <v>6</v>
      </c>
      <c r="BUS8" t="s">
        <v>6</v>
      </c>
      <c r="BUT8" t="s">
        <v>22878</v>
      </c>
      <c r="BUU8" t="s">
        <v>22879</v>
      </c>
      <c r="BUV8" t="s">
        <v>6</v>
      </c>
      <c r="BUW8" t="s">
        <v>6</v>
      </c>
      <c r="BUX8" t="s">
        <v>6</v>
      </c>
      <c r="BUY8" t="s">
        <v>6</v>
      </c>
      <c r="BUZ8" t="s">
        <v>1</v>
      </c>
      <c r="BVA8" t="s">
        <v>6</v>
      </c>
      <c r="BVB8" t="s">
        <v>6</v>
      </c>
      <c r="BVC8" t="s">
        <v>22807</v>
      </c>
      <c r="BVD8" t="s">
        <v>22851</v>
      </c>
      <c r="BVE8" t="s">
        <v>6</v>
      </c>
      <c r="BVF8" t="s">
        <v>6</v>
      </c>
      <c r="BVG8" t="s">
        <v>22880</v>
      </c>
      <c r="BVH8" t="s">
        <v>22881</v>
      </c>
      <c r="BVI8" t="s">
        <v>6</v>
      </c>
      <c r="BVJ8" t="s">
        <v>6</v>
      </c>
      <c r="BVK8" t="s">
        <v>6</v>
      </c>
      <c r="BVL8" t="s">
        <v>6</v>
      </c>
      <c r="BVM8" t="s">
        <v>1</v>
      </c>
      <c r="BVN8" t="s">
        <v>6</v>
      </c>
      <c r="BVO8" t="s">
        <v>6</v>
      </c>
      <c r="BVP8" t="s">
        <v>23555</v>
      </c>
      <c r="BVQ8" t="s">
        <v>23603</v>
      </c>
      <c r="BVR8" t="s">
        <v>6</v>
      </c>
      <c r="BVS8" t="s">
        <v>6</v>
      </c>
      <c r="BVT8" t="s">
        <v>23659</v>
      </c>
      <c r="BVU8" t="s">
        <v>23660</v>
      </c>
      <c r="BVV8" t="s">
        <v>6</v>
      </c>
      <c r="BVW8" t="s">
        <v>6</v>
      </c>
      <c r="BVX8" t="s">
        <v>6</v>
      </c>
      <c r="BVY8" t="s">
        <v>6</v>
      </c>
      <c r="BVZ8" t="s">
        <v>1</v>
      </c>
      <c r="BWA8" t="s">
        <v>6</v>
      </c>
      <c r="BWB8" t="s">
        <v>6</v>
      </c>
      <c r="BWC8" t="s">
        <v>23564</v>
      </c>
      <c r="BWD8" t="s">
        <v>23612</v>
      </c>
      <c r="BWE8" t="s">
        <v>6</v>
      </c>
      <c r="BWF8" t="s">
        <v>6</v>
      </c>
      <c r="BWG8" t="s">
        <v>23661</v>
      </c>
      <c r="BWH8" t="s">
        <v>23662</v>
      </c>
      <c r="BWI8" t="s">
        <v>6</v>
      </c>
      <c r="BWJ8" t="s">
        <v>6</v>
      </c>
      <c r="BWK8" t="s">
        <v>6</v>
      </c>
      <c r="BWL8" t="s">
        <v>6</v>
      </c>
      <c r="BWM8" t="s">
        <v>1</v>
      </c>
      <c r="BWN8" t="s">
        <v>6</v>
      </c>
      <c r="BWO8" t="s">
        <v>6</v>
      </c>
      <c r="BWP8" t="s">
        <v>23574</v>
      </c>
      <c r="BWQ8" t="s">
        <v>23621</v>
      </c>
      <c r="BWR8" t="s">
        <v>6</v>
      </c>
      <c r="BWS8" t="s">
        <v>6</v>
      </c>
      <c r="BWT8" t="s">
        <v>23663</v>
      </c>
      <c r="BWU8" t="s">
        <v>23664</v>
      </c>
      <c r="BWV8" t="s">
        <v>6</v>
      </c>
      <c r="BWW8" t="s">
        <v>6</v>
      </c>
      <c r="BWX8" t="s">
        <v>6</v>
      </c>
      <c r="BWY8" t="s">
        <v>6</v>
      </c>
      <c r="BWZ8" t="s">
        <v>1</v>
      </c>
      <c r="BXA8" t="s">
        <v>6</v>
      </c>
      <c r="BXB8" t="s">
        <v>6</v>
      </c>
      <c r="BXC8" t="s">
        <v>23584</v>
      </c>
      <c r="BXD8" t="s">
        <v>23630</v>
      </c>
      <c r="BXE8" t="s">
        <v>6</v>
      </c>
      <c r="BXF8" t="s">
        <v>6</v>
      </c>
      <c r="BXG8" t="s">
        <v>23665</v>
      </c>
      <c r="BXH8" t="s">
        <v>23666</v>
      </c>
      <c r="BXI8" t="s">
        <v>6</v>
      </c>
      <c r="BXJ8" t="s">
        <v>6</v>
      </c>
      <c r="BXK8" t="s">
        <v>6</v>
      </c>
      <c r="BXL8" t="s">
        <v>6</v>
      </c>
      <c r="BXM8" t="s">
        <v>1</v>
      </c>
      <c r="BXN8" t="s">
        <v>6</v>
      </c>
      <c r="BXO8" t="s">
        <v>6</v>
      </c>
      <c r="BXP8" t="s">
        <v>23594</v>
      </c>
      <c r="BXQ8" t="s">
        <v>23638</v>
      </c>
      <c r="BXR8" t="s">
        <v>6</v>
      </c>
      <c r="BXS8" t="s">
        <v>6</v>
      </c>
      <c r="BXT8" t="s">
        <v>23667</v>
      </c>
      <c r="BXU8" t="s">
        <v>23668</v>
      </c>
      <c r="BXV8" t="s">
        <v>6</v>
      </c>
      <c r="BXW8" t="s">
        <v>6</v>
      </c>
      <c r="BXX8" t="s">
        <v>6</v>
      </c>
      <c r="BXY8" t="s">
        <v>6</v>
      </c>
      <c r="BXZ8" t="s">
        <v>1</v>
      </c>
      <c r="BYA8" t="s">
        <v>6</v>
      </c>
      <c r="BYB8" t="s">
        <v>6</v>
      </c>
      <c r="BYC8" t="s">
        <v>24343</v>
      </c>
      <c r="BYD8" t="s">
        <v>24392</v>
      </c>
      <c r="BYE8" t="s">
        <v>6</v>
      </c>
      <c r="BYF8" t="s">
        <v>6</v>
      </c>
      <c r="BYG8" t="s">
        <v>24445</v>
      </c>
      <c r="BYH8" t="s">
        <v>17161</v>
      </c>
      <c r="BYI8" t="s">
        <v>6</v>
      </c>
      <c r="BYJ8" t="s">
        <v>6</v>
      </c>
      <c r="BYK8" t="s">
        <v>6</v>
      </c>
      <c r="BYL8" t="s">
        <v>6</v>
      </c>
      <c r="BYM8" t="s">
        <v>1</v>
      </c>
      <c r="BYN8" t="s">
        <v>6</v>
      </c>
      <c r="BYO8" t="s">
        <v>6</v>
      </c>
      <c r="BYP8" t="s">
        <v>24353</v>
      </c>
      <c r="BYQ8" t="s">
        <v>24401</v>
      </c>
      <c r="BYR8" t="s">
        <v>6</v>
      </c>
      <c r="BYS8" t="s">
        <v>6</v>
      </c>
      <c r="BYT8" t="s">
        <v>24446</v>
      </c>
      <c r="BYU8" t="s">
        <v>24447</v>
      </c>
      <c r="BYV8" t="s">
        <v>6</v>
      </c>
      <c r="BYW8" t="s">
        <v>6</v>
      </c>
      <c r="BYX8" t="s">
        <v>6</v>
      </c>
      <c r="BYY8" t="s">
        <v>6</v>
      </c>
      <c r="BYZ8" t="s">
        <v>1</v>
      </c>
      <c r="BZA8" t="s">
        <v>6</v>
      </c>
      <c r="BZB8" t="s">
        <v>6</v>
      </c>
      <c r="BZC8" t="s">
        <v>24363</v>
      </c>
      <c r="BZD8" t="s">
        <v>24409</v>
      </c>
      <c r="BZE8" t="s">
        <v>6</v>
      </c>
      <c r="BZF8" t="s">
        <v>6</v>
      </c>
      <c r="BZG8" t="s">
        <v>24448</v>
      </c>
      <c r="BZH8" t="s">
        <v>24449</v>
      </c>
      <c r="BZI8" t="s">
        <v>6</v>
      </c>
      <c r="BZJ8" t="s">
        <v>6</v>
      </c>
      <c r="BZK8" t="s">
        <v>6</v>
      </c>
      <c r="BZL8" t="s">
        <v>6</v>
      </c>
      <c r="BZM8" t="s">
        <v>1</v>
      </c>
      <c r="BZN8" t="s">
        <v>6</v>
      </c>
      <c r="BZO8" t="s">
        <v>6</v>
      </c>
      <c r="BZP8" t="s">
        <v>24373</v>
      </c>
      <c r="BZQ8" t="s">
        <v>24417</v>
      </c>
      <c r="BZR8" t="s">
        <v>6</v>
      </c>
      <c r="BZS8" t="s">
        <v>6</v>
      </c>
      <c r="BZT8" t="s">
        <v>24450</v>
      </c>
      <c r="BZU8" t="s">
        <v>24451</v>
      </c>
      <c r="BZV8" t="s">
        <v>6</v>
      </c>
      <c r="BZW8" t="s">
        <v>6</v>
      </c>
      <c r="BZX8" t="s">
        <v>6</v>
      </c>
      <c r="BZY8" t="s">
        <v>6</v>
      </c>
      <c r="BZZ8" t="s">
        <v>1</v>
      </c>
      <c r="CAA8" t="s">
        <v>6</v>
      </c>
      <c r="CAB8" t="s">
        <v>6</v>
      </c>
      <c r="CAC8" t="s">
        <v>24383</v>
      </c>
      <c r="CAD8" t="s">
        <v>24425</v>
      </c>
      <c r="CAE8" t="s">
        <v>6</v>
      </c>
      <c r="CAF8" t="s">
        <v>6</v>
      </c>
      <c r="CAG8" t="s">
        <v>24452</v>
      </c>
      <c r="CAH8" t="s">
        <v>24453</v>
      </c>
      <c r="CAI8" t="s">
        <v>6</v>
      </c>
      <c r="CAJ8" t="s">
        <v>6</v>
      </c>
      <c r="CAK8" t="s">
        <v>6</v>
      </c>
      <c r="CAL8" t="s">
        <v>6</v>
      </c>
      <c r="CAM8" t="s">
        <v>1</v>
      </c>
      <c r="CAN8" t="s">
        <v>6</v>
      </c>
      <c r="CAO8" t="s">
        <v>6</v>
      </c>
      <c r="CAP8" t="s">
        <v>25126</v>
      </c>
      <c r="CAQ8" t="s">
        <v>25174</v>
      </c>
      <c r="CAR8" t="s">
        <v>6</v>
      </c>
      <c r="CAS8" t="s">
        <v>6</v>
      </c>
      <c r="CAT8" t="s">
        <v>25230</v>
      </c>
      <c r="CAU8" t="s">
        <v>25231</v>
      </c>
      <c r="CAV8" t="s">
        <v>6</v>
      </c>
      <c r="CAW8" t="s">
        <v>6</v>
      </c>
      <c r="CAX8" t="s">
        <v>6</v>
      </c>
      <c r="CAY8" t="s">
        <v>6</v>
      </c>
      <c r="CAZ8" t="s">
        <v>1</v>
      </c>
      <c r="CBA8" t="s">
        <v>6</v>
      </c>
      <c r="CBB8" t="s">
        <v>6</v>
      </c>
      <c r="CBC8" t="s">
        <v>25136</v>
      </c>
      <c r="CBD8" t="s">
        <v>25183</v>
      </c>
      <c r="CBE8" t="s">
        <v>6</v>
      </c>
      <c r="CBF8" t="s">
        <v>6</v>
      </c>
      <c r="CBG8" t="s">
        <v>25232</v>
      </c>
      <c r="CBH8" t="s">
        <v>25233</v>
      </c>
      <c r="CBI8" t="s">
        <v>6</v>
      </c>
      <c r="CBJ8" t="s">
        <v>6</v>
      </c>
      <c r="CBK8" t="s">
        <v>6</v>
      </c>
      <c r="CBL8" t="s">
        <v>6</v>
      </c>
      <c r="CBM8" t="s">
        <v>1</v>
      </c>
      <c r="CBN8" t="s">
        <v>6</v>
      </c>
      <c r="CBO8" t="s">
        <v>6</v>
      </c>
      <c r="CBP8" t="s">
        <v>25146</v>
      </c>
      <c r="CBQ8" t="s">
        <v>25192</v>
      </c>
      <c r="CBR8" t="s">
        <v>6</v>
      </c>
      <c r="CBS8" t="s">
        <v>6</v>
      </c>
      <c r="CBT8" t="s">
        <v>25234</v>
      </c>
      <c r="CBU8" t="s">
        <v>25235</v>
      </c>
      <c r="CBV8" t="s">
        <v>6</v>
      </c>
      <c r="CBW8" t="s">
        <v>6</v>
      </c>
      <c r="CBX8" t="s">
        <v>6</v>
      </c>
      <c r="CBY8" t="s">
        <v>6</v>
      </c>
      <c r="CBZ8" t="s">
        <v>1</v>
      </c>
      <c r="CCA8" t="s">
        <v>6</v>
      </c>
      <c r="CCB8" t="s">
        <v>6</v>
      </c>
      <c r="CCC8" t="s">
        <v>25156</v>
      </c>
      <c r="CCD8" t="s">
        <v>25200</v>
      </c>
      <c r="CCE8" t="s">
        <v>6</v>
      </c>
      <c r="CCF8" t="s">
        <v>6</v>
      </c>
      <c r="CCG8" t="s">
        <v>25236</v>
      </c>
      <c r="CCH8" t="s">
        <v>25237</v>
      </c>
      <c r="CCI8" t="s">
        <v>6</v>
      </c>
      <c r="CCJ8" t="s">
        <v>6</v>
      </c>
      <c r="CCK8" t="s">
        <v>6</v>
      </c>
      <c r="CCL8" t="s">
        <v>6</v>
      </c>
      <c r="CCM8" t="s">
        <v>1</v>
      </c>
      <c r="CCN8" t="s">
        <v>6</v>
      </c>
      <c r="CCO8" t="s">
        <v>6</v>
      </c>
      <c r="CCP8" t="s">
        <v>25166</v>
      </c>
      <c r="CCQ8" t="s">
        <v>25209</v>
      </c>
      <c r="CCR8" t="s">
        <v>6</v>
      </c>
      <c r="CCS8" t="s">
        <v>6</v>
      </c>
      <c r="CCT8" t="s">
        <v>25238</v>
      </c>
      <c r="CCU8" t="s">
        <v>25239</v>
      </c>
      <c r="CCV8" t="s">
        <v>6</v>
      </c>
      <c r="CCW8" t="s">
        <v>6</v>
      </c>
      <c r="CCX8" t="s">
        <v>6</v>
      </c>
      <c r="CCY8" t="s">
        <v>6</v>
      </c>
      <c r="CCZ8" t="s">
        <v>1</v>
      </c>
      <c r="CDA8" t="s">
        <v>6</v>
      </c>
      <c r="CDB8" t="s">
        <v>6</v>
      </c>
      <c r="CDC8" t="s">
        <v>25914</v>
      </c>
      <c r="CDD8" t="s">
        <v>25963</v>
      </c>
      <c r="CDE8" t="s">
        <v>6</v>
      </c>
      <c r="CDF8" t="s">
        <v>6</v>
      </c>
      <c r="CDG8" t="s">
        <v>26020</v>
      </c>
      <c r="CDH8" t="s">
        <v>26021</v>
      </c>
      <c r="CDI8" t="s">
        <v>6</v>
      </c>
      <c r="CDJ8" t="s">
        <v>6</v>
      </c>
      <c r="CDK8" t="s">
        <v>6</v>
      </c>
      <c r="CDL8" t="s">
        <v>6</v>
      </c>
      <c r="CDM8" t="s">
        <v>1</v>
      </c>
      <c r="CDN8" t="s">
        <v>6</v>
      </c>
      <c r="CDO8" t="s">
        <v>6</v>
      </c>
      <c r="CDP8" t="s">
        <v>25924</v>
      </c>
      <c r="CDQ8" t="s">
        <v>25972</v>
      </c>
      <c r="CDR8" t="s">
        <v>6</v>
      </c>
      <c r="CDS8" t="s">
        <v>6</v>
      </c>
      <c r="CDT8" t="s">
        <v>20229</v>
      </c>
      <c r="CDU8" t="s">
        <v>26022</v>
      </c>
      <c r="CDV8" t="s">
        <v>6</v>
      </c>
      <c r="CDW8" t="s">
        <v>6</v>
      </c>
      <c r="CDX8" t="s">
        <v>6</v>
      </c>
      <c r="CDY8" t="s">
        <v>6</v>
      </c>
      <c r="CDZ8" t="s">
        <v>1</v>
      </c>
      <c r="CEA8" t="s">
        <v>6</v>
      </c>
      <c r="CEB8" t="s">
        <v>6</v>
      </c>
      <c r="CEC8" t="s">
        <v>25934</v>
      </c>
      <c r="CED8" t="s">
        <v>25981</v>
      </c>
      <c r="CEE8" t="s">
        <v>6</v>
      </c>
      <c r="CEF8" t="s">
        <v>6</v>
      </c>
      <c r="CEG8" t="s">
        <v>26023</v>
      </c>
      <c r="CEH8" t="s">
        <v>26024</v>
      </c>
      <c r="CEI8" t="s">
        <v>6</v>
      </c>
      <c r="CEJ8" t="s">
        <v>6</v>
      </c>
      <c r="CEK8" t="s">
        <v>6</v>
      </c>
      <c r="CEL8" t="s">
        <v>6</v>
      </c>
      <c r="CEM8" t="s">
        <v>1</v>
      </c>
      <c r="CEN8" t="s">
        <v>6</v>
      </c>
      <c r="CEO8" t="s">
        <v>6</v>
      </c>
      <c r="CEP8" t="s">
        <v>25944</v>
      </c>
      <c r="CEQ8" t="s">
        <v>25990</v>
      </c>
      <c r="CER8" t="s">
        <v>6</v>
      </c>
      <c r="CES8" t="s">
        <v>6</v>
      </c>
      <c r="CET8" t="s">
        <v>26025</v>
      </c>
      <c r="CEU8" t="s">
        <v>26026</v>
      </c>
      <c r="CEV8" t="s">
        <v>6</v>
      </c>
      <c r="CEW8" t="s">
        <v>6</v>
      </c>
      <c r="CEX8" t="s">
        <v>6</v>
      </c>
      <c r="CEY8" t="s">
        <v>6</v>
      </c>
      <c r="CEZ8" t="s">
        <v>1</v>
      </c>
      <c r="CFA8" t="s">
        <v>6</v>
      </c>
      <c r="CFB8" t="s">
        <v>6</v>
      </c>
      <c r="CFC8" t="s">
        <v>25954</v>
      </c>
      <c r="CFD8" t="s">
        <v>25999</v>
      </c>
      <c r="CFE8" t="s">
        <v>6</v>
      </c>
      <c r="CFF8" t="s">
        <v>6</v>
      </c>
      <c r="CFG8" t="s">
        <v>26027</v>
      </c>
      <c r="CFH8" t="s">
        <v>26028</v>
      </c>
      <c r="CFI8" t="s">
        <v>6</v>
      </c>
      <c r="CFJ8" t="s">
        <v>6</v>
      </c>
      <c r="CFK8" t="s">
        <v>6</v>
      </c>
      <c r="CFL8" t="s">
        <v>6</v>
      </c>
      <c r="CFM8" t="s">
        <v>1</v>
      </c>
      <c r="CFN8" t="s">
        <v>6</v>
      </c>
      <c r="CFO8" t="s">
        <v>6</v>
      </c>
      <c r="CFP8" t="s">
        <v>26701</v>
      </c>
      <c r="CFQ8" t="s">
        <v>26748</v>
      </c>
      <c r="CFR8" t="s">
        <v>6</v>
      </c>
      <c r="CFS8" t="s">
        <v>6</v>
      </c>
      <c r="CFT8" t="s">
        <v>26805</v>
      </c>
      <c r="CFU8" t="s">
        <v>26806</v>
      </c>
      <c r="CFV8" t="s">
        <v>6</v>
      </c>
      <c r="CFW8" t="s">
        <v>6</v>
      </c>
      <c r="CFX8" t="s">
        <v>6</v>
      </c>
      <c r="CFY8" t="s">
        <v>6</v>
      </c>
      <c r="CFZ8" t="s">
        <v>1</v>
      </c>
      <c r="CGA8" t="s">
        <v>6</v>
      </c>
      <c r="CGB8" t="s">
        <v>6</v>
      </c>
      <c r="CGC8" t="s">
        <v>26711</v>
      </c>
      <c r="CGD8" t="s">
        <v>26757</v>
      </c>
      <c r="CGE8" t="s">
        <v>6</v>
      </c>
      <c r="CGF8" t="s">
        <v>6</v>
      </c>
      <c r="CGG8" t="s">
        <v>22889</v>
      </c>
      <c r="CGH8" t="s">
        <v>26807</v>
      </c>
      <c r="CGI8" t="s">
        <v>6</v>
      </c>
      <c r="CGJ8" t="s">
        <v>6</v>
      </c>
      <c r="CGK8" t="s">
        <v>6</v>
      </c>
      <c r="CGL8" t="s">
        <v>6</v>
      </c>
      <c r="CGM8" t="s">
        <v>1</v>
      </c>
      <c r="CGN8" t="s">
        <v>6</v>
      </c>
      <c r="CGO8" t="s">
        <v>6</v>
      </c>
      <c r="CGP8" t="s">
        <v>3089</v>
      </c>
      <c r="CGQ8" t="s">
        <v>26766</v>
      </c>
      <c r="CGR8" t="s">
        <v>6</v>
      </c>
      <c r="CGS8" t="s">
        <v>6</v>
      </c>
      <c r="CGT8" t="s">
        <v>26808</v>
      </c>
      <c r="CGU8" t="s">
        <v>26809</v>
      </c>
      <c r="CGV8" t="s">
        <v>6</v>
      </c>
      <c r="CGW8" t="s">
        <v>6</v>
      </c>
      <c r="CGX8" t="s">
        <v>6</v>
      </c>
      <c r="CGY8" t="s">
        <v>6</v>
      </c>
      <c r="CGZ8" t="s">
        <v>1</v>
      </c>
      <c r="CHA8" t="s">
        <v>6</v>
      </c>
      <c r="CHB8" t="s">
        <v>6</v>
      </c>
      <c r="CHC8" t="s">
        <v>26730</v>
      </c>
      <c r="CHD8" t="s">
        <v>26775</v>
      </c>
      <c r="CHE8" t="s">
        <v>6</v>
      </c>
      <c r="CHF8" t="s">
        <v>6</v>
      </c>
      <c r="CHG8" t="s">
        <v>26810</v>
      </c>
      <c r="CHH8" t="s">
        <v>26811</v>
      </c>
      <c r="CHI8" t="s">
        <v>6</v>
      </c>
      <c r="CHJ8" t="s">
        <v>6</v>
      </c>
      <c r="CHK8" t="s">
        <v>6</v>
      </c>
      <c r="CHL8" t="s">
        <v>6</v>
      </c>
      <c r="CHM8" t="s">
        <v>1</v>
      </c>
      <c r="CHN8" t="s">
        <v>6</v>
      </c>
      <c r="CHO8" t="s">
        <v>6</v>
      </c>
      <c r="CHP8" t="s">
        <v>26739</v>
      </c>
      <c r="CHQ8" t="s">
        <v>26784</v>
      </c>
      <c r="CHR8" t="s">
        <v>6</v>
      </c>
      <c r="CHS8" t="s">
        <v>6</v>
      </c>
      <c r="CHT8" t="s">
        <v>26812</v>
      </c>
      <c r="CHU8" t="s">
        <v>26813</v>
      </c>
      <c r="CHV8" t="s">
        <v>6</v>
      </c>
      <c r="CHW8" t="s">
        <v>6</v>
      </c>
      <c r="CHX8" t="s">
        <v>6</v>
      </c>
      <c r="CHY8" t="s">
        <v>6</v>
      </c>
      <c r="CHZ8" t="s">
        <v>1</v>
      </c>
      <c r="CIA8" t="s">
        <v>6</v>
      </c>
      <c r="CIB8" t="s">
        <v>6</v>
      </c>
      <c r="CIC8" t="s">
        <v>27485</v>
      </c>
      <c r="CID8" t="s">
        <v>27534</v>
      </c>
      <c r="CIE8" t="s">
        <v>6</v>
      </c>
      <c r="CIF8" t="s">
        <v>6</v>
      </c>
      <c r="CIG8" t="s">
        <v>27590</v>
      </c>
      <c r="CIH8" t="s">
        <v>27591</v>
      </c>
      <c r="CII8" t="s">
        <v>6</v>
      </c>
      <c r="CIJ8" t="s">
        <v>6</v>
      </c>
      <c r="CIK8" t="s">
        <v>6</v>
      </c>
      <c r="CIL8" t="s">
        <v>6</v>
      </c>
      <c r="CIM8" t="s">
        <v>1</v>
      </c>
      <c r="CIN8" t="s">
        <v>6</v>
      </c>
      <c r="CIO8" t="s">
        <v>6</v>
      </c>
      <c r="CIP8" t="s">
        <v>27495</v>
      </c>
      <c r="CIQ8" t="s">
        <v>27543</v>
      </c>
      <c r="CIR8" t="s">
        <v>6</v>
      </c>
      <c r="CIS8" t="s">
        <v>6</v>
      </c>
      <c r="CIT8" t="s">
        <v>27592</v>
      </c>
      <c r="CIU8" t="s">
        <v>27593</v>
      </c>
      <c r="CIV8" t="s">
        <v>6</v>
      </c>
      <c r="CIW8" t="s">
        <v>6</v>
      </c>
      <c r="CIX8" t="s">
        <v>6</v>
      </c>
      <c r="CIY8" t="s">
        <v>6</v>
      </c>
      <c r="CIZ8" t="s">
        <v>1</v>
      </c>
      <c r="CJA8" t="s">
        <v>6</v>
      </c>
      <c r="CJB8" t="s">
        <v>6</v>
      </c>
      <c r="CJC8" t="s">
        <v>27505</v>
      </c>
      <c r="CJD8" t="s">
        <v>27552</v>
      </c>
      <c r="CJE8" t="s">
        <v>6</v>
      </c>
      <c r="CJF8" t="s">
        <v>6</v>
      </c>
      <c r="CJG8" t="s">
        <v>27594</v>
      </c>
      <c r="CJH8" t="s">
        <v>27595</v>
      </c>
      <c r="CJI8" t="s">
        <v>6</v>
      </c>
      <c r="CJJ8" t="s">
        <v>6</v>
      </c>
      <c r="CJK8" t="s">
        <v>6</v>
      </c>
      <c r="CJL8" t="s">
        <v>6</v>
      </c>
      <c r="CJM8" t="s">
        <v>1</v>
      </c>
      <c r="CJN8" t="s">
        <v>6</v>
      </c>
      <c r="CJO8" t="s">
        <v>6</v>
      </c>
      <c r="CJP8" t="s">
        <v>27515</v>
      </c>
      <c r="CJQ8" t="s">
        <v>27561</v>
      </c>
      <c r="CJR8" t="s">
        <v>6</v>
      </c>
      <c r="CJS8" t="s">
        <v>6</v>
      </c>
      <c r="CJT8" t="s">
        <v>27596</v>
      </c>
      <c r="CJU8" t="s">
        <v>27597</v>
      </c>
      <c r="CJV8" t="s">
        <v>6</v>
      </c>
      <c r="CJW8" t="s">
        <v>6</v>
      </c>
      <c r="CJX8" t="s">
        <v>6</v>
      </c>
      <c r="CJY8" t="s">
        <v>6</v>
      </c>
      <c r="CJZ8" t="s">
        <v>1</v>
      </c>
      <c r="CKA8" t="s">
        <v>6</v>
      </c>
      <c r="CKB8" t="s">
        <v>6</v>
      </c>
      <c r="CKC8" t="s">
        <v>27525</v>
      </c>
      <c r="CKD8" t="s">
        <v>27570</v>
      </c>
      <c r="CKE8" t="s">
        <v>6</v>
      </c>
      <c r="CKF8" t="s">
        <v>6</v>
      </c>
      <c r="CKG8" t="s">
        <v>27598</v>
      </c>
      <c r="CKH8" t="s">
        <v>27599</v>
      </c>
      <c r="CKI8" t="s">
        <v>6</v>
      </c>
      <c r="CKJ8" t="s">
        <v>6</v>
      </c>
      <c r="CKK8" t="s">
        <v>6</v>
      </c>
      <c r="CKL8" t="s">
        <v>6</v>
      </c>
      <c r="CKM8" t="s">
        <v>1</v>
      </c>
    </row>
    <row r="9" spans="1:2327" x14ac:dyDescent="0.3">
      <c r="A9" t="s">
        <v>6</v>
      </c>
      <c r="B9" t="s">
        <v>6</v>
      </c>
      <c r="C9" t="s">
        <v>134</v>
      </c>
      <c r="D9" t="s">
        <v>313</v>
      </c>
      <c r="E9" t="s">
        <v>6</v>
      </c>
      <c r="F9" t="s">
        <v>6</v>
      </c>
      <c r="G9" t="s">
        <v>526</v>
      </c>
      <c r="H9" t="s">
        <v>561</v>
      </c>
      <c r="I9" t="s">
        <v>6</v>
      </c>
      <c r="J9" t="s">
        <v>6</v>
      </c>
      <c r="K9" t="s">
        <v>6</v>
      </c>
      <c r="L9" t="s">
        <v>6</v>
      </c>
      <c r="M9" t="s">
        <v>1</v>
      </c>
      <c r="N9" t="s">
        <v>6</v>
      </c>
      <c r="O9" t="s">
        <v>6</v>
      </c>
      <c r="P9" t="s">
        <v>144</v>
      </c>
      <c r="Q9" t="s">
        <v>322</v>
      </c>
      <c r="R9" t="s">
        <v>6</v>
      </c>
      <c r="S9" t="s">
        <v>6</v>
      </c>
      <c r="T9" t="s">
        <v>528</v>
      </c>
      <c r="U9" t="s">
        <v>562</v>
      </c>
      <c r="V9" t="s">
        <v>6</v>
      </c>
      <c r="W9" t="s">
        <v>6</v>
      </c>
      <c r="X9" t="s">
        <v>6</v>
      </c>
      <c r="Y9" t="s">
        <v>6</v>
      </c>
      <c r="Z9" t="s">
        <v>1</v>
      </c>
      <c r="AA9" t="s">
        <v>6</v>
      </c>
      <c r="AB9" t="s">
        <v>6</v>
      </c>
      <c r="AC9" t="s">
        <v>154</v>
      </c>
      <c r="AD9" t="s">
        <v>331</v>
      </c>
      <c r="AE9" t="s">
        <v>6</v>
      </c>
      <c r="AF9" t="s">
        <v>6</v>
      </c>
      <c r="AG9" t="s">
        <v>530</v>
      </c>
      <c r="AH9" t="s">
        <v>563</v>
      </c>
      <c r="AI9" t="s">
        <v>6</v>
      </c>
      <c r="AJ9" t="s">
        <v>6</v>
      </c>
      <c r="AK9" t="s">
        <v>6</v>
      </c>
      <c r="AL9" t="s">
        <v>6</v>
      </c>
      <c r="AM9" t="s">
        <v>1</v>
      </c>
      <c r="AN9" t="s">
        <v>6</v>
      </c>
      <c r="AO9" t="s">
        <v>6</v>
      </c>
      <c r="AP9" t="s">
        <v>164</v>
      </c>
      <c r="AQ9" t="s">
        <v>340</v>
      </c>
      <c r="AR9" t="s">
        <v>6</v>
      </c>
      <c r="AS9" t="s">
        <v>6</v>
      </c>
      <c r="AT9" t="s">
        <v>532</v>
      </c>
      <c r="AU9" t="s">
        <v>564</v>
      </c>
      <c r="AV9" t="s">
        <v>6</v>
      </c>
      <c r="AW9" t="s">
        <v>6</v>
      </c>
      <c r="AX9" t="s">
        <v>6</v>
      </c>
      <c r="AY9" t="s">
        <v>6</v>
      </c>
      <c r="AZ9" t="s">
        <v>1</v>
      </c>
      <c r="BA9" t="s">
        <v>6</v>
      </c>
      <c r="BB9" t="s">
        <v>6</v>
      </c>
      <c r="BC9" t="s">
        <v>174</v>
      </c>
      <c r="BD9" t="s">
        <v>349</v>
      </c>
      <c r="BE9" t="s">
        <v>6</v>
      </c>
      <c r="BF9" t="s">
        <v>6</v>
      </c>
      <c r="BG9" t="s">
        <v>534</v>
      </c>
      <c r="BH9" t="s">
        <v>565</v>
      </c>
      <c r="BI9" t="s">
        <v>6</v>
      </c>
      <c r="BJ9" t="s">
        <v>6</v>
      </c>
      <c r="BK9" t="s">
        <v>6</v>
      </c>
      <c r="BL9" t="s">
        <v>6</v>
      </c>
      <c r="BM9" t="s">
        <v>1</v>
      </c>
      <c r="BN9" t="s">
        <v>6</v>
      </c>
      <c r="BO9" t="s">
        <v>6</v>
      </c>
      <c r="BP9" t="s">
        <v>184</v>
      </c>
      <c r="BQ9" t="s">
        <v>358</v>
      </c>
      <c r="BR9" t="s">
        <v>6</v>
      </c>
      <c r="BS9" t="s">
        <v>6</v>
      </c>
      <c r="BT9" t="s">
        <v>536</v>
      </c>
      <c r="BU9" t="s">
        <v>566</v>
      </c>
      <c r="BV9" t="s">
        <v>6</v>
      </c>
      <c r="BW9" t="s">
        <v>6</v>
      </c>
      <c r="BX9" t="s">
        <v>6</v>
      </c>
      <c r="BY9" t="s">
        <v>6</v>
      </c>
      <c r="BZ9" t="s">
        <v>1</v>
      </c>
      <c r="CA9" t="s">
        <v>6</v>
      </c>
      <c r="CB9" t="s">
        <v>6</v>
      </c>
      <c r="CC9" t="s">
        <v>194</v>
      </c>
      <c r="CD9" t="s">
        <v>367</v>
      </c>
      <c r="CE9" t="s">
        <v>6</v>
      </c>
      <c r="CF9" t="s">
        <v>6</v>
      </c>
      <c r="CG9" t="s">
        <v>538</v>
      </c>
      <c r="CH9" t="s">
        <v>567</v>
      </c>
      <c r="CI9" t="s">
        <v>6</v>
      </c>
      <c r="CJ9" t="s">
        <v>6</v>
      </c>
      <c r="CK9" t="s">
        <v>6</v>
      </c>
      <c r="CL9" t="s">
        <v>6</v>
      </c>
      <c r="CM9" t="s">
        <v>1</v>
      </c>
      <c r="CN9" t="s">
        <v>6</v>
      </c>
      <c r="CO9" t="s">
        <v>6</v>
      </c>
      <c r="CP9" t="s">
        <v>204</v>
      </c>
      <c r="CQ9" t="s">
        <v>376</v>
      </c>
      <c r="CR9" t="s">
        <v>6</v>
      </c>
      <c r="CS9" t="s">
        <v>6</v>
      </c>
      <c r="CT9" t="s">
        <v>540</v>
      </c>
      <c r="CU9" t="s">
        <v>568</v>
      </c>
      <c r="CV9" t="s">
        <v>6</v>
      </c>
      <c r="CW9" t="s">
        <v>6</v>
      </c>
      <c r="CX9" t="s">
        <v>6</v>
      </c>
      <c r="CY9" t="s">
        <v>6</v>
      </c>
      <c r="CZ9" t="s">
        <v>1</v>
      </c>
      <c r="DA9" t="s">
        <v>6</v>
      </c>
      <c r="DB9" t="s">
        <v>6</v>
      </c>
      <c r="DC9" t="s">
        <v>214</v>
      </c>
      <c r="DD9" t="s">
        <v>385</v>
      </c>
      <c r="DE9" t="s">
        <v>6</v>
      </c>
      <c r="DF9" t="s">
        <v>6</v>
      </c>
      <c r="DG9" t="s">
        <v>542</v>
      </c>
      <c r="DH9" t="s">
        <v>569</v>
      </c>
      <c r="DI9" t="s">
        <v>6</v>
      </c>
      <c r="DJ9" t="s">
        <v>6</v>
      </c>
      <c r="DK9" t="s">
        <v>6</v>
      </c>
      <c r="DL9" t="s">
        <v>6</v>
      </c>
      <c r="DM9" t="s">
        <v>1</v>
      </c>
      <c r="DN9" t="s">
        <v>6</v>
      </c>
      <c r="DO9" t="s">
        <v>6</v>
      </c>
      <c r="DP9" t="s">
        <v>224</v>
      </c>
      <c r="DQ9" t="s">
        <v>394</v>
      </c>
      <c r="DR9" t="s">
        <v>6</v>
      </c>
      <c r="DS9" t="s">
        <v>6</v>
      </c>
      <c r="DT9" t="s">
        <v>544</v>
      </c>
      <c r="DU9" t="s">
        <v>570</v>
      </c>
      <c r="DV9" t="s">
        <v>6</v>
      </c>
      <c r="DW9" t="s">
        <v>6</v>
      </c>
      <c r="DX9" t="s">
        <v>6</v>
      </c>
      <c r="DY9" t="s">
        <v>6</v>
      </c>
      <c r="DZ9" t="s">
        <v>1</v>
      </c>
      <c r="EA9" t="s">
        <v>6</v>
      </c>
      <c r="EB9" t="s">
        <v>6</v>
      </c>
      <c r="EC9" t="s">
        <v>234</v>
      </c>
      <c r="ED9" t="s">
        <v>403</v>
      </c>
      <c r="EE9" t="s">
        <v>6</v>
      </c>
      <c r="EF9" t="s">
        <v>6</v>
      </c>
      <c r="EG9" t="s">
        <v>546</v>
      </c>
      <c r="EH9" t="s">
        <v>571</v>
      </c>
      <c r="EI9" t="s">
        <v>6</v>
      </c>
      <c r="EJ9" t="s">
        <v>6</v>
      </c>
      <c r="EK9" t="s">
        <v>6</v>
      </c>
      <c r="EL9" t="s">
        <v>6</v>
      </c>
      <c r="EM9" t="s">
        <v>1</v>
      </c>
      <c r="EN9" t="s">
        <v>6</v>
      </c>
      <c r="EO9" t="s">
        <v>6</v>
      </c>
      <c r="EP9" t="s">
        <v>244</v>
      </c>
      <c r="EQ9" t="s">
        <v>412</v>
      </c>
      <c r="ER9" t="s">
        <v>6</v>
      </c>
      <c r="ES9" t="s">
        <v>6</v>
      </c>
      <c r="ET9" t="s">
        <v>548</v>
      </c>
      <c r="EU9" t="s">
        <v>572</v>
      </c>
      <c r="EV9" t="s">
        <v>6</v>
      </c>
      <c r="EW9" t="s">
        <v>6</v>
      </c>
      <c r="EX9" t="s">
        <v>6</v>
      </c>
      <c r="EY9" t="s">
        <v>6</v>
      </c>
      <c r="EZ9" t="s">
        <v>1</v>
      </c>
      <c r="FA9" t="s">
        <v>6</v>
      </c>
      <c r="FB9" t="s">
        <v>6</v>
      </c>
      <c r="FC9" t="s">
        <v>254</v>
      </c>
      <c r="FD9" t="s">
        <v>421</v>
      </c>
      <c r="FE9" t="s">
        <v>6</v>
      </c>
      <c r="FF9" t="s">
        <v>6</v>
      </c>
      <c r="FG9" t="s">
        <v>550</v>
      </c>
      <c r="FH9" t="s">
        <v>573</v>
      </c>
      <c r="FI9" t="s">
        <v>6</v>
      </c>
      <c r="FJ9" t="s">
        <v>6</v>
      </c>
      <c r="FK9" t="s">
        <v>6</v>
      </c>
      <c r="FL9" t="s">
        <v>6</v>
      </c>
      <c r="FM9" t="s">
        <v>1</v>
      </c>
      <c r="FN9" t="s">
        <v>6</v>
      </c>
      <c r="FO9" t="s">
        <v>6</v>
      </c>
      <c r="FP9" t="s">
        <v>264</v>
      </c>
      <c r="FQ9" t="s">
        <v>430</v>
      </c>
      <c r="FR9" t="s">
        <v>6</v>
      </c>
      <c r="FS9" t="s">
        <v>6</v>
      </c>
      <c r="FT9" t="s">
        <v>552</v>
      </c>
      <c r="FU9" t="s">
        <v>574</v>
      </c>
      <c r="FV9" t="s">
        <v>6</v>
      </c>
      <c r="FW9" t="s">
        <v>6</v>
      </c>
      <c r="FX9" t="s">
        <v>6</v>
      </c>
      <c r="FY9" t="s">
        <v>6</v>
      </c>
      <c r="FZ9" t="s">
        <v>1</v>
      </c>
      <c r="GA9" t="s">
        <v>6</v>
      </c>
      <c r="GB9" t="s">
        <v>6</v>
      </c>
      <c r="GC9" t="s">
        <v>274</v>
      </c>
      <c r="GD9" t="s">
        <v>439</v>
      </c>
      <c r="GE9" t="s">
        <v>6</v>
      </c>
      <c r="GF9" t="s">
        <v>6</v>
      </c>
      <c r="GG9" t="s">
        <v>554</v>
      </c>
      <c r="GH9" t="s">
        <v>575</v>
      </c>
      <c r="GI9" t="s">
        <v>6</v>
      </c>
      <c r="GJ9" t="s">
        <v>6</v>
      </c>
      <c r="GK9" t="s">
        <v>6</v>
      </c>
      <c r="GL9" t="s">
        <v>6</v>
      </c>
      <c r="GM9" t="s">
        <v>1</v>
      </c>
      <c r="GN9" t="s">
        <v>6</v>
      </c>
      <c r="GO9" t="s">
        <v>6</v>
      </c>
      <c r="GP9" t="s">
        <v>284</v>
      </c>
      <c r="GQ9" t="s">
        <v>448</v>
      </c>
      <c r="GR9" t="s">
        <v>6</v>
      </c>
      <c r="GS9" t="s">
        <v>6</v>
      </c>
      <c r="GT9" t="s">
        <v>556</v>
      </c>
      <c r="GU9" t="s">
        <v>576</v>
      </c>
      <c r="GV9" t="s">
        <v>6</v>
      </c>
      <c r="GW9" t="s">
        <v>6</v>
      </c>
      <c r="GX9" t="s">
        <v>6</v>
      </c>
      <c r="GY9" t="s">
        <v>6</v>
      </c>
      <c r="GZ9" t="s">
        <v>1</v>
      </c>
      <c r="HA9" t="s">
        <v>6</v>
      </c>
      <c r="HB9" t="s">
        <v>6</v>
      </c>
      <c r="HC9" t="s">
        <v>294</v>
      </c>
      <c r="HD9" t="s">
        <v>457</v>
      </c>
      <c r="HE9" t="s">
        <v>6</v>
      </c>
      <c r="HF9" t="s">
        <v>6</v>
      </c>
      <c r="HG9" t="s">
        <v>558</v>
      </c>
      <c r="HH9" t="s">
        <v>577</v>
      </c>
      <c r="HI9" t="s">
        <v>6</v>
      </c>
      <c r="HJ9" t="s">
        <v>6</v>
      </c>
      <c r="HK9" t="s">
        <v>6</v>
      </c>
      <c r="HL9" t="s">
        <v>6</v>
      </c>
      <c r="HM9" t="s">
        <v>1</v>
      </c>
      <c r="HN9" t="s">
        <v>6</v>
      </c>
      <c r="HO9" t="s">
        <v>6</v>
      </c>
      <c r="HP9" t="s">
        <v>304</v>
      </c>
      <c r="HQ9" t="s">
        <v>466</v>
      </c>
      <c r="HR9" t="s">
        <v>6</v>
      </c>
      <c r="HS9" t="s">
        <v>6</v>
      </c>
      <c r="HT9" t="s">
        <v>560</v>
      </c>
      <c r="HU9" t="s">
        <v>578</v>
      </c>
      <c r="HV9" t="s">
        <v>6</v>
      </c>
      <c r="HW9" t="s">
        <v>6</v>
      </c>
      <c r="HX9" t="s">
        <v>6</v>
      </c>
      <c r="HY9" t="s">
        <v>6</v>
      </c>
      <c r="HZ9" t="s">
        <v>1</v>
      </c>
      <c r="IA9" t="s">
        <v>6</v>
      </c>
      <c r="IB9" t="s">
        <v>6</v>
      </c>
      <c r="IC9" t="s">
        <v>2981</v>
      </c>
      <c r="ID9" t="s">
        <v>3159</v>
      </c>
      <c r="IE9" t="s">
        <v>6</v>
      </c>
      <c r="IF9" t="s">
        <v>6</v>
      </c>
      <c r="IG9" t="s">
        <v>3372</v>
      </c>
      <c r="IH9" t="s">
        <v>3407</v>
      </c>
      <c r="II9" t="s">
        <v>6</v>
      </c>
      <c r="IJ9" t="s">
        <v>6</v>
      </c>
      <c r="IK9" t="s">
        <v>6</v>
      </c>
      <c r="IL9" t="s">
        <v>6</v>
      </c>
      <c r="IM9" t="s">
        <v>1</v>
      </c>
      <c r="IN9" t="s">
        <v>6</v>
      </c>
      <c r="IO9" t="s">
        <v>6</v>
      </c>
      <c r="IP9" t="s">
        <v>2991</v>
      </c>
      <c r="IQ9" t="s">
        <v>3168</v>
      </c>
      <c r="IR9" t="s">
        <v>6</v>
      </c>
      <c r="IS9" t="s">
        <v>6</v>
      </c>
      <c r="IT9" t="s">
        <v>3374</v>
      </c>
      <c r="IU9" t="s">
        <v>3408</v>
      </c>
      <c r="IV9" t="s">
        <v>6</v>
      </c>
      <c r="IW9" t="s">
        <v>6</v>
      </c>
      <c r="IX9" t="s">
        <v>6</v>
      </c>
      <c r="IY9" t="s">
        <v>6</v>
      </c>
      <c r="IZ9" t="s">
        <v>1</v>
      </c>
      <c r="JA9" t="s">
        <v>6</v>
      </c>
      <c r="JB9" t="s">
        <v>6</v>
      </c>
      <c r="JC9" t="s">
        <v>3001</v>
      </c>
      <c r="JD9" t="s">
        <v>3177</v>
      </c>
      <c r="JE9" t="s">
        <v>6</v>
      </c>
      <c r="JF9" t="s">
        <v>6</v>
      </c>
      <c r="JG9" t="s">
        <v>3376</v>
      </c>
      <c r="JH9" t="s">
        <v>3409</v>
      </c>
      <c r="JI9" t="s">
        <v>6</v>
      </c>
      <c r="JJ9" t="s">
        <v>6</v>
      </c>
      <c r="JK9" t="s">
        <v>6</v>
      </c>
      <c r="JL9" t="s">
        <v>6</v>
      </c>
      <c r="JM9" t="s">
        <v>1</v>
      </c>
      <c r="JN9" t="s">
        <v>6</v>
      </c>
      <c r="JO9" t="s">
        <v>6</v>
      </c>
      <c r="JP9" t="s">
        <v>3011</v>
      </c>
      <c r="JQ9" t="s">
        <v>3186</v>
      </c>
      <c r="JR9" t="s">
        <v>6</v>
      </c>
      <c r="JS9" t="s">
        <v>6</v>
      </c>
      <c r="JT9" t="s">
        <v>3378</v>
      </c>
      <c r="JU9" t="s">
        <v>3410</v>
      </c>
      <c r="JV9" t="s">
        <v>6</v>
      </c>
      <c r="JW9" t="s">
        <v>6</v>
      </c>
      <c r="JX9" t="s">
        <v>6</v>
      </c>
      <c r="JY9" t="s">
        <v>6</v>
      </c>
      <c r="JZ9" t="s">
        <v>1</v>
      </c>
      <c r="KA9" t="s">
        <v>6</v>
      </c>
      <c r="KB9" t="s">
        <v>6</v>
      </c>
      <c r="KC9" t="s">
        <v>3021</v>
      </c>
      <c r="KD9" t="s">
        <v>3195</v>
      </c>
      <c r="KE9" t="s">
        <v>6</v>
      </c>
      <c r="KF9" t="s">
        <v>6</v>
      </c>
      <c r="KG9" t="s">
        <v>3380</v>
      </c>
      <c r="KH9" t="s">
        <v>3411</v>
      </c>
      <c r="KI9" t="s">
        <v>6</v>
      </c>
      <c r="KJ9" t="s">
        <v>6</v>
      </c>
      <c r="KK9" t="s">
        <v>6</v>
      </c>
      <c r="KL9" t="s">
        <v>6</v>
      </c>
      <c r="KM9" t="s">
        <v>1</v>
      </c>
      <c r="KN9" t="s">
        <v>6</v>
      </c>
      <c r="KO9" t="s">
        <v>6</v>
      </c>
      <c r="KP9" t="s">
        <v>3030</v>
      </c>
      <c r="KQ9" t="s">
        <v>3204</v>
      </c>
      <c r="KR9" t="s">
        <v>6</v>
      </c>
      <c r="KS9" t="s">
        <v>6</v>
      </c>
      <c r="KT9" t="s">
        <v>3382</v>
      </c>
      <c r="KU9" t="s">
        <v>3412</v>
      </c>
      <c r="KV9" t="s">
        <v>6</v>
      </c>
      <c r="KW9" t="s">
        <v>6</v>
      </c>
      <c r="KX9" t="s">
        <v>6</v>
      </c>
      <c r="KY9" t="s">
        <v>6</v>
      </c>
      <c r="KZ9" t="s">
        <v>1</v>
      </c>
      <c r="LA9" t="s">
        <v>6</v>
      </c>
      <c r="LB9" t="s">
        <v>6</v>
      </c>
      <c r="LC9" t="s">
        <v>3040</v>
      </c>
      <c r="LD9" t="s">
        <v>3213</v>
      </c>
      <c r="LE9" t="s">
        <v>6</v>
      </c>
      <c r="LF9" t="s">
        <v>6</v>
      </c>
      <c r="LG9" t="s">
        <v>3384</v>
      </c>
      <c r="LH9" t="s">
        <v>3413</v>
      </c>
      <c r="LI9" t="s">
        <v>6</v>
      </c>
      <c r="LJ9" t="s">
        <v>6</v>
      </c>
      <c r="LK9" t="s">
        <v>6</v>
      </c>
      <c r="LL9" t="s">
        <v>6</v>
      </c>
      <c r="LM9" t="s">
        <v>1</v>
      </c>
      <c r="LN9" t="s">
        <v>6</v>
      </c>
      <c r="LO9" t="s">
        <v>6</v>
      </c>
      <c r="LP9" t="s">
        <v>3050</v>
      </c>
      <c r="LQ9" t="s">
        <v>3222</v>
      </c>
      <c r="LR9" t="s">
        <v>6</v>
      </c>
      <c r="LS9" t="s">
        <v>6</v>
      </c>
      <c r="LT9" t="s">
        <v>3386</v>
      </c>
      <c r="LU9" t="s">
        <v>3414</v>
      </c>
      <c r="LV9" t="s">
        <v>6</v>
      </c>
      <c r="LW9" t="s">
        <v>6</v>
      </c>
      <c r="LX9" t="s">
        <v>6</v>
      </c>
      <c r="LY9" t="s">
        <v>6</v>
      </c>
      <c r="LZ9" t="s">
        <v>1</v>
      </c>
      <c r="MA9" t="s">
        <v>6</v>
      </c>
      <c r="MB9" t="s">
        <v>6</v>
      </c>
      <c r="MC9" t="s">
        <v>3060</v>
      </c>
      <c r="MD9" t="s">
        <v>3231</v>
      </c>
      <c r="ME9" t="s">
        <v>6</v>
      </c>
      <c r="MF9" t="s">
        <v>6</v>
      </c>
      <c r="MG9" t="s">
        <v>3388</v>
      </c>
      <c r="MH9" t="s">
        <v>3415</v>
      </c>
      <c r="MI9" t="s">
        <v>6</v>
      </c>
      <c r="MJ9" t="s">
        <v>6</v>
      </c>
      <c r="MK9" t="s">
        <v>6</v>
      </c>
      <c r="ML9" t="s">
        <v>6</v>
      </c>
      <c r="MM9" t="s">
        <v>1</v>
      </c>
      <c r="MN9" t="s">
        <v>6</v>
      </c>
      <c r="MO9" t="s">
        <v>6</v>
      </c>
      <c r="MP9" t="s">
        <v>3070</v>
      </c>
      <c r="MQ9" t="s">
        <v>3240</v>
      </c>
      <c r="MR9" t="s">
        <v>6</v>
      </c>
      <c r="MS9" t="s">
        <v>6</v>
      </c>
      <c r="MT9" t="s">
        <v>3390</v>
      </c>
      <c r="MU9" t="s">
        <v>3416</v>
      </c>
      <c r="MV9" t="s">
        <v>6</v>
      </c>
      <c r="MW9" t="s">
        <v>6</v>
      </c>
      <c r="MX9" t="s">
        <v>6</v>
      </c>
      <c r="MY9" t="s">
        <v>6</v>
      </c>
      <c r="MZ9" t="s">
        <v>1</v>
      </c>
      <c r="NA9" t="s">
        <v>6</v>
      </c>
      <c r="NB9" t="s">
        <v>6</v>
      </c>
      <c r="NC9" t="s">
        <v>3080</v>
      </c>
      <c r="ND9" t="s">
        <v>3249</v>
      </c>
      <c r="NE9" t="s">
        <v>6</v>
      </c>
      <c r="NF9" t="s">
        <v>6</v>
      </c>
      <c r="NG9" t="s">
        <v>3392</v>
      </c>
      <c r="NH9" t="s">
        <v>3417</v>
      </c>
      <c r="NI9" t="s">
        <v>6</v>
      </c>
      <c r="NJ9" t="s">
        <v>6</v>
      </c>
      <c r="NK9" t="s">
        <v>6</v>
      </c>
      <c r="NL9" t="s">
        <v>6</v>
      </c>
      <c r="NM9" t="s">
        <v>1</v>
      </c>
      <c r="NN9" t="s">
        <v>6</v>
      </c>
      <c r="NO9" t="s">
        <v>6</v>
      </c>
      <c r="NP9" t="s">
        <v>3090</v>
      </c>
      <c r="NQ9" t="s">
        <v>3258</v>
      </c>
      <c r="NR9" t="s">
        <v>6</v>
      </c>
      <c r="NS9" t="s">
        <v>6</v>
      </c>
      <c r="NT9" t="s">
        <v>3394</v>
      </c>
      <c r="NU9" t="s">
        <v>3418</v>
      </c>
      <c r="NV9" t="s">
        <v>6</v>
      </c>
      <c r="NW9" t="s">
        <v>6</v>
      </c>
      <c r="NX9" t="s">
        <v>6</v>
      </c>
      <c r="NY9" t="s">
        <v>6</v>
      </c>
      <c r="NZ9" t="s">
        <v>1</v>
      </c>
      <c r="OA9" t="s">
        <v>6</v>
      </c>
      <c r="OB9" t="s">
        <v>6</v>
      </c>
      <c r="OC9" t="s">
        <v>3100</v>
      </c>
      <c r="OD9" t="s">
        <v>3267</v>
      </c>
      <c r="OE9" t="s">
        <v>6</v>
      </c>
      <c r="OF9" t="s">
        <v>6</v>
      </c>
      <c r="OG9" t="s">
        <v>3396</v>
      </c>
      <c r="OH9" t="s">
        <v>3419</v>
      </c>
      <c r="OI9" t="s">
        <v>6</v>
      </c>
      <c r="OJ9" t="s">
        <v>6</v>
      </c>
      <c r="OK9" t="s">
        <v>6</v>
      </c>
      <c r="OL9" t="s">
        <v>6</v>
      </c>
      <c r="OM9" t="s">
        <v>1</v>
      </c>
      <c r="ON9" t="s">
        <v>6</v>
      </c>
      <c r="OO9" t="s">
        <v>6</v>
      </c>
      <c r="OP9" t="s">
        <v>3110</v>
      </c>
      <c r="OQ9" t="s">
        <v>3276</v>
      </c>
      <c r="OR9" t="s">
        <v>6</v>
      </c>
      <c r="OS9" t="s">
        <v>6</v>
      </c>
      <c r="OT9" t="s">
        <v>3398</v>
      </c>
      <c r="OU9" t="s">
        <v>3420</v>
      </c>
      <c r="OV9" t="s">
        <v>6</v>
      </c>
      <c r="OW9" t="s">
        <v>6</v>
      </c>
      <c r="OX9" t="s">
        <v>6</v>
      </c>
      <c r="OY9" t="s">
        <v>6</v>
      </c>
      <c r="OZ9" t="s">
        <v>1</v>
      </c>
      <c r="PA9" t="s">
        <v>6</v>
      </c>
      <c r="PB9" t="s">
        <v>6</v>
      </c>
      <c r="PC9" t="s">
        <v>3120</v>
      </c>
      <c r="PD9" t="s">
        <v>3285</v>
      </c>
      <c r="PE9" t="s">
        <v>6</v>
      </c>
      <c r="PF9" t="s">
        <v>6</v>
      </c>
      <c r="PG9" t="s">
        <v>3400</v>
      </c>
      <c r="PH9" t="s">
        <v>3421</v>
      </c>
      <c r="PI9" t="s">
        <v>6</v>
      </c>
      <c r="PJ9" t="s">
        <v>6</v>
      </c>
      <c r="PK9" t="s">
        <v>6</v>
      </c>
      <c r="PL9" t="s">
        <v>6</v>
      </c>
      <c r="PM9" t="s">
        <v>1</v>
      </c>
      <c r="PN9" t="s">
        <v>6</v>
      </c>
      <c r="PO9" t="s">
        <v>6</v>
      </c>
      <c r="PP9" t="s">
        <v>3130</v>
      </c>
      <c r="PQ9" t="s">
        <v>3294</v>
      </c>
      <c r="PR9" t="s">
        <v>6</v>
      </c>
      <c r="PS9" t="s">
        <v>6</v>
      </c>
      <c r="PT9" t="s">
        <v>3402</v>
      </c>
      <c r="PU9" t="s">
        <v>3422</v>
      </c>
      <c r="PV9" t="s">
        <v>6</v>
      </c>
      <c r="PW9" t="s">
        <v>6</v>
      </c>
      <c r="PX9" t="s">
        <v>6</v>
      </c>
      <c r="PY9" t="s">
        <v>6</v>
      </c>
      <c r="PZ9" t="s">
        <v>1</v>
      </c>
      <c r="QA9" t="s">
        <v>6</v>
      </c>
      <c r="QB9" t="s">
        <v>6</v>
      </c>
      <c r="QC9" t="s">
        <v>3140</v>
      </c>
      <c r="QD9" t="s">
        <v>3303</v>
      </c>
      <c r="QE9" t="s">
        <v>6</v>
      </c>
      <c r="QF9" t="s">
        <v>6</v>
      </c>
      <c r="QG9" t="s">
        <v>3404</v>
      </c>
      <c r="QH9" t="s">
        <v>3423</v>
      </c>
      <c r="QI9" t="s">
        <v>6</v>
      </c>
      <c r="QJ9" t="s">
        <v>6</v>
      </c>
      <c r="QK9" t="s">
        <v>6</v>
      </c>
      <c r="QL9" t="s">
        <v>6</v>
      </c>
      <c r="QM9" t="s">
        <v>1</v>
      </c>
      <c r="QN9" t="s">
        <v>6</v>
      </c>
      <c r="QO9" t="s">
        <v>6</v>
      </c>
      <c r="QP9" t="s">
        <v>3150</v>
      </c>
      <c r="QQ9" t="s">
        <v>3312</v>
      </c>
      <c r="QR9" t="s">
        <v>6</v>
      </c>
      <c r="QS9" t="s">
        <v>6</v>
      </c>
      <c r="QT9" t="s">
        <v>3406</v>
      </c>
      <c r="QU9" t="s">
        <v>3424</v>
      </c>
      <c r="QV9" t="s">
        <v>6</v>
      </c>
      <c r="QW9" t="s">
        <v>6</v>
      </c>
      <c r="QX9" t="s">
        <v>6</v>
      </c>
      <c r="QY9" t="s">
        <v>6</v>
      </c>
      <c r="QZ9" t="s">
        <v>1</v>
      </c>
      <c r="RA9" t="s">
        <v>6</v>
      </c>
      <c r="RB9" t="s">
        <v>6</v>
      </c>
      <c r="RC9" t="s">
        <v>5823</v>
      </c>
      <c r="RD9" t="s">
        <v>6002</v>
      </c>
      <c r="RE9" t="s">
        <v>6</v>
      </c>
      <c r="RF9" t="s">
        <v>6</v>
      </c>
      <c r="RG9" t="s">
        <v>6215</v>
      </c>
      <c r="RH9" t="s">
        <v>6250</v>
      </c>
      <c r="RI9" t="s">
        <v>6</v>
      </c>
      <c r="RJ9" t="s">
        <v>6</v>
      </c>
      <c r="RK9" t="s">
        <v>6</v>
      </c>
      <c r="RL9" t="s">
        <v>6</v>
      </c>
      <c r="RM9" t="s">
        <v>1</v>
      </c>
      <c r="RN9" t="s">
        <v>6</v>
      </c>
      <c r="RO9" t="s">
        <v>6</v>
      </c>
      <c r="RP9" t="s">
        <v>5833</v>
      </c>
      <c r="RQ9" t="s">
        <v>6011</v>
      </c>
      <c r="RR9" t="s">
        <v>6</v>
      </c>
      <c r="RS9" t="s">
        <v>6</v>
      </c>
      <c r="RT9" t="s">
        <v>6217</v>
      </c>
      <c r="RU9" t="s">
        <v>6251</v>
      </c>
      <c r="RV9" t="s">
        <v>6</v>
      </c>
      <c r="RW9" t="s">
        <v>6</v>
      </c>
      <c r="RX9" t="s">
        <v>6</v>
      </c>
      <c r="RY9" t="s">
        <v>6</v>
      </c>
      <c r="RZ9" t="s">
        <v>1</v>
      </c>
      <c r="SA9" t="s">
        <v>6</v>
      </c>
      <c r="SB9" t="s">
        <v>6</v>
      </c>
      <c r="SC9" t="s">
        <v>5843</v>
      </c>
      <c r="SD9" t="s">
        <v>6020</v>
      </c>
      <c r="SE9" t="s">
        <v>6</v>
      </c>
      <c r="SF9" t="s">
        <v>6</v>
      </c>
      <c r="SG9" t="s">
        <v>6219</v>
      </c>
      <c r="SH9" t="s">
        <v>6252</v>
      </c>
      <c r="SI9" t="s">
        <v>6</v>
      </c>
      <c r="SJ9" t="s">
        <v>6</v>
      </c>
      <c r="SK9" t="s">
        <v>6</v>
      </c>
      <c r="SL9" t="s">
        <v>6</v>
      </c>
      <c r="SM9" t="s">
        <v>1</v>
      </c>
      <c r="SN9" t="s">
        <v>6</v>
      </c>
      <c r="SO9" t="s">
        <v>6</v>
      </c>
      <c r="SP9" t="s">
        <v>5853</v>
      </c>
      <c r="SQ9" t="s">
        <v>6029</v>
      </c>
      <c r="SR9" t="s">
        <v>6</v>
      </c>
      <c r="SS9" t="s">
        <v>6</v>
      </c>
      <c r="ST9" t="s">
        <v>6221</v>
      </c>
      <c r="SU9" t="s">
        <v>6253</v>
      </c>
      <c r="SV9" t="s">
        <v>6</v>
      </c>
      <c r="SW9" t="s">
        <v>6</v>
      </c>
      <c r="SX9" t="s">
        <v>6</v>
      </c>
      <c r="SY9" t="s">
        <v>6</v>
      </c>
      <c r="SZ9" t="s">
        <v>1</v>
      </c>
      <c r="TA9" t="s">
        <v>6</v>
      </c>
      <c r="TB9" t="s">
        <v>6</v>
      </c>
      <c r="TC9" t="s">
        <v>5863</v>
      </c>
      <c r="TD9" t="s">
        <v>6038</v>
      </c>
      <c r="TE9" t="s">
        <v>6</v>
      </c>
      <c r="TF9" t="s">
        <v>6</v>
      </c>
      <c r="TG9" t="s">
        <v>6223</v>
      </c>
      <c r="TH9" t="s">
        <v>6254</v>
      </c>
      <c r="TI9" t="s">
        <v>6</v>
      </c>
      <c r="TJ9" t="s">
        <v>6</v>
      </c>
      <c r="TK9" t="s">
        <v>6</v>
      </c>
      <c r="TL9" t="s">
        <v>6</v>
      </c>
      <c r="TM9" t="s">
        <v>1</v>
      </c>
      <c r="TN9" t="s">
        <v>6</v>
      </c>
      <c r="TO9" t="s">
        <v>6</v>
      </c>
      <c r="TP9" t="s">
        <v>5873</v>
      </c>
      <c r="TQ9" t="s">
        <v>6047</v>
      </c>
      <c r="TR9" t="s">
        <v>6</v>
      </c>
      <c r="TS9" t="s">
        <v>6</v>
      </c>
      <c r="TT9" t="s">
        <v>6225</v>
      </c>
      <c r="TU9" t="s">
        <v>6255</v>
      </c>
      <c r="TV9" t="s">
        <v>6</v>
      </c>
      <c r="TW9" t="s">
        <v>6</v>
      </c>
      <c r="TX9" t="s">
        <v>6</v>
      </c>
      <c r="TY9" t="s">
        <v>6</v>
      </c>
      <c r="TZ9" t="s">
        <v>1</v>
      </c>
      <c r="UA9" t="s">
        <v>6</v>
      </c>
      <c r="UB9" t="s">
        <v>6</v>
      </c>
      <c r="UC9" t="s">
        <v>5883</v>
      </c>
      <c r="UD9" t="s">
        <v>6056</v>
      </c>
      <c r="UE9" t="s">
        <v>6</v>
      </c>
      <c r="UF9" t="s">
        <v>6</v>
      </c>
      <c r="UG9" t="s">
        <v>6227</v>
      </c>
      <c r="UH9" t="s">
        <v>6256</v>
      </c>
      <c r="UI9" t="s">
        <v>6</v>
      </c>
      <c r="UJ9" t="s">
        <v>6</v>
      </c>
      <c r="UK9" t="s">
        <v>6</v>
      </c>
      <c r="UL9" t="s">
        <v>6</v>
      </c>
      <c r="UM9" t="s">
        <v>1</v>
      </c>
      <c r="UN9" t="s">
        <v>6</v>
      </c>
      <c r="UO9" t="s">
        <v>6</v>
      </c>
      <c r="UP9" t="s">
        <v>5893</v>
      </c>
      <c r="UQ9" t="s">
        <v>6065</v>
      </c>
      <c r="UR9" t="s">
        <v>6</v>
      </c>
      <c r="US9" t="s">
        <v>6</v>
      </c>
      <c r="UT9" t="s">
        <v>6229</v>
      </c>
      <c r="UU9" t="s">
        <v>6257</v>
      </c>
      <c r="UV9" t="s">
        <v>6</v>
      </c>
      <c r="UW9" t="s">
        <v>6</v>
      </c>
      <c r="UX9" t="s">
        <v>6</v>
      </c>
      <c r="UY9" t="s">
        <v>6</v>
      </c>
      <c r="UZ9" t="s">
        <v>1</v>
      </c>
      <c r="VA9" t="s">
        <v>6</v>
      </c>
      <c r="VB9" t="s">
        <v>6</v>
      </c>
      <c r="VC9" t="s">
        <v>5903</v>
      </c>
      <c r="VD9" t="s">
        <v>6074</v>
      </c>
      <c r="VE9" t="s">
        <v>6</v>
      </c>
      <c r="VF9" t="s">
        <v>6</v>
      </c>
      <c r="VG9" t="s">
        <v>6231</v>
      </c>
      <c r="VH9" t="s">
        <v>6258</v>
      </c>
      <c r="VI9" t="s">
        <v>6</v>
      </c>
      <c r="VJ9" t="s">
        <v>6</v>
      </c>
      <c r="VK9" t="s">
        <v>6</v>
      </c>
      <c r="VL9" t="s">
        <v>6</v>
      </c>
      <c r="VM9" t="s">
        <v>1</v>
      </c>
      <c r="VN9" t="s">
        <v>6</v>
      </c>
      <c r="VO9" t="s">
        <v>6</v>
      </c>
      <c r="VP9" t="s">
        <v>5913</v>
      </c>
      <c r="VQ9" t="s">
        <v>6083</v>
      </c>
      <c r="VR9" t="s">
        <v>6</v>
      </c>
      <c r="VS9" t="s">
        <v>6</v>
      </c>
      <c r="VT9" t="s">
        <v>6233</v>
      </c>
      <c r="VU9" t="s">
        <v>6259</v>
      </c>
      <c r="VV9" t="s">
        <v>6</v>
      </c>
      <c r="VW9" t="s">
        <v>6</v>
      </c>
      <c r="VX9" t="s">
        <v>6</v>
      </c>
      <c r="VY9" t="s">
        <v>6</v>
      </c>
      <c r="VZ9" t="s">
        <v>1</v>
      </c>
      <c r="WA9" t="s">
        <v>6</v>
      </c>
      <c r="WB9" t="s">
        <v>6</v>
      </c>
      <c r="WC9" t="s">
        <v>5923</v>
      </c>
      <c r="WD9" t="s">
        <v>6092</v>
      </c>
      <c r="WE9" t="s">
        <v>6</v>
      </c>
      <c r="WF9" t="s">
        <v>6</v>
      </c>
      <c r="WG9" t="s">
        <v>6235</v>
      </c>
      <c r="WH9" t="s">
        <v>6260</v>
      </c>
      <c r="WI9" t="s">
        <v>6</v>
      </c>
      <c r="WJ9" t="s">
        <v>6</v>
      </c>
      <c r="WK9" t="s">
        <v>6</v>
      </c>
      <c r="WL9" t="s">
        <v>6</v>
      </c>
      <c r="WM9" t="s">
        <v>1</v>
      </c>
      <c r="WN9" t="s">
        <v>6</v>
      </c>
      <c r="WO9" t="s">
        <v>6</v>
      </c>
      <c r="WP9" t="s">
        <v>5933</v>
      </c>
      <c r="WQ9" t="s">
        <v>6101</v>
      </c>
      <c r="WR9" t="s">
        <v>6</v>
      </c>
      <c r="WS9" t="s">
        <v>6</v>
      </c>
      <c r="WT9" t="s">
        <v>6237</v>
      </c>
      <c r="WU9" t="s">
        <v>6261</v>
      </c>
      <c r="WV9" t="s">
        <v>6</v>
      </c>
      <c r="WW9" t="s">
        <v>6</v>
      </c>
      <c r="WX9" t="s">
        <v>6</v>
      </c>
      <c r="WY9" t="s">
        <v>6</v>
      </c>
      <c r="WZ9" t="s">
        <v>1</v>
      </c>
      <c r="XA9" t="s">
        <v>6</v>
      </c>
      <c r="XB9" t="s">
        <v>6</v>
      </c>
      <c r="XC9" t="s">
        <v>5943</v>
      </c>
      <c r="XD9" t="s">
        <v>6110</v>
      </c>
      <c r="XE9" t="s">
        <v>6</v>
      </c>
      <c r="XF9" t="s">
        <v>6</v>
      </c>
      <c r="XG9" t="s">
        <v>6239</v>
      </c>
      <c r="XH9" t="s">
        <v>6262</v>
      </c>
      <c r="XI9" t="s">
        <v>6</v>
      </c>
      <c r="XJ9" t="s">
        <v>6</v>
      </c>
      <c r="XK9" t="s">
        <v>6</v>
      </c>
      <c r="XL9" t="s">
        <v>6</v>
      </c>
      <c r="XM9" t="s">
        <v>1</v>
      </c>
      <c r="XN9" t="s">
        <v>6</v>
      </c>
      <c r="XO9" t="s">
        <v>6</v>
      </c>
      <c r="XP9" t="s">
        <v>5953</v>
      </c>
      <c r="XQ9" t="s">
        <v>6119</v>
      </c>
      <c r="XR9" t="s">
        <v>6</v>
      </c>
      <c r="XS9" t="s">
        <v>6</v>
      </c>
      <c r="XT9" t="s">
        <v>6241</v>
      </c>
      <c r="XU9" t="s">
        <v>6263</v>
      </c>
      <c r="XV9" t="s">
        <v>6</v>
      </c>
      <c r="XW9" t="s">
        <v>6</v>
      </c>
      <c r="XX9" t="s">
        <v>6</v>
      </c>
      <c r="XY9" t="s">
        <v>6</v>
      </c>
      <c r="XZ9" t="s">
        <v>1</v>
      </c>
      <c r="YA9" t="s">
        <v>6</v>
      </c>
      <c r="YB9" t="s">
        <v>6</v>
      </c>
      <c r="YC9" t="s">
        <v>5963</v>
      </c>
      <c r="YD9" t="s">
        <v>6128</v>
      </c>
      <c r="YE9" t="s">
        <v>6</v>
      </c>
      <c r="YF9" t="s">
        <v>6</v>
      </c>
      <c r="YG9" t="s">
        <v>6243</v>
      </c>
      <c r="YH9" t="s">
        <v>6264</v>
      </c>
      <c r="YI9" t="s">
        <v>6</v>
      </c>
      <c r="YJ9" t="s">
        <v>6</v>
      </c>
      <c r="YK9" t="s">
        <v>6</v>
      </c>
      <c r="YL9" t="s">
        <v>6</v>
      </c>
      <c r="YM9" t="s">
        <v>1</v>
      </c>
      <c r="YN9" t="s">
        <v>6</v>
      </c>
      <c r="YO9" t="s">
        <v>6</v>
      </c>
      <c r="YP9" t="s">
        <v>5973</v>
      </c>
      <c r="YQ9" t="s">
        <v>6137</v>
      </c>
      <c r="YR9" t="s">
        <v>6</v>
      </c>
      <c r="YS9" t="s">
        <v>6</v>
      </c>
      <c r="YT9" t="s">
        <v>6245</v>
      </c>
      <c r="YU9" t="s">
        <v>6265</v>
      </c>
      <c r="YV9" t="s">
        <v>6</v>
      </c>
      <c r="YW9" t="s">
        <v>6</v>
      </c>
      <c r="YX9" t="s">
        <v>6</v>
      </c>
      <c r="YY9" t="s">
        <v>6</v>
      </c>
      <c r="YZ9" t="s">
        <v>1</v>
      </c>
      <c r="ZA9" t="s">
        <v>6</v>
      </c>
      <c r="ZB9" t="s">
        <v>6</v>
      </c>
      <c r="ZC9" t="s">
        <v>5983</v>
      </c>
      <c r="ZD9" t="s">
        <v>6146</v>
      </c>
      <c r="ZE9" t="s">
        <v>6</v>
      </c>
      <c r="ZF9" t="s">
        <v>6</v>
      </c>
      <c r="ZG9" t="s">
        <v>6247</v>
      </c>
      <c r="ZH9" t="s">
        <v>6266</v>
      </c>
      <c r="ZI9" t="s">
        <v>6</v>
      </c>
      <c r="ZJ9" t="s">
        <v>6</v>
      </c>
      <c r="ZK9" t="s">
        <v>6</v>
      </c>
      <c r="ZL9" t="s">
        <v>6</v>
      </c>
      <c r="ZM9" t="s">
        <v>1</v>
      </c>
      <c r="ZN9" t="s">
        <v>6</v>
      </c>
      <c r="ZO9" t="s">
        <v>6</v>
      </c>
      <c r="ZP9" t="s">
        <v>5993</v>
      </c>
      <c r="ZQ9" t="s">
        <v>6155</v>
      </c>
      <c r="ZR9" t="s">
        <v>6</v>
      </c>
      <c r="ZS9" t="s">
        <v>6</v>
      </c>
      <c r="ZT9" t="s">
        <v>6249</v>
      </c>
      <c r="ZU9" t="s">
        <v>6267</v>
      </c>
      <c r="ZV9" t="s">
        <v>6</v>
      </c>
      <c r="ZW9" t="s">
        <v>6</v>
      </c>
      <c r="ZX9" t="s">
        <v>6</v>
      </c>
      <c r="ZY9" t="s">
        <v>6</v>
      </c>
      <c r="ZZ9" t="s">
        <v>1</v>
      </c>
      <c r="AAA9" t="s">
        <v>6</v>
      </c>
      <c r="AAB9" t="s">
        <v>6</v>
      </c>
      <c r="AAC9" t="s">
        <v>8666</v>
      </c>
      <c r="AAD9" t="s">
        <v>8843</v>
      </c>
      <c r="AAE9" t="s">
        <v>6</v>
      </c>
      <c r="AAF9" t="s">
        <v>6</v>
      </c>
      <c r="AAG9" t="s">
        <v>9056</v>
      </c>
      <c r="AAH9" t="s">
        <v>9091</v>
      </c>
      <c r="AAI9" t="s">
        <v>6</v>
      </c>
      <c r="AAJ9" t="s">
        <v>6</v>
      </c>
      <c r="AAK9" t="s">
        <v>6</v>
      </c>
      <c r="AAL9" t="s">
        <v>6</v>
      </c>
      <c r="AAM9" t="s">
        <v>1</v>
      </c>
      <c r="AAN9" t="s">
        <v>6</v>
      </c>
      <c r="AAO9" t="s">
        <v>6</v>
      </c>
      <c r="AAP9" t="s">
        <v>8676</v>
      </c>
      <c r="AAQ9" t="s">
        <v>8852</v>
      </c>
      <c r="AAR9" t="s">
        <v>6</v>
      </c>
      <c r="AAS9" t="s">
        <v>6</v>
      </c>
      <c r="AAT9" t="s">
        <v>9058</v>
      </c>
      <c r="AAU9" t="s">
        <v>9092</v>
      </c>
      <c r="AAV9" t="s">
        <v>6</v>
      </c>
      <c r="AAW9" t="s">
        <v>6</v>
      </c>
      <c r="AAX9" t="s">
        <v>6</v>
      </c>
      <c r="AAY9" t="s">
        <v>6</v>
      </c>
      <c r="AAZ9" t="s">
        <v>1</v>
      </c>
      <c r="ABA9" t="s">
        <v>6</v>
      </c>
      <c r="ABB9" t="s">
        <v>6</v>
      </c>
      <c r="ABC9" t="s">
        <v>8685</v>
      </c>
      <c r="ABD9" t="s">
        <v>8861</v>
      </c>
      <c r="ABE9" t="s">
        <v>6</v>
      </c>
      <c r="ABF9" t="s">
        <v>6</v>
      </c>
      <c r="ABG9" t="s">
        <v>9060</v>
      </c>
      <c r="ABH9" t="s">
        <v>9093</v>
      </c>
      <c r="ABI9" t="s">
        <v>6</v>
      </c>
      <c r="ABJ9" t="s">
        <v>6</v>
      </c>
      <c r="ABK9" t="s">
        <v>6</v>
      </c>
      <c r="ABL9" t="s">
        <v>6</v>
      </c>
      <c r="ABM9" t="s">
        <v>1</v>
      </c>
      <c r="ABN9" t="s">
        <v>6</v>
      </c>
      <c r="ABO9" t="s">
        <v>6</v>
      </c>
      <c r="ABP9" t="s">
        <v>8695</v>
      </c>
      <c r="ABQ9" t="s">
        <v>8870</v>
      </c>
      <c r="ABR9" t="s">
        <v>6</v>
      </c>
      <c r="ABS9" t="s">
        <v>6</v>
      </c>
      <c r="ABT9" t="s">
        <v>9062</v>
      </c>
      <c r="ABU9" t="s">
        <v>9094</v>
      </c>
      <c r="ABV9" t="s">
        <v>6</v>
      </c>
      <c r="ABW9" t="s">
        <v>6</v>
      </c>
      <c r="ABX9" t="s">
        <v>6</v>
      </c>
      <c r="ABY9" t="s">
        <v>6</v>
      </c>
      <c r="ABZ9" t="s">
        <v>1</v>
      </c>
      <c r="ACA9" t="s">
        <v>6</v>
      </c>
      <c r="ACB9" t="s">
        <v>6</v>
      </c>
      <c r="ACC9" t="s">
        <v>8705</v>
      </c>
      <c r="ACD9" t="s">
        <v>8879</v>
      </c>
      <c r="ACE9" t="s">
        <v>6</v>
      </c>
      <c r="ACF9" t="s">
        <v>6</v>
      </c>
      <c r="ACG9" t="s">
        <v>9064</v>
      </c>
      <c r="ACH9" t="s">
        <v>9095</v>
      </c>
      <c r="ACI9" t="s">
        <v>6</v>
      </c>
      <c r="ACJ9" t="s">
        <v>6</v>
      </c>
      <c r="ACK9" t="s">
        <v>6</v>
      </c>
      <c r="ACL9" t="s">
        <v>6</v>
      </c>
      <c r="ACM9" t="s">
        <v>1</v>
      </c>
      <c r="ACN9" t="s">
        <v>6</v>
      </c>
      <c r="ACO9" t="s">
        <v>6</v>
      </c>
      <c r="ACP9" t="s">
        <v>8715</v>
      </c>
      <c r="ACQ9" t="s">
        <v>8888</v>
      </c>
      <c r="ACR9" t="s">
        <v>6</v>
      </c>
      <c r="ACS9" t="s">
        <v>6</v>
      </c>
      <c r="ACT9" t="s">
        <v>9066</v>
      </c>
      <c r="ACU9" t="s">
        <v>9096</v>
      </c>
      <c r="ACV9" t="s">
        <v>6</v>
      </c>
      <c r="ACW9" t="s">
        <v>6</v>
      </c>
      <c r="ACX9" t="s">
        <v>6</v>
      </c>
      <c r="ACY9" t="s">
        <v>6</v>
      </c>
      <c r="ACZ9" t="s">
        <v>1</v>
      </c>
      <c r="ADA9" t="s">
        <v>6</v>
      </c>
      <c r="ADB9" t="s">
        <v>6</v>
      </c>
      <c r="ADC9" t="s">
        <v>8725</v>
      </c>
      <c r="ADD9" t="s">
        <v>8897</v>
      </c>
      <c r="ADE9" t="s">
        <v>6</v>
      </c>
      <c r="ADF9" t="s">
        <v>6</v>
      </c>
      <c r="ADG9" t="s">
        <v>9068</v>
      </c>
      <c r="ADH9" t="s">
        <v>9097</v>
      </c>
      <c r="ADI9" t="s">
        <v>6</v>
      </c>
      <c r="ADJ9" t="s">
        <v>6</v>
      </c>
      <c r="ADK9" t="s">
        <v>6</v>
      </c>
      <c r="ADL9" t="s">
        <v>6</v>
      </c>
      <c r="ADM9" t="s">
        <v>1</v>
      </c>
      <c r="ADN9" t="s">
        <v>6</v>
      </c>
      <c r="ADO9" t="s">
        <v>6</v>
      </c>
      <c r="ADP9" t="s">
        <v>8735</v>
      </c>
      <c r="ADQ9" t="s">
        <v>8906</v>
      </c>
      <c r="ADR9" t="s">
        <v>6</v>
      </c>
      <c r="ADS9" t="s">
        <v>6</v>
      </c>
      <c r="ADT9" t="s">
        <v>9070</v>
      </c>
      <c r="ADU9" t="s">
        <v>9098</v>
      </c>
      <c r="ADV9" t="s">
        <v>6</v>
      </c>
      <c r="ADW9" t="s">
        <v>6</v>
      </c>
      <c r="ADX9" t="s">
        <v>6</v>
      </c>
      <c r="ADY9" t="s">
        <v>6</v>
      </c>
      <c r="ADZ9" t="s">
        <v>1</v>
      </c>
      <c r="AEA9" t="s">
        <v>6</v>
      </c>
      <c r="AEB9" t="s">
        <v>6</v>
      </c>
      <c r="AEC9" t="s">
        <v>8745</v>
      </c>
      <c r="AED9" t="s">
        <v>8915</v>
      </c>
      <c r="AEE9" t="s">
        <v>6</v>
      </c>
      <c r="AEF9" t="s">
        <v>6</v>
      </c>
      <c r="AEG9" t="s">
        <v>9072</v>
      </c>
      <c r="AEH9" t="s">
        <v>9099</v>
      </c>
      <c r="AEI9" t="s">
        <v>6</v>
      </c>
      <c r="AEJ9" t="s">
        <v>6</v>
      </c>
      <c r="AEK9" t="s">
        <v>6</v>
      </c>
      <c r="AEL9" t="s">
        <v>6</v>
      </c>
      <c r="AEM9" t="s">
        <v>1</v>
      </c>
      <c r="AEN9" t="s">
        <v>6</v>
      </c>
      <c r="AEO9" t="s">
        <v>6</v>
      </c>
      <c r="AEP9" t="s">
        <v>8755</v>
      </c>
      <c r="AEQ9" t="s">
        <v>8924</v>
      </c>
      <c r="AER9" t="s">
        <v>6</v>
      </c>
      <c r="AES9" t="s">
        <v>6</v>
      </c>
      <c r="AET9" t="s">
        <v>9074</v>
      </c>
      <c r="AEU9" t="s">
        <v>9100</v>
      </c>
      <c r="AEV9" t="s">
        <v>6</v>
      </c>
      <c r="AEW9" t="s">
        <v>6</v>
      </c>
      <c r="AEX9" t="s">
        <v>6</v>
      </c>
      <c r="AEY9" t="s">
        <v>6</v>
      </c>
      <c r="AEZ9" t="s">
        <v>1</v>
      </c>
      <c r="AFA9" t="s">
        <v>6</v>
      </c>
      <c r="AFB9" t="s">
        <v>6</v>
      </c>
      <c r="AFC9" t="s">
        <v>8765</v>
      </c>
      <c r="AFD9" t="s">
        <v>8933</v>
      </c>
      <c r="AFE9" t="s">
        <v>6</v>
      </c>
      <c r="AFF9" t="s">
        <v>6</v>
      </c>
      <c r="AFG9" t="s">
        <v>9076</v>
      </c>
      <c r="AFH9" t="s">
        <v>9101</v>
      </c>
      <c r="AFI9" t="s">
        <v>6</v>
      </c>
      <c r="AFJ9" t="s">
        <v>6</v>
      </c>
      <c r="AFK9" t="s">
        <v>6</v>
      </c>
      <c r="AFL9" t="s">
        <v>6</v>
      </c>
      <c r="AFM9" t="s">
        <v>1</v>
      </c>
      <c r="AFN9" t="s">
        <v>6</v>
      </c>
      <c r="AFO9" t="s">
        <v>6</v>
      </c>
      <c r="AFP9" t="s">
        <v>8774</v>
      </c>
      <c r="AFQ9" t="s">
        <v>8942</v>
      </c>
      <c r="AFR9" t="s">
        <v>6</v>
      </c>
      <c r="AFS9" t="s">
        <v>6</v>
      </c>
      <c r="AFT9" t="s">
        <v>9078</v>
      </c>
      <c r="AFU9" t="s">
        <v>9102</v>
      </c>
      <c r="AFV9" t="s">
        <v>6</v>
      </c>
      <c r="AFW9" t="s">
        <v>6</v>
      </c>
      <c r="AFX9" t="s">
        <v>6</v>
      </c>
      <c r="AFY9" t="s">
        <v>6</v>
      </c>
      <c r="AFZ9" t="s">
        <v>1</v>
      </c>
      <c r="AGA9" t="s">
        <v>6</v>
      </c>
      <c r="AGB9" t="s">
        <v>6</v>
      </c>
      <c r="AGC9" t="s">
        <v>8784</v>
      </c>
      <c r="AGD9" t="s">
        <v>8951</v>
      </c>
      <c r="AGE9" t="s">
        <v>6</v>
      </c>
      <c r="AGF9" t="s">
        <v>6</v>
      </c>
      <c r="AGG9" t="s">
        <v>9080</v>
      </c>
      <c r="AGH9" t="s">
        <v>9103</v>
      </c>
      <c r="AGI9" t="s">
        <v>6</v>
      </c>
      <c r="AGJ9" t="s">
        <v>6</v>
      </c>
      <c r="AGK9" t="s">
        <v>6</v>
      </c>
      <c r="AGL9" t="s">
        <v>6</v>
      </c>
      <c r="AGM9" t="s">
        <v>1</v>
      </c>
      <c r="AGN9" t="s">
        <v>6</v>
      </c>
      <c r="AGO9" t="s">
        <v>6</v>
      </c>
      <c r="AGP9" t="s">
        <v>8794</v>
      </c>
      <c r="AGQ9" t="s">
        <v>8960</v>
      </c>
      <c r="AGR9" t="s">
        <v>6</v>
      </c>
      <c r="AGS9" t="s">
        <v>6</v>
      </c>
      <c r="AGT9" t="s">
        <v>9082</v>
      </c>
      <c r="AGU9" t="s">
        <v>9104</v>
      </c>
      <c r="AGV9" t="s">
        <v>6</v>
      </c>
      <c r="AGW9" t="s">
        <v>6</v>
      </c>
      <c r="AGX9" t="s">
        <v>6</v>
      </c>
      <c r="AGY9" t="s">
        <v>6</v>
      </c>
      <c r="AGZ9" t="s">
        <v>1</v>
      </c>
      <c r="AHA9" t="s">
        <v>6</v>
      </c>
      <c r="AHB9" t="s">
        <v>6</v>
      </c>
      <c r="AHC9" t="s">
        <v>8804</v>
      </c>
      <c r="AHD9" t="s">
        <v>8969</v>
      </c>
      <c r="AHE9" t="s">
        <v>6</v>
      </c>
      <c r="AHF9" t="s">
        <v>6</v>
      </c>
      <c r="AHG9" t="s">
        <v>9084</v>
      </c>
      <c r="AHH9" t="s">
        <v>9105</v>
      </c>
      <c r="AHI9" t="s">
        <v>6</v>
      </c>
      <c r="AHJ9" t="s">
        <v>6</v>
      </c>
      <c r="AHK9" t="s">
        <v>6</v>
      </c>
      <c r="AHL9" t="s">
        <v>6</v>
      </c>
      <c r="AHM9" t="s">
        <v>1</v>
      </c>
      <c r="AHN9" t="s">
        <v>6</v>
      </c>
      <c r="AHO9" t="s">
        <v>6</v>
      </c>
      <c r="AHP9" t="s">
        <v>8814</v>
      </c>
      <c r="AHQ9" t="s">
        <v>8978</v>
      </c>
      <c r="AHR9" t="s">
        <v>6</v>
      </c>
      <c r="AHS9" t="s">
        <v>6</v>
      </c>
      <c r="AHT9" t="s">
        <v>9086</v>
      </c>
      <c r="AHU9" t="s">
        <v>9106</v>
      </c>
      <c r="AHV9" t="s">
        <v>6</v>
      </c>
      <c r="AHW9" t="s">
        <v>6</v>
      </c>
      <c r="AHX9" t="s">
        <v>6</v>
      </c>
      <c r="AHY9" t="s">
        <v>6</v>
      </c>
      <c r="AHZ9" t="s">
        <v>1</v>
      </c>
      <c r="AIA9" t="s">
        <v>6</v>
      </c>
      <c r="AIB9" t="s">
        <v>6</v>
      </c>
      <c r="AIC9" t="s">
        <v>8824</v>
      </c>
      <c r="AID9" t="s">
        <v>8987</v>
      </c>
      <c r="AIE9" t="s">
        <v>6</v>
      </c>
      <c r="AIF9" t="s">
        <v>6</v>
      </c>
      <c r="AIG9" t="s">
        <v>9088</v>
      </c>
      <c r="AIH9" t="s">
        <v>9107</v>
      </c>
      <c r="AII9" t="s">
        <v>6</v>
      </c>
      <c r="AIJ9" t="s">
        <v>6</v>
      </c>
      <c r="AIK9" t="s">
        <v>6</v>
      </c>
      <c r="AIL9" t="s">
        <v>6</v>
      </c>
      <c r="AIM9" t="s">
        <v>1</v>
      </c>
      <c r="AIN9" t="s">
        <v>6</v>
      </c>
      <c r="AIO9" t="s">
        <v>6</v>
      </c>
      <c r="AIP9" t="s">
        <v>8834</v>
      </c>
      <c r="AIQ9" t="s">
        <v>8996</v>
      </c>
      <c r="AIR9" t="s">
        <v>6</v>
      </c>
      <c r="AIS9" t="s">
        <v>6</v>
      </c>
      <c r="AIT9" t="s">
        <v>9090</v>
      </c>
      <c r="AIU9" t="s">
        <v>9108</v>
      </c>
      <c r="AIV9" t="s">
        <v>6</v>
      </c>
      <c r="AIW9" t="s">
        <v>6</v>
      </c>
      <c r="AIX9" t="s">
        <v>6</v>
      </c>
      <c r="AIY9" t="s">
        <v>6</v>
      </c>
      <c r="AIZ9" t="s">
        <v>1</v>
      </c>
      <c r="AJA9" t="s">
        <v>6</v>
      </c>
      <c r="AJB9" t="s">
        <v>6</v>
      </c>
      <c r="AJC9" t="s">
        <v>11508</v>
      </c>
      <c r="AJD9" t="s">
        <v>11687</v>
      </c>
      <c r="AJE9" t="s">
        <v>6</v>
      </c>
      <c r="AJF9" t="s">
        <v>6</v>
      </c>
      <c r="AJG9" t="s">
        <v>11899</v>
      </c>
      <c r="AJH9" t="s">
        <v>11934</v>
      </c>
      <c r="AJI9" t="s">
        <v>6</v>
      </c>
      <c r="AJJ9" t="s">
        <v>6</v>
      </c>
      <c r="AJK9" t="s">
        <v>6</v>
      </c>
      <c r="AJL9" t="s">
        <v>6</v>
      </c>
      <c r="AJM9" t="s">
        <v>1</v>
      </c>
      <c r="AJN9" t="s">
        <v>6</v>
      </c>
      <c r="AJO9" t="s">
        <v>6</v>
      </c>
      <c r="AJP9" t="s">
        <v>11518</v>
      </c>
      <c r="AJQ9" t="s">
        <v>11696</v>
      </c>
      <c r="AJR9" t="s">
        <v>6</v>
      </c>
      <c r="AJS9" t="s">
        <v>6</v>
      </c>
      <c r="AJT9" t="s">
        <v>11901</v>
      </c>
      <c r="AJU9" t="s">
        <v>11935</v>
      </c>
      <c r="AJV9" t="s">
        <v>6</v>
      </c>
      <c r="AJW9" t="s">
        <v>6</v>
      </c>
      <c r="AJX9" t="s">
        <v>6</v>
      </c>
      <c r="AJY9" t="s">
        <v>6</v>
      </c>
      <c r="AJZ9" t="s">
        <v>1</v>
      </c>
      <c r="AKA9" t="s">
        <v>6</v>
      </c>
      <c r="AKB9" t="s">
        <v>6</v>
      </c>
      <c r="AKC9" t="s">
        <v>11528</v>
      </c>
      <c r="AKD9" t="s">
        <v>11705</v>
      </c>
      <c r="AKE9" t="s">
        <v>6</v>
      </c>
      <c r="AKF9" t="s">
        <v>6</v>
      </c>
      <c r="AKG9" t="s">
        <v>11903</v>
      </c>
      <c r="AKH9" t="s">
        <v>11936</v>
      </c>
      <c r="AKI9" t="s">
        <v>6</v>
      </c>
      <c r="AKJ9" t="s">
        <v>6</v>
      </c>
      <c r="AKK9" t="s">
        <v>6</v>
      </c>
      <c r="AKL9" t="s">
        <v>6</v>
      </c>
      <c r="AKM9" t="s">
        <v>1</v>
      </c>
      <c r="AKN9" t="s">
        <v>6</v>
      </c>
      <c r="AKO9" t="s">
        <v>6</v>
      </c>
      <c r="AKP9" t="s">
        <v>11538</v>
      </c>
      <c r="AKQ9" t="s">
        <v>11714</v>
      </c>
      <c r="AKR9" t="s">
        <v>6</v>
      </c>
      <c r="AKS9" t="s">
        <v>6</v>
      </c>
      <c r="AKT9" t="s">
        <v>11905</v>
      </c>
      <c r="AKU9" t="s">
        <v>11937</v>
      </c>
      <c r="AKV9" t="s">
        <v>6</v>
      </c>
      <c r="AKW9" t="s">
        <v>6</v>
      </c>
      <c r="AKX9" t="s">
        <v>6</v>
      </c>
      <c r="AKY9" t="s">
        <v>6</v>
      </c>
      <c r="AKZ9" t="s">
        <v>1</v>
      </c>
      <c r="ALA9" t="s">
        <v>6</v>
      </c>
      <c r="ALB9" t="s">
        <v>6</v>
      </c>
      <c r="ALC9" t="s">
        <v>11548</v>
      </c>
      <c r="ALD9" t="s">
        <v>11723</v>
      </c>
      <c r="ALE9" t="s">
        <v>6</v>
      </c>
      <c r="ALF9" t="s">
        <v>6</v>
      </c>
      <c r="ALG9" t="s">
        <v>11907</v>
      </c>
      <c r="ALH9" t="s">
        <v>11938</v>
      </c>
      <c r="ALI9" t="s">
        <v>6</v>
      </c>
      <c r="ALJ9" t="s">
        <v>6</v>
      </c>
      <c r="ALK9" t="s">
        <v>6</v>
      </c>
      <c r="ALL9" t="s">
        <v>6</v>
      </c>
      <c r="ALM9" t="s">
        <v>1</v>
      </c>
      <c r="ALN9" t="s">
        <v>6</v>
      </c>
      <c r="ALO9" t="s">
        <v>6</v>
      </c>
      <c r="ALP9" t="s">
        <v>11558</v>
      </c>
      <c r="ALQ9" t="s">
        <v>11732</v>
      </c>
      <c r="ALR9" t="s">
        <v>6</v>
      </c>
      <c r="ALS9" t="s">
        <v>6</v>
      </c>
      <c r="ALT9" t="s">
        <v>11909</v>
      </c>
      <c r="ALU9" t="s">
        <v>11939</v>
      </c>
      <c r="ALV9" t="s">
        <v>6</v>
      </c>
      <c r="ALW9" t="s">
        <v>6</v>
      </c>
      <c r="ALX9" t="s">
        <v>6</v>
      </c>
      <c r="ALY9" t="s">
        <v>6</v>
      </c>
      <c r="ALZ9" t="s">
        <v>1</v>
      </c>
      <c r="AMA9" t="s">
        <v>6</v>
      </c>
      <c r="AMB9" t="s">
        <v>6</v>
      </c>
      <c r="AMC9" t="s">
        <v>11568</v>
      </c>
      <c r="AMD9" t="s">
        <v>11741</v>
      </c>
      <c r="AME9" t="s">
        <v>6</v>
      </c>
      <c r="AMF9" t="s">
        <v>6</v>
      </c>
      <c r="AMG9" t="s">
        <v>11911</v>
      </c>
      <c r="AMH9" t="s">
        <v>11940</v>
      </c>
      <c r="AMI9" t="s">
        <v>6</v>
      </c>
      <c r="AMJ9" t="s">
        <v>6</v>
      </c>
      <c r="AMK9" t="s">
        <v>6</v>
      </c>
      <c r="AML9" t="s">
        <v>6</v>
      </c>
      <c r="AMM9" t="s">
        <v>1</v>
      </c>
      <c r="AMN9" t="s">
        <v>6</v>
      </c>
      <c r="AMO9" t="s">
        <v>6</v>
      </c>
      <c r="AMP9" t="s">
        <v>11578</v>
      </c>
      <c r="AMQ9" t="s">
        <v>11750</v>
      </c>
      <c r="AMR9" t="s">
        <v>6</v>
      </c>
      <c r="AMS9" t="s">
        <v>6</v>
      </c>
      <c r="AMT9" t="s">
        <v>11913</v>
      </c>
      <c r="AMU9" t="s">
        <v>11941</v>
      </c>
      <c r="AMV9" t="s">
        <v>6</v>
      </c>
      <c r="AMW9" t="s">
        <v>6</v>
      </c>
      <c r="AMX9" t="s">
        <v>6</v>
      </c>
      <c r="AMY9" t="s">
        <v>6</v>
      </c>
      <c r="AMZ9" t="s">
        <v>1</v>
      </c>
      <c r="ANA9" t="s">
        <v>6</v>
      </c>
      <c r="ANB9" t="s">
        <v>6</v>
      </c>
      <c r="ANC9" t="s">
        <v>11588</v>
      </c>
      <c r="AND9" t="s">
        <v>11759</v>
      </c>
      <c r="ANE9" t="s">
        <v>6</v>
      </c>
      <c r="ANF9" t="s">
        <v>6</v>
      </c>
      <c r="ANG9" t="s">
        <v>11915</v>
      </c>
      <c r="ANH9" t="s">
        <v>11942</v>
      </c>
      <c r="ANI9" t="s">
        <v>6</v>
      </c>
      <c r="ANJ9" t="s">
        <v>6</v>
      </c>
      <c r="ANK9" t="s">
        <v>6</v>
      </c>
      <c r="ANL9" t="s">
        <v>6</v>
      </c>
      <c r="ANM9" t="s">
        <v>1</v>
      </c>
      <c r="ANN9" t="s">
        <v>6</v>
      </c>
      <c r="ANO9" t="s">
        <v>6</v>
      </c>
      <c r="ANP9" t="s">
        <v>11598</v>
      </c>
      <c r="ANQ9" t="s">
        <v>11768</v>
      </c>
      <c r="ANR9" t="s">
        <v>6</v>
      </c>
      <c r="ANS9" t="s">
        <v>6</v>
      </c>
      <c r="ANT9" t="s">
        <v>11917</v>
      </c>
      <c r="ANU9" t="s">
        <v>11943</v>
      </c>
      <c r="ANV9" t="s">
        <v>6</v>
      </c>
      <c r="ANW9" t="s">
        <v>6</v>
      </c>
      <c r="ANX9" t="s">
        <v>6</v>
      </c>
      <c r="ANY9" t="s">
        <v>6</v>
      </c>
      <c r="ANZ9" t="s">
        <v>1</v>
      </c>
      <c r="AOA9" t="s">
        <v>6</v>
      </c>
      <c r="AOB9" t="s">
        <v>6</v>
      </c>
      <c r="AOC9" t="s">
        <v>11608</v>
      </c>
      <c r="AOD9" t="s">
        <v>11777</v>
      </c>
      <c r="AOE9" t="s">
        <v>6</v>
      </c>
      <c r="AOF9" t="s">
        <v>6</v>
      </c>
      <c r="AOG9" t="s">
        <v>11919</v>
      </c>
      <c r="AOH9" t="s">
        <v>11944</v>
      </c>
      <c r="AOI9" t="s">
        <v>6</v>
      </c>
      <c r="AOJ9" t="s">
        <v>6</v>
      </c>
      <c r="AOK9" t="s">
        <v>6</v>
      </c>
      <c r="AOL9" t="s">
        <v>6</v>
      </c>
      <c r="AOM9" t="s">
        <v>1</v>
      </c>
      <c r="AON9" t="s">
        <v>6</v>
      </c>
      <c r="AOO9" t="s">
        <v>6</v>
      </c>
      <c r="AOP9" t="s">
        <v>11618</v>
      </c>
      <c r="AOQ9" t="s">
        <v>11786</v>
      </c>
      <c r="AOR9" t="s">
        <v>6</v>
      </c>
      <c r="AOS9" t="s">
        <v>6</v>
      </c>
      <c r="AOT9" t="s">
        <v>11921</v>
      </c>
      <c r="AOU9" t="s">
        <v>11945</v>
      </c>
      <c r="AOV9" t="s">
        <v>6</v>
      </c>
      <c r="AOW9" t="s">
        <v>6</v>
      </c>
      <c r="AOX9" t="s">
        <v>6</v>
      </c>
      <c r="AOY9" t="s">
        <v>6</v>
      </c>
      <c r="AOZ9" t="s">
        <v>1</v>
      </c>
      <c r="APA9" t="s">
        <v>6</v>
      </c>
      <c r="APB9" t="s">
        <v>6</v>
      </c>
      <c r="APC9" t="s">
        <v>11628</v>
      </c>
      <c r="APD9" t="s">
        <v>11795</v>
      </c>
      <c r="APE9" t="s">
        <v>6</v>
      </c>
      <c r="APF9" t="s">
        <v>6</v>
      </c>
      <c r="APG9" t="s">
        <v>11923</v>
      </c>
      <c r="APH9" t="s">
        <v>11946</v>
      </c>
      <c r="API9" t="s">
        <v>6</v>
      </c>
      <c r="APJ9" t="s">
        <v>6</v>
      </c>
      <c r="APK9" t="s">
        <v>6</v>
      </c>
      <c r="APL9" t="s">
        <v>6</v>
      </c>
      <c r="APM9" t="s">
        <v>1</v>
      </c>
      <c r="APN9" t="s">
        <v>6</v>
      </c>
      <c r="APO9" t="s">
        <v>6</v>
      </c>
      <c r="APP9" t="s">
        <v>11638</v>
      </c>
      <c r="APQ9" t="s">
        <v>11804</v>
      </c>
      <c r="APR9" t="s">
        <v>6</v>
      </c>
      <c r="APS9" t="s">
        <v>6</v>
      </c>
      <c r="APT9" t="s">
        <v>11925</v>
      </c>
      <c r="APU9" t="s">
        <v>11947</v>
      </c>
      <c r="APV9" t="s">
        <v>6</v>
      </c>
      <c r="APW9" t="s">
        <v>6</v>
      </c>
      <c r="APX9" t="s">
        <v>6</v>
      </c>
      <c r="APY9" t="s">
        <v>6</v>
      </c>
      <c r="APZ9" t="s">
        <v>1</v>
      </c>
      <c r="AQA9" t="s">
        <v>6</v>
      </c>
      <c r="AQB9" t="s">
        <v>6</v>
      </c>
      <c r="AQC9" t="s">
        <v>11648</v>
      </c>
      <c r="AQD9" t="s">
        <v>11813</v>
      </c>
      <c r="AQE9" t="s">
        <v>6</v>
      </c>
      <c r="AQF9" t="s">
        <v>6</v>
      </c>
      <c r="AQG9" t="s">
        <v>11927</v>
      </c>
      <c r="AQH9" t="s">
        <v>11948</v>
      </c>
      <c r="AQI9" t="s">
        <v>6</v>
      </c>
      <c r="AQJ9" t="s">
        <v>6</v>
      </c>
      <c r="AQK9" t="s">
        <v>6</v>
      </c>
      <c r="AQL9" t="s">
        <v>6</v>
      </c>
      <c r="AQM9" t="s">
        <v>1</v>
      </c>
      <c r="AQN9" t="s">
        <v>6</v>
      </c>
      <c r="AQO9" t="s">
        <v>6</v>
      </c>
      <c r="AQP9" t="s">
        <v>11658</v>
      </c>
      <c r="AQQ9" t="s">
        <v>11822</v>
      </c>
      <c r="AQR9" t="s">
        <v>6</v>
      </c>
      <c r="AQS9" t="s">
        <v>6</v>
      </c>
      <c r="AQT9" t="s">
        <v>11929</v>
      </c>
      <c r="AQU9" t="s">
        <v>11949</v>
      </c>
      <c r="AQV9" t="s">
        <v>6</v>
      </c>
      <c r="AQW9" t="s">
        <v>6</v>
      </c>
      <c r="AQX9" t="s">
        <v>6</v>
      </c>
      <c r="AQY9" t="s">
        <v>6</v>
      </c>
      <c r="AQZ9" t="s">
        <v>1</v>
      </c>
      <c r="ARA9" t="s">
        <v>6</v>
      </c>
      <c r="ARB9" t="s">
        <v>6</v>
      </c>
      <c r="ARC9" t="s">
        <v>11668</v>
      </c>
      <c r="ARD9" t="s">
        <v>11831</v>
      </c>
      <c r="ARE9" t="s">
        <v>6</v>
      </c>
      <c r="ARF9" t="s">
        <v>6</v>
      </c>
      <c r="ARG9" t="s">
        <v>11931</v>
      </c>
      <c r="ARH9" t="s">
        <v>11950</v>
      </c>
      <c r="ARI9" t="s">
        <v>6</v>
      </c>
      <c r="ARJ9" t="s">
        <v>6</v>
      </c>
      <c r="ARK9" t="s">
        <v>6</v>
      </c>
      <c r="ARL9" t="s">
        <v>6</v>
      </c>
      <c r="ARM9" t="s">
        <v>1</v>
      </c>
      <c r="ARN9" t="s">
        <v>6</v>
      </c>
      <c r="ARO9" t="s">
        <v>6</v>
      </c>
      <c r="ARP9" t="s">
        <v>11678</v>
      </c>
      <c r="ARQ9" t="s">
        <v>11840</v>
      </c>
      <c r="ARR9" t="s">
        <v>6</v>
      </c>
      <c r="ARS9" t="s">
        <v>6</v>
      </c>
      <c r="ART9" t="s">
        <v>11933</v>
      </c>
      <c r="ARU9" t="s">
        <v>11951</v>
      </c>
      <c r="ARV9" t="s">
        <v>6</v>
      </c>
      <c r="ARW9" t="s">
        <v>6</v>
      </c>
      <c r="ARX9" t="s">
        <v>6</v>
      </c>
      <c r="ARY9" t="s">
        <v>6</v>
      </c>
      <c r="ARZ9" t="s">
        <v>1</v>
      </c>
      <c r="ASA9" t="s">
        <v>6</v>
      </c>
      <c r="ASB9" t="s">
        <v>6</v>
      </c>
      <c r="ASC9" t="s">
        <v>14347</v>
      </c>
      <c r="ASD9" t="s">
        <v>14524</v>
      </c>
      <c r="ASE9" t="s">
        <v>6</v>
      </c>
      <c r="ASF9" t="s">
        <v>6</v>
      </c>
      <c r="ASG9" t="s">
        <v>14735</v>
      </c>
      <c r="ASH9" t="s">
        <v>14770</v>
      </c>
      <c r="ASI9" t="s">
        <v>6</v>
      </c>
      <c r="ASJ9" t="s">
        <v>6</v>
      </c>
      <c r="ASK9" t="s">
        <v>6</v>
      </c>
      <c r="ASL9" t="s">
        <v>6</v>
      </c>
      <c r="ASM9" t="s">
        <v>1</v>
      </c>
      <c r="ASN9" t="s">
        <v>6</v>
      </c>
      <c r="ASO9" t="s">
        <v>6</v>
      </c>
      <c r="ASP9" t="s">
        <v>14357</v>
      </c>
      <c r="ASQ9" t="s">
        <v>14533</v>
      </c>
      <c r="ASR9" t="s">
        <v>6</v>
      </c>
      <c r="ASS9" t="s">
        <v>6</v>
      </c>
      <c r="AST9" t="s">
        <v>14737</v>
      </c>
      <c r="ASU9" t="s">
        <v>14771</v>
      </c>
      <c r="ASV9" t="s">
        <v>6</v>
      </c>
      <c r="ASW9" t="s">
        <v>6</v>
      </c>
      <c r="ASX9" t="s">
        <v>6</v>
      </c>
      <c r="ASY9" t="s">
        <v>6</v>
      </c>
      <c r="ASZ9" t="s">
        <v>1</v>
      </c>
      <c r="ATA9" t="s">
        <v>6</v>
      </c>
      <c r="ATB9" t="s">
        <v>6</v>
      </c>
      <c r="ATC9" t="s">
        <v>14367</v>
      </c>
      <c r="ATD9" t="s">
        <v>14542</v>
      </c>
      <c r="ATE9" t="s">
        <v>6</v>
      </c>
      <c r="ATF9" t="s">
        <v>6</v>
      </c>
      <c r="ATG9" t="s">
        <v>14739</v>
      </c>
      <c r="ATH9" t="s">
        <v>14772</v>
      </c>
      <c r="ATI9" t="s">
        <v>6</v>
      </c>
      <c r="ATJ9" t="s">
        <v>6</v>
      </c>
      <c r="ATK9" t="s">
        <v>6</v>
      </c>
      <c r="ATL9" t="s">
        <v>6</v>
      </c>
      <c r="ATM9" t="s">
        <v>1</v>
      </c>
      <c r="ATN9" t="s">
        <v>6</v>
      </c>
      <c r="ATO9" t="s">
        <v>6</v>
      </c>
      <c r="ATP9" t="s">
        <v>14377</v>
      </c>
      <c r="ATQ9" t="s">
        <v>14551</v>
      </c>
      <c r="ATR9" t="s">
        <v>6</v>
      </c>
      <c r="ATS9" t="s">
        <v>6</v>
      </c>
      <c r="ATT9" t="s">
        <v>14741</v>
      </c>
      <c r="ATU9" t="s">
        <v>14773</v>
      </c>
      <c r="ATV9" t="s">
        <v>6</v>
      </c>
      <c r="ATW9" t="s">
        <v>6</v>
      </c>
      <c r="ATX9" t="s">
        <v>6</v>
      </c>
      <c r="ATY9" t="s">
        <v>6</v>
      </c>
      <c r="ATZ9" t="s">
        <v>1</v>
      </c>
      <c r="AUA9" t="s">
        <v>6</v>
      </c>
      <c r="AUB9" t="s">
        <v>6</v>
      </c>
      <c r="AUC9" t="s">
        <v>14387</v>
      </c>
      <c r="AUD9" t="s">
        <v>14560</v>
      </c>
      <c r="AUE9" t="s">
        <v>6</v>
      </c>
      <c r="AUF9" t="s">
        <v>6</v>
      </c>
      <c r="AUG9" t="s">
        <v>14743</v>
      </c>
      <c r="AUH9" t="s">
        <v>14774</v>
      </c>
      <c r="AUI9" t="s">
        <v>6</v>
      </c>
      <c r="AUJ9" t="s">
        <v>6</v>
      </c>
      <c r="AUK9" t="s">
        <v>6</v>
      </c>
      <c r="AUL9" t="s">
        <v>6</v>
      </c>
      <c r="AUM9" t="s">
        <v>1</v>
      </c>
      <c r="AUN9" t="s">
        <v>6</v>
      </c>
      <c r="AUO9" t="s">
        <v>6</v>
      </c>
      <c r="AUP9" t="s">
        <v>14397</v>
      </c>
      <c r="AUQ9" t="s">
        <v>14569</v>
      </c>
      <c r="AUR9" t="s">
        <v>6</v>
      </c>
      <c r="AUS9" t="s">
        <v>6</v>
      </c>
      <c r="AUT9" t="s">
        <v>14745</v>
      </c>
      <c r="AUU9" t="s">
        <v>14775</v>
      </c>
      <c r="AUV9" t="s">
        <v>6</v>
      </c>
      <c r="AUW9" t="s">
        <v>6</v>
      </c>
      <c r="AUX9" t="s">
        <v>6</v>
      </c>
      <c r="AUY9" t="s">
        <v>6</v>
      </c>
      <c r="AUZ9" t="s">
        <v>1</v>
      </c>
      <c r="AVA9" t="s">
        <v>6</v>
      </c>
      <c r="AVB9" t="s">
        <v>6</v>
      </c>
      <c r="AVC9" t="s">
        <v>14407</v>
      </c>
      <c r="AVD9" t="s">
        <v>14578</v>
      </c>
      <c r="AVE9" t="s">
        <v>6</v>
      </c>
      <c r="AVF9" t="s">
        <v>6</v>
      </c>
      <c r="AVG9" t="s">
        <v>14747</v>
      </c>
      <c r="AVH9" t="s">
        <v>14776</v>
      </c>
      <c r="AVI9" t="s">
        <v>6</v>
      </c>
      <c r="AVJ9" t="s">
        <v>6</v>
      </c>
      <c r="AVK9" t="s">
        <v>6</v>
      </c>
      <c r="AVL9" t="s">
        <v>6</v>
      </c>
      <c r="AVM9" t="s">
        <v>1</v>
      </c>
      <c r="AVN9" t="s">
        <v>6</v>
      </c>
      <c r="AVO9" t="s">
        <v>6</v>
      </c>
      <c r="AVP9" t="s">
        <v>14417</v>
      </c>
      <c r="AVQ9" t="s">
        <v>14587</v>
      </c>
      <c r="AVR9" t="s">
        <v>6</v>
      </c>
      <c r="AVS9" t="s">
        <v>6</v>
      </c>
      <c r="AVT9" t="s">
        <v>14749</v>
      </c>
      <c r="AVU9" t="s">
        <v>14777</v>
      </c>
      <c r="AVV9" t="s">
        <v>6</v>
      </c>
      <c r="AVW9" t="s">
        <v>6</v>
      </c>
      <c r="AVX9" t="s">
        <v>6</v>
      </c>
      <c r="AVY9" t="s">
        <v>6</v>
      </c>
      <c r="AVZ9" t="s">
        <v>1</v>
      </c>
      <c r="AWA9" t="s">
        <v>6</v>
      </c>
      <c r="AWB9" t="s">
        <v>6</v>
      </c>
      <c r="AWC9" t="s">
        <v>14427</v>
      </c>
      <c r="AWD9" t="s">
        <v>14595</v>
      </c>
      <c r="AWE9" t="s">
        <v>6</v>
      </c>
      <c r="AWF9" t="s">
        <v>6</v>
      </c>
      <c r="AWG9" t="s">
        <v>14751</v>
      </c>
      <c r="AWH9" t="s">
        <v>14778</v>
      </c>
      <c r="AWI9" t="s">
        <v>6</v>
      </c>
      <c r="AWJ9" t="s">
        <v>6</v>
      </c>
      <c r="AWK9" t="s">
        <v>6</v>
      </c>
      <c r="AWL9" t="s">
        <v>6</v>
      </c>
      <c r="AWM9" t="s">
        <v>1</v>
      </c>
      <c r="AWN9" t="s">
        <v>6</v>
      </c>
      <c r="AWO9" t="s">
        <v>6</v>
      </c>
      <c r="AWP9" t="s">
        <v>14437</v>
      </c>
      <c r="AWQ9" t="s">
        <v>14604</v>
      </c>
      <c r="AWR9" t="s">
        <v>6</v>
      </c>
      <c r="AWS9" t="s">
        <v>6</v>
      </c>
      <c r="AWT9" t="s">
        <v>14753</v>
      </c>
      <c r="AWU9" t="s">
        <v>14779</v>
      </c>
      <c r="AWV9" t="s">
        <v>6</v>
      </c>
      <c r="AWW9" t="s">
        <v>6</v>
      </c>
      <c r="AWX9" t="s">
        <v>6</v>
      </c>
      <c r="AWY9" t="s">
        <v>6</v>
      </c>
      <c r="AWZ9" t="s">
        <v>1</v>
      </c>
      <c r="AXA9" t="s">
        <v>6</v>
      </c>
      <c r="AXB9" t="s">
        <v>6</v>
      </c>
      <c r="AXC9" t="s">
        <v>14447</v>
      </c>
      <c r="AXD9" t="s">
        <v>14613</v>
      </c>
      <c r="AXE9" t="s">
        <v>6</v>
      </c>
      <c r="AXF9" t="s">
        <v>6</v>
      </c>
      <c r="AXG9" t="s">
        <v>14755</v>
      </c>
      <c r="AXH9" t="s">
        <v>14780</v>
      </c>
      <c r="AXI9" t="s">
        <v>6</v>
      </c>
      <c r="AXJ9" t="s">
        <v>6</v>
      </c>
      <c r="AXK9" t="s">
        <v>6</v>
      </c>
      <c r="AXL9" t="s">
        <v>6</v>
      </c>
      <c r="AXM9" t="s">
        <v>1</v>
      </c>
      <c r="AXN9" t="s">
        <v>6</v>
      </c>
      <c r="AXO9" t="s">
        <v>6</v>
      </c>
      <c r="AXP9" t="s">
        <v>14457</v>
      </c>
      <c r="AXQ9" t="s">
        <v>14622</v>
      </c>
      <c r="AXR9" t="s">
        <v>6</v>
      </c>
      <c r="AXS9" t="s">
        <v>6</v>
      </c>
      <c r="AXT9" t="s">
        <v>14757</v>
      </c>
      <c r="AXU9" t="s">
        <v>14781</v>
      </c>
      <c r="AXV9" t="s">
        <v>6</v>
      </c>
      <c r="AXW9" t="s">
        <v>6</v>
      </c>
      <c r="AXX9" t="s">
        <v>6</v>
      </c>
      <c r="AXY9" t="s">
        <v>6</v>
      </c>
      <c r="AXZ9" t="s">
        <v>1</v>
      </c>
      <c r="AYA9" t="s">
        <v>6</v>
      </c>
      <c r="AYB9" t="s">
        <v>6</v>
      </c>
      <c r="AYC9" t="s">
        <v>14467</v>
      </c>
      <c r="AYD9" t="s">
        <v>14631</v>
      </c>
      <c r="AYE9" t="s">
        <v>6</v>
      </c>
      <c r="AYF9" t="s">
        <v>6</v>
      </c>
      <c r="AYG9" t="s">
        <v>14759</v>
      </c>
      <c r="AYH9" t="s">
        <v>14782</v>
      </c>
      <c r="AYI9" t="s">
        <v>6</v>
      </c>
      <c r="AYJ9" t="s">
        <v>6</v>
      </c>
      <c r="AYK9" t="s">
        <v>6</v>
      </c>
      <c r="AYL9" t="s">
        <v>6</v>
      </c>
      <c r="AYM9" t="s">
        <v>1</v>
      </c>
      <c r="AYN9" t="s">
        <v>6</v>
      </c>
      <c r="AYO9" t="s">
        <v>6</v>
      </c>
      <c r="AYP9" t="s">
        <v>14477</v>
      </c>
      <c r="AYQ9" t="s">
        <v>14640</v>
      </c>
      <c r="AYR9" t="s">
        <v>6</v>
      </c>
      <c r="AYS9" t="s">
        <v>6</v>
      </c>
      <c r="AYT9" t="s">
        <v>14761</v>
      </c>
      <c r="AYU9" t="s">
        <v>14783</v>
      </c>
      <c r="AYV9" t="s">
        <v>6</v>
      </c>
      <c r="AYW9" t="s">
        <v>6</v>
      </c>
      <c r="AYX9" t="s">
        <v>6</v>
      </c>
      <c r="AYY9" t="s">
        <v>6</v>
      </c>
      <c r="AYZ9" t="s">
        <v>1</v>
      </c>
      <c r="AZA9" t="s">
        <v>6</v>
      </c>
      <c r="AZB9" t="s">
        <v>6</v>
      </c>
      <c r="AZC9" t="s">
        <v>14486</v>
      </c>
      <c r="AZD9" t="s">
        <v>14649</v>
      </c>
      <c r="AZE9" t="s">
        <v>6</v>
      </c>
      <c r="AZF9" t="s">
        <v>6</v>
      </c>
      <c r="AZG9" t="s">
        <v>14763</v>
      </c>
      <c r="AZH9" t="s">
        <v>14784</v>
      </c>
      <c r="AZI9" t="s">
        <v>6</v>
      </c>
      <c r="AZJ9" t="s">
        <v>6</v>
      </c>
      <c r="AZK9" t="s">
        <v>6</v>
      </c>
      <c r="AZL9" t="s">
        <v>6</v>
      </c>
      <c r="AZM9" t="s">
        <v>1</v>
      </c>
      <c r="AZN9" t="s">
        <v>6</v>
      </c>
      <c r="AZO9" t="s">
        <v>6</v>
      </c>
      <c r="AZP9" t="s">
        <v>14496</v>
      </c>
      <c r="AZQ9" t="s">
        <v>14658</v>
      </c>
      <c r="AZR9" t="s">
        <v>6</v>
      </c>
      <c r="AZS9" t="s">
        <v>6</v>
      </c>
      <c r="AZT9" t="s">
        <v>14765</v>
      </c>
      <c r="AZU9" t="s">
        <v>14785</v>
      </c>
      <c r="AZV9" t="s">
        <v>6</v>
      </c>
      <c r="AZW9" t="s">
        <v>6</v>
      </c>
      <c r="AZX9" t="s">
        <v>6</v>
      </c>
      <c r="AZY9" t="s">
        <v>6</v>
      </c>
      <c r="AZZ9" t="s">
        <v>1</v>
      </c>
      <c r="BAA9" t="s">
        <v>6</v>
      </c>
      <c r="BAB9" t="s">
        <v>6</v>
      </c>
      <c r="BAC9" t="s">
        <v>14506</v>
      </c>
      <c r="BAD9" t="s">
        <v>14667</v>
      </c>
      <c r="BAE9" t="s">
        <v>6</v>
      </c>
      <c r="BAF9" t="s">
        <v>6</v>
      </c>
      <c r="BAG9" t="s">
        <v>14767</v>
      </c>
      <c r="BAH9" t="s">
        <v>14786</v>
      </c>
      <c r="BAI9" t="s">
        <v>6</v>
      </c>
      <c r="BAJ9" t="s">
        <v>6</v>
      </c>
      <c r="BAK9" t="s">
        <v>6</v>
      </c>
      <c r="BAL9" t="s">
        <v>6</v>
      </c>
      <c r="BAM9" t="s">
        <v>1</v>
      </c>
      <c r="BAN9" t="s">
        <v>6</v>
      </c>
      <c r="BAO9" t="s">
        <v>6</v>
      </c>
      <c r="BAP9" t="s">
        <v>14515</v>
      </c>
      <c r="BAQ9" t="s">
        <v>14676</v>
      </c>
      <c r="BAR9" t="s">
        <v>6</v>
      </c>
      <c r="BAS9" t="s">
        <v>6</v>
      </c>
      <c r="BAT9" t="s">
        <v>14769</v>
      </c>
      <c r="BAU9" t="s">
        <v>14787</v>
      </c>
      <c r="BAV9" t="s">
        <v>6</v>
      </c>
      <c r="BAW9" t="s">
        <v>6</v>
      </c>
      <c r="BAX9" t="s">
        <v>6</v>
      </c>
      <c r="BAY9" t="s">
        <v>6</v>
      </c>
      <c r="BAZ9" t="s">
        <v>1</v>
      </c>
      <c r="BBA9" t="s">
        <v>6</v>
      </c>
      <c r="BBB9" t="s">
        <v>6</v>
      </c>
      <c r="BBC9" t="s">
        <v>17186</v>
      </c>
      <c r="BBD9" t="s">
        <v>17364</v>
      </c>
      <c r="BBE9" t="s">
        <v>6</v>
      </c>
      <c r="BBF9" t="s">
        <v>6</v>
      </c>
      <c r="BBG9" t="s">
        <v>17573</v>
      </c>
      <c r="BBH9" t="s">
        <v>17608</v>
      </c>
      <c r="BBI9" t="s">
        <v>6</v>
      </c>
      <c r="BBJ9" t="s">
        <v>6</v>
      </c>
      <c r="BBK9" t="s">
        <v>6</v>
      </c>
      <c r="BBL9" t="s">
        <v>6</v>
      </c>
      <c r="BBM9" t="s">
        <v>1</v>
      </c>
      <c r="BBN9" t="s">
        <v>6</v>
      </c>
      <c r="BBO9" t="s">
        <v>6</v>
      </c>
      <c r="BBP9" t="s">
        <v>17196</v>
      </c>
      <c r="BBQ9" t="s">
        <v>17373</v>
      </c>
      <c r="BBR9" t="s">
        <v>6</v>
      </c>
      <c r="BBS9" t="s">
        <v>6</v>
      </c>
      <c r="BBT9" t="s">
        <v>17575</v>
      </c>
      <c r="BBU9" t="s">
        <v>17609</v>
      </c>
      <c r="BBV9" t="s">
        <v>6</v>
      </c>
      <c r="BBW9" t="s">
        <v>6</v>
      </c>
      <c r="BBX9" t="s">
        <v>6</v>
      </c>
      <c r="BBY9" t="s">
        <v>6</v>
      </c>
      <c r="BBZ9" t="s">
        <v>1</v>
      </c>
      <c r="BCA9" t="s">
        <v>6</v>
      </c>
      <c r="BCB9" t="s">
        <v>6</v>
      </c>
      <c r="BCC9" t="s">
        <v>17206</v>
      </c>
      <c r="BCD9" t="s">
        <v>17382</v>
      </c>
      <c r="BCE9" t="s">
        <v>6</v>
      </c>
      <c r="BCF9" t="s">
        <v>6</v>
      </c>
      <c r="BCG9" t="s">
        <v>17577</v>
      </c>
      <c r="BCH9" t="s">
        <v>17610</v>
      </c>
      <c r="BCI9" t="s">
        <v>6</v>
      </c>
      <c r="BCJ9" t="s">
        <v>6</v>
      </c>
      <c r="BCK9" t="s">
        <v>6</v>
      </c>
      <c r="BCL9" t="s">
        <v>6</v>
      </c>
      <c r="BCM9" t="s">
        <v>1</v>
      </c>
      <c r="BCN9" t="s">
        <v>6</v>
      </c>
      <c r="BCO9" t="s">
        <v>6</v>
      </c>
      <c r="BCP9" t="s">
        <v>17216</v>
      </c>
      <c r="BCQ9" t="s">
        <v>17391</v>
      </c>
      <c r="BCR9" t="s">
        <v>6</v>
      </c>
      <c r="BCS9" t="s">
        <v>6</v>
      </c>
      <c r="BCT9" t="s">
        <v>17579</v>
      </c>
      <c r="BCU9" t="s">
        <v>17611</v>
      </c>
      <c r="BCV9" t="s">
        <v>6</v>
      </c>
      <c r="BCW9" t="s">
        <v>6</v>
      </c>
      <c r="BCX9" t="s">
        <v>6</v>
      </c>
      <c r="BCY9" t="s">
        <v>6</v>
      </c>
      <c r="BCZ9" t="s">
        <v>1</v>
      </c>
      <c r="BDA9" t="s">
        <v>6</v>
      </c>
      <c r="BDB9" t="s">
        <v>6</v>
      </c>
      <c r="BDC9" t="s">
        <v>17226</v>
      </c>
      <c r="BDD9" t="s">
        <v>17399</v>
      </c>
      <c r="BDE9" t="s">
        <v>6</v>
      </c>
      <c r="BDF9" t="s">
        <v>6</v>
      </c>
      <c r="BDG9" t="s">
        <v>17581</v>
      </c>
      <c r="BDH9" t="s">
        <v>17612</v>
      </c>
      <c r="BDI9" t="s">
        <v>6</v>
      </c>
      <c r="BDJ9" t="s">
        <v>6</v>
      </c>
      <c r="BDK9" t="s">
        <v>6</v>
      </c>
      <c r="BDL9" t="s">
        <v>6</v>
      </c>
      <c r="BDM9" t="s">
        <v>1</v>
      </c>
      <c r="BDN9" t="s">
        <v>6</v>
      </c>
      <c r="BDO9" t="s">
        <v>6</v>
      </c>
      <c r="BDP9" t="s">
        <v>17236</v>
      </c>
      <c r="BDQ9" t="s">
        <v>17408</v>
      </c>
      <c r="BDR9" t="s">
        <v>6</v>
      </c>
      <c r="BDS9" t="s">
        <v>6</v>
      </c>
      <c r="BDT9" t="s">
        <v>17583</v>
      </c>
      <c r="BDU9" t="s">
        <v>17613</v>
      </c>
      <c r="BDV9" t="s">
        <v>6</v>
      </c>
      <c r="BDW9" t="s">
        <v>6</v>
      </c>
      <c r="BDX9" t="s">
        <v>6</v>
      </c>
      <c r="BDY9" t="s">
        <v>6</v>
      </c>
      <c r="BDZ9" t="s">
        <v>1</v>
      </c>
      <c r="BEA9" t="s">
        <v>6</v>
      </c>
      <c r="BEB9" t="s">
        <v>6</v>
      </c>
      <c r="BEC9" t="s">
        <v>17246</v>
      </c>
      <c r="BED9" t="s">
        <v>17417</v>
      </c>
      <c r="BEE9" t="s">
        <v>6</v>
      </c>
      <c r="BEF9" t="s">
        <v>6</v>
      </c>
      <c r="BEG9" t="s">
        <v>17585</v>
      </c>
      <c r="BEH9" t="s">
        <v>17614</v>
      </c>
      <c r="BEI9" t="s">
        <v>6</v>
      </c>
      <c r="BEJ9" t="s">
        <v>6</v>
      </c>
      <c r="BEK9" t="s">
        <v>6</v>
      </c>
      <c r="BEL9" t="s">
        <v>6</v>
      </c>
      <c r="BEM9" t="s">
        <v>1</v>
      </c>
      <c r="BEN9" t="s">
        <v>6</v>
      </c>
      <c r="BEO9" t="s">
        <v>6</v>
      </c>
      <c r="BEP9" t="s">
        <v>17256</v>
      </c>
      <c r="BEQ9" t="s">
        <v>17426</v>
      </c>
      <c r="BER9" t="s">
        <v>6</v>
      </c>
      <c r="BES9" t="s">
        <v>6</v>
      </c>
      <c r="BET9" t="s">
        <v>17587</v>
      </c>
      <c r="BEU9" t="s">
        <v>17615</v>
      </c>
      <c r="BEV9" t="s">
        <v>6</v>
      </c>
      <c r="BEW9" t="s">
        <v>6</v>
      </c>
      <c r="BEX9" t="s">
        <v>6</v>
      </c>
      <c r="BEY9" t="s">
        <v>6</v>
      </c>
      <c r="BEZ9" t="s">
        <v>1</v>
      </c>
      <c r="BFA9" t="s">
        <v>6</v>
      </c>
      <c r="BFB9" t="s">
        <v>6</v>
      </c>
      <c r="BFC9" t="s">
        <v>17265</v>
      </c>
      <c r="BFD9" t="s">
        <v>17435</v>
      </c>
      <c r="BFE9" t="s">
        <v>6</v>
      </c>
      <c r="BFF9" t="s">
        <v>6</v>
      </c>
      <c r="BFG9" t="s">
        <v>17589</v>
      </c>
      <c r="BFH9" t="s">
        <v>17616</v>
      </c>
      <c r="BFI9" t="s">
        <v>6</v>
      </c>
      <c r="BFJ9" t="s">
        <v>6</v>
      </c>
      <c r="BFK9" t="s">
        <v>6</v>
      </c>
      <c r="BFL9" t="s">
        <v>6</v>
      </c>
      <c r="BFM9" t="s">
        <v>1</v>
      </c>
      <c r="BFN9" t="s">
        <v>6</v>
      </c>
      <c r="BFO9" t="s">
        <v>6</v>
      </c>
      <c r="BFP9" t="s">
        <v>17275</v>
      </c>
      <c r="BFQ9" t="s">
        <v>17444</v>
      </c>
      <c r="BFR9" t="s">
        <v>6</v>
      </c>
      <c r="BFS9" t="s">
        <v>6</v>
      </c>
      <c r="BFT9" t="s">
        <v>17591</v>
      </c>
      <c r="BFU9" t="s">
        <v>17617</v>
      </c>
      <c r="BFV9" t="s">
        <v>6</v>
      </c>
      <c r="BFW9" t="s">
        <v>6</v>
      </c>
      <c r="BFX9" t="s">
        <v>6</v>
      </c>
      <c r="BFY9" t="s">
        <v>6</v>
      </c>
      <c r="BFZ9" t="s">
        <v>1</v>
      </c>
      <c r="BGA9" t="s">
        <v>6</v>
      </c>
      <c r="BGB9" t="s">
        <v>6</v>
      </c>
      <c r="BGC9" t="s">
        <v>17285</v>
      </c>
      <c r="BGD9" t="s">
        <v>17452</v>
      </c>
      <c r="BGE9" t="s">
        <v>6</v>
      </c>
      <c r="BGF9" t="s">
        <v>6</v>
      </c>
      <c r="BGG9" t="s">
        <v>17593</v>
      </c>
      <c r="BGH9" t="s">
        <v>17618</v>
      </c>
      <c r="BGI9" t="s">
        <v>6</v>
      </c>
      <c r="BGJ9" t="s">
        <v>6</v>
      </c>
      <c r="BGK9" t="s">
        <v>6</v>
      </c>
      <c r="BGL9" t="s">
        <v>6</v>
      </c>
      <c r="BGM9" t="s">
        <v>1</v>
      </c>
      <c r="BGN9" t="s">
        <v>6</v>
      </c>
      <c r="BGO9" t="s">
        <v>6</v>
      </c>
      <c r="BGP9" t="s">
        <v>17295</v>
      </c>
      <c r="BGQ9" t="s">
        <v>17461</v>
      </c>
      <c r="BGR9" t="s">
        <v>6</v>
      </c>
      <c r="BGS9" t="s">
        <v>6</v>
      </c>
      <c r="BGT9" t="s">
        <v>17595</v>
      </c>
      <c r="BGU9" t="s">
        <v>17619</v>
      </c>
      <c r="BGV9" t="s">
        <v>6</v>
      </c>
      <c r="BGW9" t="s">
        <v>6</v>
      </c>
      <c r="BGX9" t="s">
        <v>6</v>
      </c>
      <c r="BGY9" t="s">
        <v>6</v>
      </c>
      <c r="BGZ9" t="s">
        <v>1</v>
      </c>
      <c r="BHA9" t="s">
        <v>6</v>
      </c>
      <c r="BHB9" t="s">
        <v>6</v>
      </c>
      <c r="BHC9" t="s">
        <v>17305</v>
      </c>
      <c r="BHD9" t="s">
        <v>17470</v>
      </c>
      <c r="BHE9" t="s">
        <v>6</v>
      </c>
      <c r="BHF9" t="s">
        <v>6</v>
      </c>
      <c r="BHG9" t="s">
        <v>17597</v>
      </c>
      <c r="BHH9" t="s">
        <v>17620</v>
      </c>
      <c r="BHI9" t="s">
        <v>6</v>
      </c>
      <c r="BHJ9" t="s">
        <v>6</v>
      </c>
      <c r="BHK9" t="s">
        <v>6</v>
      </c>
      <c r="BHL9" t="s">
        <v>6</v>
      </c>
      <c r="BHM9" t="s">
        <v>1</v>
      </c>
      <c r="BHN9" t="s">
        <v>6</v>
      </c>
      <c r="BHO9" t="s">
        <v>6</v>
      </c>
      <c r="BHP9" t="s">
        <v>17315</v>
      </c>
      <c r="BHQ9" t="s">
        <v>17479</v>
      </c>
      <c r="BHR9" t="s">
        <v>6</v>
      </c>
      <c r="BHS9" t="s">
        <v>6</v>
      </c>
      <c r="BHT9" t="s">
        <v>17599</v>
      </c>
      <c r="BHU9" t="s">
        <v>17621</v>
      </c>
      <c r="BHV9" t="s">
        <v>6</v>
      </c>
      <c r="BHW9" t="s">
        <v>6</v>
      </c>
      <c r="BHX9" t="s">
        <v>6</v>
      </c>
      <c r="BHY9" t="s">
        <v>6</v>
      </c>
      <c r="BHZ9" t="s">
        <v>1</v>
      </c>
      <c r="BIA9" t="s">
        <v>6</v>
      </c>
      <c r="BIB9" t="s">
        <v>6</v>
      </c>
      <c r="BIC9" t="s">
        <v>17325</v>
      </c>
      <c r="BID9" t="s">
        <v>17488</v>
      </c>
      <c r="BIE9" t="s">
        <v>6</v>
      </c>
      <c r="BIF9" t="s">
        <v>6</v>
      </c>
      <c r="BIG9" t="s">
        <v>17601</v>
      </c>
      <c r="BIH9" t="s">
        <v>17622</v>
      </c>
      <c r="BII9" t="s">
        <v>6</v>
      </c>
      <c r="BIJ9" t="s">
        <v>6</v>
      </c>
      <c r="BIK9" t="s">
        <v>6</v>
      </c>
      <c r="BIL9" t="s">
        <v>6</v>
      </c>
      <c r="BIM9" t="s">
        <v>1</v>
      </c>
      <c r="BIN9" t="s">
        <v>6</v>
      </c>
      <c r="BIO9" t="s">
        <v>6</v>
      </c>
      <c r="BIP9" t="s">
        <v>17335</v>
      </c>
      <c r="BIQ9" t="s">
        <v>17496</v>
      </c>
      <c r="BIR9" t="s">
        <v>6</v>
      </c>
      <c r="BIS9" t="s">
        <v>6</v>
      </c>
      <c r="BIT9" t="s">
        <v>17603</v>
      </c>
      <c r="BIU9" t="s">
        <v>17623</v>
      </c>
      <c r="BIV9" t="s">
        <v>6</v>
      </c>
      <c r="BIW9" t="s">
        <v>6</v>
      </c>
      <c r="BIX9" t="s">
        <v>6</v>
      </c>
      <c r="BIY9" t="s">
        <v>6</v>
      </c>
      <c r="BIZ9" t="s">
        <v>1</v>
      </c>
      <c r="BJA9" t="s">
        <v>6</v>
      </c>
      <c r="BJB9" t="s">
        <v>6</v>
      </c>
      <c r="BJC9" t="s">
        <v>17345</v>
      </c>
      <c r="BJD9" t="s">
        <v>17505</v>
      </c>
      <c r="BJE9" t="s">
        <v>6</v>
      </c>
      <c r="BJF9" t="s">
        <v>6</v>
      </c>
      <c r="BJG9" t="s">
        <v>17605</v>
      </c>
      <c r="BJH9" t="s">
        <v>17624</v>
      </c>
      <c r="BJI9" t="s">
        <v>6</v>
      </c>
      <c r="BJJ9" t="s">
        <v>6</v>
      </c>
      <c r="BJK9" t="s">
        <v>6</v>
      </c>
      <c r="BJL9" t="s">
        <v>6</v>
      </c>
      <c r="BJM9" t="s">
        <v>1</v>
      </c>
      <c r="BJN9" t="s">
        <v>6</v>
      </c>
      <c r="BJO9" t="s">
        <v>6</v>
      </c>
      <c r="BJP9" t="s">
        <v>17355</v>
      </c>
      <c r="BJQ9" t="s">
        <v>17514</v>
      </c>
      <c r="BJR9" t="s">
        <v>6</v>
      </c>
      <c r="BJS9" t="s">
        <v>6</v>
      </c>
      <c r="BJT9" t="s">
        <v>17607</v>
      </c>
      <c r="BJU9" t="s">
        <v>17625</v>
      </c>
      <c r="BJV9" t="s">
        <v>6</v>
      </c>
      <c r="BJW9" t="s">
        <v>6</v>
      </c>
      <c r="BJX9" t="s">
        <v>6</v>
      </c>
      <c r="BJY9" t="s">
        <v>6</v>
      </c>
      <c r="BJZ9" t="s">
        <v>1</v>
      </c>
      <c r="BKA9" t="s">
        <v>6</v>
      </c>
      <c r="BKB9" t="s">
        <v>6</v>
      </c>
      <c r="BKC9" t="s">
        <v>20021</v>
      </c>
      <c r="BKD9" t="s">
        <v>20199</v>
      </c>
      <c r="BKE9" t="s">
        <v>6</v>
      </c>
      <c r="BKF9" t="s">
        <v>6</v>
      </c>
      <c r="BKG9" t="s">
        <v>20410</v>
      </c>
      <c r="BKH9" t="s">
        <v>20444</v>
      </c>
      <c r="BKI9" t="s">
        <v>6</v>
      </c>
      <c r="BKJ9" t="s">
        <v>6</v>
      </c>
      <c r="BKK9" t="s">
        <v>6</v>
      </c>
      <c r="BKL9" t="s">
        <v>6</v>
      </c>
      <c r="BKM9" t="s">
        <v>1</v>
      </c>
      <c r="BKN9" t="s">
        <v>6</v>
      </c>
      <c r="BKO9" t="s">
        <v>6</v>
      </c>
      <c r="BKP9" t="s">
        <v>20031</v>
      </c>
      <c r="BKQ9" t="s">
        <v>20208</v>
      </c>
      <c r="BKR9" t="s">
        <v>6</v>
      </c>
      <c r="BKS9" t="s">
        <v>6</v>
      </c>
      <c r="BKT9" t="s">
        <v>20412</v>
      </c>
      <c r="BKU9" t="s">
        <v>20445</v>
      </c>
      <c r="BKV9" t="s">
        <v>6</v>
      </c>
      <c r="BKW9" t="s">
        <v>6</v>
      </c>
      <c r="BKX9" t="s">
        <v>6</v>
      </c>
      <c r="BKY9" t="s">
        <v>6</v>
      </c>
      <c r="BKZ9" t="s">
        <v>1</v>
      </c>
      <c r="BLA9" t="s">
        <v>6</v>
      </c>
      <c r="BLB9" t="s">
        <v>6</v>
      </c>
      <c r="BLC9" t="s">
        <v>20041</v>
      </c>
      <c r="BLD9" t="s">
        <v>20216</v>
      </c>
      <c r="BLE9" t="s">
        <v>6</v>
      </c>
      <c r="BLF9" t="s">
        <v>6</v>
      </c>
      <c r="BLG9" t="s">
        <v>20414</v>
      </c>
      <c r="BLH9" t="s">
        <v>20446</v>
      </c>
      <c r="BLI9" t="s">
        <v>6</v>
      </c>
      <c r="BLJ9" t="s">
        <v>6</v>
      </c>
      <c r="BLK9" t="s">
        <v>6</v>
      </c>
      <c r="BLL9" t="s">
        <v>6</v>
      </c>
      <c r="BLM9" t="s">
        <v>1</v>
      </c>
      <c r="BLN9" t="s">
        <v>6</v>
      </c>
      <c r="BLO9" t="s">
        <v>6</v>
      </c>
      <c r="BLP9" t="s">
        <v>20051</v>
      </c>
      <c r="BLQ9" t="s">
        <v>20225</v>
      </c>
      <c r="BLR9" t="s">
        <v>6</v>
      </c>
      <c r="BLS9" t="s">
        <v>6</v>
      </c>
      <c r="BLT9" t="s">
        <v>20416</v>
      </c>
      <c r="BLU9" t="s">
        <v>75</v>
      </c>
      <c r="BLV9" t="s">
        <v>6</v>
      </c>
      <c r="BLW9" t="s">
        <v>6</v>
      </c>
      <c r="BLX9" t="s">
        <v>6</v>
      </c>
      <c r="BLY9" t="s">
        <v>6</v>
      </c>
      <c r="BLZ9" t="s">
        <v>1</v>
      </c>
      <c r="BMA9" t="s">
        <v>6</v>
      </c>
      <c r="BMB9" t="s">
        <v>6</v>
      </c>
      <c r="BMC9" t="s">
        <v>20061</v>
      </c>
      <c r="BMD9" t="s">
        <v>20234</v>
      </c>
      <c r="BME9" t="s">
        <v>6</v>
      </c>
      <c r="BMF9" t="s">
        <v>6</v>
      </c>
      <c r="BMG9" t="s">
        <v>20418</v>
      </c>
      <c r="BMH9" t="s">
        <v>20447</v>
      </c>
      <c r="BMI9" t="s">
        <v>6</v>
      </c>
      <c r="BMJ9" t="s">
        <v>6</v>
      </c>
      <c r="BMK9" t="s">
        <v>6</v>
      </c>
      <c r="BML9" t="s">
        <v>6</v>
      </c>
      <c r="BMM9" t="s">
        <v>1</v>
      </c>
      <c r="BMN9" t="s">
        <v>6</v>
      </c>
      <c r="BMO9" t="s">
        <v>6</v>
      </c>
      <c r="BMP9" t="s">
        <v>20071</v>
      </c>
      <c r="BMQ9" t="s">
        <v>20243</v>
      </c>
      <c r="BMR9" t="s">
        <v>6</v>
      </c>
      <c r="BMS9" t="s">
        <v>6</v>
      </c>
      <c r="BMT9" t="s">
        <v>20420</v>
      </c>
      <c r="BMU9" t="s">
        <v>20448</v>
      </c>
      <c r="BMV9" t="s">
        <v>6</v>
      </c>
      <c r="BMW9" t="s">
        <v>6</v>
      </c>
      <c r="BMX9" t="s">
        <v>6</v>
      </c>
      <c r="BMY9" t="s">
        <v>6</v>
      </c>
      <c r="BMZ9" t="s">
        <v>1</v>
      </c>
      <c r="BNA9" t="s">
        <v>6</v>
      </c>
      <c r="BNB9" t="s">
        <v>6</v>
      </c>
      <c r="BNC9" t="s">
        <v>20081</v>
      </c>
      <c r="BND9" t="s">
        <v>20252</v>
      </c>
      <c r="BNE9" t="s">
        <v>6</v>
      </c>
      <c r="BNF9" t="s">
        <v>6</v>
      </c>
      <c r="BNG9" t="s">
        <v>20422</v>
      </c>
      <c r="BNH9" t="s">
        <v>20449</v>
      </c>
      <c r="BNI9" t="s">
        <v>6</v>
      </c>
      <c r="BNJ9" t="s">
        <v>6</v>
      </c>
      <c r="BNK9" t="s">
        <v>6</v>
      </c>
      <c r="BNL9" t="s">
        <v>6</v>
      </c>
      <c r="BNM9" t="s">
        <v>1</v>
      </c>
      <c r="BNN9" t="s">
        <v>6</v>
      </c>
      <c r="BNO9" t="s">
        <v>6</v>
      </c>
      <c r="BNP9" t="s">
        <v>20091</v>
      </c>
      <c r="BNQ9" t="s">
        <v>20261</v>
      </c>
      <c r="BNR9" t="s">
        <v>6</v>
      </c>
      <c r="BNS9" t="s">
        <v>6</v>
      </c>
      <c r="BNT9" t="s">
        <v>20424</v>
      </c>
      <c r="BNU9" t="s">
        <v>20450</v>
      </c>
      <c r="BNV9" t="s">
        <v>6</v>
      </c>
      <c r="BNW9" t="s">
        <v>6</v>
      </c>
      <c r="BNX9" t="s">
        <v>6</v>
      </c>
      <c r="BNY9" t="s">
        <v>6</v>
      </c>
      <c r="BNZ9" t="s">
        <v>1</v>
      </c>
      <c r="BOA9" t="s">
        <v>6</v>
      </c>
      <c r="BOB9" t="s">
        <v>6</v>
      </c>
      <c r="BOC9" t="s">
        <v>20101</v>
      </c>
      <c r="BOD9" t="s">
        <v>20270</v>
      </c>
      <c r="BOE9" t="s">
        <v>6</v>
      </c>
      <c r="BOF9" t="s">
        <v>6</v>
      </c>
      <c r="BOG9" t="s">
        <v>20426</v>
      </c>
      <c r="BOH9" t="s">
        <v>20451</v>
      </c>
      <c r="BOI9" t="s">
        <v>6</v>
      </c>
      <c r="BOJ9" t="s">
        <v>6</v>
      </c>
      <c r="BOK9" t="s">
        <v>6</v>
      </c>
      <c r="BOL9" t="s">
        <v>6</v>
      </c>
      <c r="BOM9" t="s">
        <v>1</v>
      </c>
      <c r="BON9" t="s">
        <v>6</v>
      </c>
      <c r="BOO9" t="s">
        <v>6</v>
      </c>
      <c r="BOP9" t="s">
        <v>20111</v>
      </c>
      <c r="BOQ9" t="s">
        <v>20279</v>
      </c>
      <c r="BOR9" t="s">
        <v>6</v>
      </c>
      <c r="BOS9" t="s">
        <v>6</v>
      </c>
      <c r="BOT9" t="s">
        <v>20428</v>
      </c>
      <c r="BOU9" t="s">
        <v>20452</v>
      </c>
      <c r="BOV9" t="s">
        <v>6</v>
      </c>
      <c r="BOW9" t="s">
        <v>6</v>
      </c>
      <c r="BOX9" t="s">
        <v>6</v>
      </c>
      <c r="BOY9" t="s">
        <v>6</v>
      </c>
      <c r="BOZ9" t="s">
        <v>1</v>
      </c>
      <c r="BPA9" t="s">
        <v>6</v>
      </c>
      <c r="BPB9" t="s">
        <v>6</v>
      </c>
      <c r="BPC9" t="s">
        <v>20121</v>
      </c>
      <c r="BPD9" t="s">
        <v>20288</v>
      </c>
      <c r="BPE9" t="s">
        <v>6</v>
      </c>
      <c r="BPF9" t="s">
        <v>6</v>
      </c>
      <c r="BPG9" t="s">
        <v>20429</v>
      </c>
      <c r="BPH9" t="s">
        <v>20453</v>
      </c>
      <c r="BPI9" t="s">
        <v>6</v>
      </c>
      <c r="BPJ9" t="s">
        <v>6</v>
      </c>
      <c r="BPK9" t="s">
        <v>6</v>
      </c>
      <c r="BPL9" t="s">
        <v>6</v>
      </c>
      <c r="BPM9" t="s">
        <v>1</v>
      </c>
      <c r="BPN9" t="s">
        <v>6</v>
      </c>
      <c r="BPO9" t="s">
        <v>6</v>
      </c>
      <c r="BPP9" t="s">
        <v>20131</v>
      </c>
      <c r="BPQ9" t="s">
        <v>20297</v>
      </c>
      <c r="BPR9" t="s">
        <v>6</v>
      </c>
      <c r="BPS9" t="s">
        <v>6</v>
      </c>
      <c r="BPT9" t="s">
        <v>20431</v>
      </c>
      <c r="BPU9" t="s">
        <v>20454</v>
      </c>
      <c r="BPV9" t="s">
        <v>6</v>
      </c>
      <c r="BPW9" t="s">
        <v>6</v>
      </c>
      <c r="BPX9" t="s">
        <v>6</v>
      </c>
      <c r="BPY9" t="s">
        <v>6</v>
      </c>
      <c r="BPZ9" t="s">
        <v>1</v>
      </c>
      <c r="BQA9" t="s">
        <v>6</v>
      </c>
      <c r="BQB9" t="s">
        <v>6</v>
      </c>
      <c r="BQC9" t="s">
        <v>20141</v>
      </c>
      <c r="BQD9" t="s">
        <v>20306</v>
      </c>
      <c r="BQE9" t="s">
        <v>6</v>
      </c>
      <c r="BQF9" t="s">
        <v>6</v>
      </c>
      <c r="BQG9" t="s">
        <v>20433</v>
      </c>
      <c r="BQH9" t="s">
        <v>20455</v>
      </c>
      <c r="BQI9" t="s">
        <v>6</v>
      </c>
      <c r="BQJ9" t="s">
        <v>6</v>
      </c>
      <c r="BQK9" t="s">
        <v>6</v>
      </c>
      <c r="BQL9" t="s">
        <v>6</v>
      </c>
      <c r="BQM9" t="s">
        <v>1</v>
      </c>
      <c r="BQN9" t="s">
        <v>6</v>
      </c>
      <c r="BQO9" t="s">
        <v>6</v>
      </c>
      <c r="BQP9" t="s">
        <v>20150</v>
      </c>
      <c r="BQQ9" t="s">
        <v>20315</v>
      </c>
      <c r="BQR9" t="s">
        <v>6</v>
      </c>
      <c r="BQS9" t="s">
        <v>6</v>
      </c>
      <c r="BQT9" t="s">
        <v>20435</v>
      </c>
      <c r="BQU9" t="s">
        <v>20456</v>
      </c>
      <c r="BQV9" t="s">
        <v>6</v>
      </c>
      <c r="BQW9" t="s">
        <v>6</v>
      </c>
      <c r="BQX9" t="s">
        <v>6</v>
      </c>
      <c r="BQY9" t="s">
        <v>6</v>
      </c>
      <c r="BQZ9" t="s">
        <v>1</v>
      </c>
      <c r="BRA9" t="s">
        <v>6</v>
      </c>
      <c r="BRB9" t="s">
        <v>6</v>
      </c>
      <c r="BRC9" t="s">
        <v>20160</v>
      </c>
      <c r="BRD9" t="s">
        <v>20324</v>
      </c>
      <c r="BRE9" t="s">
        <v>6</v>
      </c>
      <c r="BRF9" t="s">
        <v>6</v>
      </c>
      <c r="BRG9" t="s">
        <v>20437</v>
      </c>
      <c r="BRH9" t="s">
        <v>20457</v>
      </c>
      <c r="BRI9" t="s">
        <v>6</v>
      </c>
      <c r="BRJ9" t="s">
        <v>6</v>
      </c>
      <c r="BRK9" t="s">
        <v>6</v>
      </c>
      <c r="BRL9" t="s">
        <v>6</v>
      </c>
      <c r="BRM9" t="s">
        <v>1</v>
      </c>
      <c r="BRN9" t="s">
        <v>6</v>
      </c>
      <c r="BRO9" t="s">
        <v>6</v>
      </c>
      <c r="BRP9" t="s">
        <v>20170</v>
      </c>
      <c r="BRQ9" t="s">
        <v>20333</v>
      </c>
      <c r="BRR9" t="s">
        <v>6</v>
      </c>
      <c r="BRS9" t="s">
        <v>6</v>
      </c>
      <c r="BRT9" t="s">
        <v>20439</v>
      </c>
      <c r="BRU9" t="s">
        <v>20458</v>
      </c>
      <c r="BRV9" t="s">
        <v>6</v>
      </c>
      <c r="BRW9" t="s">
        <v>6</v>
      </c>
      <c r="BRX9" t="s">
        <v>6</v>
      </c>
      <c r="BRY9" t="s">
        <v>6</v>
      </c>
      <c r="BRZ9" t="s">
        <v>1</v>
      </c>
      <c r="BSA9" t="s">
        <v>6</v>
      </c>
      <c r="BSB9" t="s">
        <v>6</v>
      </c>
      <c r="BSC9" t="s">
        <v>20180</v>
      </c>
      <c r="BSD9" t="s">
        <v>20342</v>
      </c>
      <c r="BSE9" t="s">
        <v>6</v>
      </c>
      <c r="BSF9" t="s">
        <v>6</v>
      </c>
      <c r="BSG9" t="s">
        <v>20441</v>
      </c>
      <c r="BSH9" t="s">
        <v>20459</v>
      </c>
      <c r="BSI9" t="s">
        <v>6</v>
      </c>
      <c r="BSJ9" t="s">
        <v>6</v>
      </c>
      <c r="BSK9" t="s">
        <v>6</v>
      </c>
      <c r="BSL9" t="s">
        <v>6</v>
      </c>
      <c r="BSM9" t="s">
        <v>1</v>
      </c>
      <c r="BSN9" t="s">
        <v>6</v>
      </c>
      <c r="BSO9" t="s">
        <v>6</v>
      </c>
      <c r="BSP9" t="s">
        <v>20190</v>
      </c>
      <c r="BSQ9" t="s">
        <v>20350</v>
      </c>
      <c r="BSR9" t="s">
        <v>6</v>
      </c>
      <c r="BSS9" t="s">
        <v>6</v>
      </c>
      <c r="BST9" t="s">
        <v>20443</v>
      </c>
      <c r="BSU9" t="s">
        <v>20460</v>
      </c>
      <c r="BSV9" t="s">
        <v>6</v>
      </c>
      <c r="BSW9" t="s">
        <v>6</v>
      </c>
      <c r="BSX9" t="s">
        <v>6</v>
      </c>
      <c r="BSY9" t="s">
        <v>6</v>
      </c>
      <c r="BSZ9" t="s">
        <v>1</v>
      </c>
      <c r="BTA9" t="s">
        <v>6</v>
      </c>
      <c r="BTB9" t="s">
        <v>6</v>
      </c>
      <c r="BTC9" t="s">
        <v>22768</v>
      </c>
      <c r="BTD9" t="s">
        <v>22817</v>
      </c>
      <c r="BTE9" t="s">
        <v>6</v>
      </c>
      <c r="BTF9" t="s">
        <v>6</v>
      </c>
      <c r="BTG9" t="s">
        <v>22873</v>
      </c>
      <c r="BTH9" t="s">
        <v>22882</v>
      </c>
      <c r="BTI9" t="s">
        <v>6</v>
      </c>
      <c r="BTJ9" t="s">
        <v>6</v>
      </c>
      <c r="BTK9" t="s">
        <v>6</v>
      </c>
      <c r="BTL9" t="s">
        <v>6</v>
      </c>
      <c r="BTM9" t="s">
        <v>1</v>
      </c>
      <c r="BTN9" t="s">
        <v>6</v>
      </c>
      <c r="BTO9" t="s">
        <v>6</v>
      </c>
      <c r="BTP9" t="s">
        <v>22778</v>
      </c>
      <c r="BTQ9" t="s">
        <v>22826</v>
      </c>
      <c r="BTR9" t="s">
        <v>6</v>
      </c>
      <c r="BTS9" t="s">
        <v>6</v>
      </c>
      <c r="BTT9" t="s">
        <v>22875</v>
      </c>
      <c r="BTU9" t="s">
        <v>22883</v>
      </c>
      <c r="BTV9" t="s">
        <v>6</v>
      </c>
      <c r="BTW9" t="s">
        <v>6</v>
      </c>
      <c r="BTX9" t="s">
        <v>6</v>
      </c>
      <c r="BTY9" t="s">
        <v>6</v>
      </c>
      <c r="BTZ9" t="s">
        <v>1</v>
      </c>
      <c r="BUA9" t="s">
        <v>6</v>
      </c>
      <c r="BUB9" t="s">
        <v>6</v>
      </c>
      <c r="BUC9" t="s">
        <v>22788</v>
      </c>
      <c r="BUD9" t="s">
        <v>22835</v>
      </c>
      <c r="BUE9" t="s">
        <v>6</v>
      </c>
      <c r="BUF9" t="s">
        <v>6</v>
      </c>
      <c r="BUG9" t="s">
        <v>22877</v>
      </c>
      <c r="BUH9" t="s">
        <v>22884</v>
      </c>
      <c r="BUI9" t="s">
        <v>6</v>
      </c>
      <c r="BUJ9" t="s">
        <v>6</v>
      </c>
      <c r="BUK9" t="s">
        <v>6</v>
      </c>
      <c r="BUL9" t="s">
        <v>6</v>
      </c>
      <c r="BUM9" t="s">
        <v>1</v>
      </c>
      <c r="BUN9" t="s">
        <v>6</v>
      </c>
      <c r="BUO9" t="s">
        <v>6</v>
      </c>
      <c r="BUP9" t="s">
        <v>22798</v>
      </c>
      <c r="BUQ9" t="s">
        <v>22843</v>
      </c>
      <c r="BUR9" t="s">
        <v>6</v>
      </c>
      <c r="BUS9" t="s">
        <v>6</v>
      </c>
      <c r="BUT9" t="s">
        <v>22879</v>
      </c>
      <c r="BUU9" t="s">
        <v>22885</v>
      </c>
      <c r="BUV9" t="s">
        <v>6</v>
      </c>
      <c r="BUW9" t="s">
        <v>6</v>
      </c>
      <c r="BUX9" t="s">
        <v>6</v>
      </c>
      <c r="BUY9" t="s">
        <v>6</v>
      </c>
      <c r="BUZ9" t="s">
        <v>1</v>
      </c>
      <c r="BVA9" t="s">
        <v>6</v>
      </c>
      <c r="BVB9" t="s">
        <v>6</v>
      </c>
      <c r="BVC9" t="s">
        <v>22808</v>
      </c>
      <c r="BVD9" t="s">
        <v>22852</v>
      </c>
      <c r="BVE9" t="s">
        <v>6</v>
      </c>
      <c r="BVF9" t="s">
        <v>6</v>
      </c>
      <c r="BVG9" t="s">
        <v>22881</v>
      </c>
      <c r="BVH9" t="s">
        <v>22886</v>
      </c>
      <c r="BVI9" t="s">
        <v>6</v>
      </c>
      <c r="BVJ9" t="s">
        <v>6</v>
      </c>
      <c r="BVK9" t="s">
        <v>6</v>
      </c>
      <c r="BVL9" t="s">
        <v>6</v>
      </c>
      <c r="BVM9" t="s">
        <v>1</v>
      </c>
      <c r="BVN9" t="s">
        <v>6</v>
      </c>
      <c r="BVO9" t="s">
        <v>6</v>
      </c>
      <c r="BVP9" t="s">
        <v>23556</v>
      </c>
      <c r="BVQ9" t="s">
        <v>23604</v>
      </c>
      <c r="BVR9" t="s">
        <v>6</v>
      </c>
      <c r="BVS9" t="s">
        <v>6</v>
      </c>
      <c r="BVT9" t="s">
        <v>23660</v>
      </c>
      <c r="BVU9" t="s">
        <v>23669</v>
      </c>
      <c r="BVV9" t="s">
        <v>6</v>
      </c>
      <c r="BVW9" t="s">
        <v>6</v>
      </c>
      <c r="BVX9" t="s">
        <v>6</v>
      </c>
      <c r="BVY9" t="s">
        <v>6</v>
      </c>
      <c r="BVZ9" t="s">
        <v>1</v>
      </c>
      <c r="BWA9" t="s">
        <v>6</v>
      </c>
      <c r="BWB9" t="s">
        <v>6</v>
      </c>
      <c r="BWC9" t="s">
        <v>23565</v>
      </c>
      <c r="BWD9" t="s">
        <v>23613</v>
      </c>
      <c r="BWE9" t="s">
        <v>6</v>
      </c>
      <c r="BWF9" t="s">
        <v>6</v>
      </c>
      <c r="BWG9" t="s">
        <v>23662</v>
      </c>
      <c r="BWH9" t="s">
        <v>23670</v>
      </c>
      <c r="BWI9" t="s">
        <v>6</v>
      </c>
      <c r="BWJ9" t="s">
        <v>6</v>
      </c>
      <c r="BWK9" t="s">
        <v>6</v>
      </c>
      <c r="BWL9" t="s">
        <v>6</v>
      </c>
      <c r="BWM9" t="s">
        <v>1</v>
      </c>
      <c r="BWN9" t="s">
        <v>6</v>
      </c>
      <c r="BWO9" t="s">
        <v>6</v>
      </c>
      <c r="BWP9" t="s">
        <v>23575</v>
      </c>
      <c r="BWQ9" t="s">
        <v>23622</v>
      </c>
      <c r="BWR9" t="s">
        <v>6</v>
      </c>
      <c r="BWS9" t="s">
        <v>6</v>
      </c>
      <c r="BWT9" t="s">
        <v>23664</v>
      </c>
      <c r="BWU9" t="s">
        <v>23671</v>
      </c>
      <c r="BWV9" t="s">
        <v>6</v>
      </c>
      <c r="BWW9" t="s">
        <v>6</v>
      </c>
      <c r="BWX9" t="s">
        <v>6</v>
      </c>
      <c r="BWY9" t="s">
        <v>6</v>
      </c>
      <c r="BWZ9" t="s">
        <v>1</v>
      </c>
      <c r="BXA9" t="s">
        <v>6</v>
      </c>
      <c r="BXB9" t="s">
        <v>6</v>
      </c>
      <c r="BXC9" t="s">
        <v>23585</v>
      </c>
      <c r="BXD9" t="s">
        <v>23631</v>
      </c>
      <c r="BXE9" t="s">
        <v>6</v>
      </c>
      <c r="BXF9" t="s">
        <v>6</v>
      </c>
      <c r="BXG9" t="s">
        <v>23666</v>
      </c>
      <c r="BXH9" t="s">
        <v>23672</v>
      </c>
      <c r="BXI9" t="s">
        <v>6</v>
      </c>
      <c r="BXJ9" t="s">
        <v>6</v>
      </c>
      <c r="BXK9" t="s">
        <v>6</v>
      </c>
      <c r="BXL9" t="s">
        <v>6</v>
      </c>
      <c r="BXM9" t="s">
        <v>1</v>
      </c>
      <c r="BXN9" t="s">
        <v>6</v>
      </c>
      <c r="BXO9" t="s">
        <v>6</v>
      </c>
      <c r="BXP9" t="s">
        <v>23595</v>
      </c>
      <c r="BXQ9" t="s">
        <v>23639</v>
      </c>
      <c r="BXR9" t="s">
        <v>6</v>
      </c>
      <c r="BXS9" t="s">
        <v>6</v>
      </c>
      <c r="BXT9" t="s">
        <v>23668</v>
      </c>
      <c r="BXU9" t="s">
        <v>23673</v>
      </c>
      <c r="BXV9" t="s">
        <v>6</v>
      </c>
      <c r="BXW9" t="s">
        <v>6</v>
      </c>
      <c r="BXX9" t="s">
        <v>6</v>
      </c>
      <c r="BXY9" t="s">
        <v>6</v>
      </c>
      <c r="BXZ9" t="s">
        <v>1</v>
      </c>
      <c r="BYA9" t="s">
        <v>6</v>
      </c>
      <c r="BYB9" t="s">
        <v>6</v>
      </c>
      <c r="BYC9" t="s">
        <v>24344</v>
      </c>
      <c r="BYD9" t="s">
        <v>24393</v>
      </c>
      <c r="BYE9" t="s">
        <v>6</v>
      </c>
      <c r="BYF9" t="s">
        <v>6</v>
      </c>
      <c r="BYG9" t="s">
        <v>17161</v>
      </c>
      <c r="BYH9" t="s">
        <v>24454</v>
      </c>
      <c r="BYI9" t="s">
        <v>6</v>
      </c>
      <c r="BYJ9" t="s">
        <v>6</v>
      </c>
      <c r="BYK9" t="s">
        <v>6</v>
      </c>
      <c r="BYL9" t="s">
        <v>6</v>
      </c>
      <c r="BYM9" t="s">
        <v>1</v>
      </c>
      <c r="BYN9" t="s">
        <v>6</v>
      </c>
      <c r="BYO9" t="s">
        <v>6</v>
      </c>
      <c r="BYP9" t="s">
        <v>24354</v>
      </c>
      <c r="BYQ9" t="s">
        <v>24402</v>
      </c>
      <c r="BYR9" t="s">
        <v>6</v>
      </c>
      <c r="BYS9" t="s">
        <v>6</v>
      </c>
      <c r="BYT9" t="s">
        <v>24447</v>
      </c>
      <c r="BYU9" t="s">
        <v>24455</v>
      </c>
      <c r="BYV9" t="s">
        <v>6</v>
      </c>
      <c r="BYW9" t="s">
        <v>6</v>
      </c>
      <c r="BYX9" t="s">
        <v>6</v>
      </c>
      <c r="BYY9" t="s">
        <v>6</v>
      </c>
      <c r="BYZ9" t="s">
        <v>1</v>
      </c>
      <c r="BZA9" t="s">
        <v>6</v>
      </c>
      <c r="BZB9" t="s">
        <v>6</v>
      </c>
      <c r="BZC9" t="s">
        <v>24364</v>
      </c>
      <c r="BZD9" t="s">
        <v>24410</v>
      </c>
      <c r="BZE9" t="s">
        <v>6</v>
      </c>
      <c r="BZF9" t="s">
        <v>6</v>
      </c>
      <c r="BZG9" t="s">
        <v>24449</v>
      </c>
      <c r="BZH9" t="s">
        <v>24456</v>
      </c>
      <c r="BZI9" t="s">
        <v>6</v>
      </c>
      <c r="BZJ9" t="s">
        <v>6</v>
      </c>
      <c r="BZK9" t="s">
        <v>6</v>
      </c>
      <c r="BZL9" t="s">
        <v>6</v>
      </c>
      <c r="BZM9" t="s">
        <v>1</v>
      </c>
      <c r="BZN9" t="s">
        <v>6</v>
      </c>
      <c r="BZO9" t="s">
        <v>6</v>
      </c>
      <c r="BZP9" t="s">
        <v>24374</v>
      </c>
      <c r="BZQ9" t="s">
        <v>24418</v>
      </c>
      <c r="BZR9" t="s">
        <v>6</v>
      </c>
      <c r="BZS9" t="s">
        <v>6</v>
      </c>
      <c r="BZT9" t="s">
        <v>24451</v>
      </c>
      <c r="BZU9" t="s">
        <v>24457</v>
      </c>
      <c r="BZV9" t="s">
        <v>6</v>
      </c>
      <c r="BZW9" t="s">
        <v>6</v>
      </c>
      <c r="BZX9" t="s">
        <v>6</v>
      </c>
      <c r="BZY9" t="s">
        <v>6</v>
      </c>
      <c r="BZZ9" t="s">
        <v>1</v>
      </c>
      <c r="CAA9" t="s">
        <v>6</v>
      </c>
      <c r="CAB9" t="s">
        <v>6</v>
      </c>
      <c r="CAC9" t="s">
        <v>24384</v>
      </c>
      <c r="CAD9" t="s">
        <v>24426</v>
      </c>
      <c r="CAE9" t="s">
        <v>6</v>
      </c>
      <c r="CAF9" t="s">
        <v>6</v>
      </c>
      <c r="CAG9" t="s">
        <v>24453</v>
      </c>
      <c r="CAH9" t="s">
        <v>24458</v>
      </c>
      <c r="CAI9" t="s">
        <v>6</v>
      </c>
      <c r="CAJ9" t="s">
        <v>6</v>
      </c>
      <c r="CAK9" t="s">
        <v>6</v>
      </c>
      <c r="CAL9" t="s">
        <v>6</v>
      </c>
      <c r="CAM9" t="s">
        <v>1</v>
      </c>
      <c r="CAN9" t="s">
        <v>6</v>
      </c>
      <c r="CAO9" t="s">
        <v>6</v>
      </c>
      <c r="CAP9" t="s">
        <v>25127</v>
      </c>
      <c r="CAQ9" t="s">
        <v>25175</v>
      </c>
      <c r="CAR9" t="s">
        <v>6</v>
      </c>
      <c r="CAS9" t="s">
        <v>6</v>
      </c>
      <c r="CAT9" t="s">
        <v>25231</v>
      </c>
      <c r="CAU9" t="s">
        <v>25240</v>
      </c>
      <c r="CAV9" t="s">
        <v>6</v>
      </c>
      <c r="CAW9" t="s">
        <v>6</v>
      </c>
      <c r="CAX9" t="s">
        <v>6</v>
      </c>
      <c r="CAY9" t="s">
        <v>6</v>
      </c>
      <c r="CAZ9" t="s">
        <v>1</v>
      </c>
      <c r="CBA9" t="s">
        <v>6</v>
      </c>
      <c r="CBB9" t="s">
        <v>6</v>
      </c>
      <c r="CBC9" t="s">
        <v>25137</v>
      </c>
      <c r="CBD9" t="s">
        <v>25184</v>
      </c>
      <c r="CBE9" t="s">
        <v>6</v>
      </c>
      <c r="CBF9" t="s">
        <v>6</v>
      </c>
      <c r="CBG9" t="s">
        <v>25233</v>
      </c>
      <c r="CBH9" t="s">
        <v>25241</v>
      </c>
      <c r="CBI9" t="s">
        <v>6</v>
      </c>
      <c r="CBJ9" t="s">
        <v>6</v>
      </c>
      <c r="CBK9" t="s">
        <v>6</v>
      </c>
      <c r="CBL9" t="s">
        <v>6</v>
      </c>
      <c r="CBM9" t="s">
        <v>1</v>
      </c>
      <c r="CBN9" t="s">
        <v>6</v>
      </c>
      <c r="CBO9" t="s">
        <v>6</v>
      </c>
      <c r="CBP9" t="s">
        <v>25147</v>
      </c>
      <c r="CBQ9" t="s">
        <v>25193</v>
      </c>
      <c r="CBR9" t="s">
        <v>6</v>
      </c>
      <c r="CBS9" t="s">
        <v>6</v>
      </c>
      <c r="CBT9" t="s">
        <v>25235</v>
      </c>
      <c r="CBU9" t="s">
        <v>25242</v>
      </c>
      <c r="CBV9" t="s">
        <v>6</v>
      </c>
      <c r="CBW9" t="s">
        <v>6</v>
      </c>
      <c r="CBX9" t="s">
        <v>6</v>
      </c>
      <c r="CBY9" t="s">
        <v>6</v>
      </c>
      <c r="CBZ9" t="s">
        <v>1</v>
      </c>
      <c r="CCA9" t="s">
        <v>6</v>
      </c>
      <c r="CCB9" t="s">
        <v>6</v>
      </c>
      <c r="CCC9" t="s">
        <v>25157</v>
      </c>
      <c r="CCD9" t="s">
        <v>25201</v>
      </c>
      <c r="CCE9" t="s">
        <v>6</v>
      </c>
      <c r="CCF9" t="s">
        <v>6</v>
      </c>
      <c r="CCG9" t="s">
        <v>25237</v>
      </c>
      <c r="CCH9" t="s">
        <v>25243</v>
      </c>
      <c r="CCI9" t="s">
        <v>6</v>
      </c>
      <c r="CCJ9" t="s">
        <v>6</v>
      </c>
      <c r="CCK9" t="s">
        <v>6</v>
      </c>
      <c r="CCL9" t="s">
        <v>6</v>
      </c>
      <c r="CCM9" t="s">
        <v>1</v>
      </c>
      <c r="CCN9" t="s">
        <v>6</v>
      </c>
      <c r="CCO9" t="s">
        <v>6</v>
      </c>
      <c r="CCP9" t="s">
        <v>25167</v>
      </c>
      <c r="CCQ9" t="s">
        <v>25210</v>
      </c>
      <c r="CCR9" t="s">
        <v>6</v>
      </c>
      <c r="CCS9" t="s">
        <v>6</v>
      </c>
      <c r="CCT9" t="s">
        <v>25239</v>
      </c>
      <c r="CCU9" t="s">
        <v>25244</v>
      </c>
      <c r="CCV9" t="s">
        <v>6</v>
      </c>
      <c r="CCW9" t="s">
        <v>6</v>
      </c>
      <c r="CCX9" t="s">
        <v>6</v>
      </c>
      <c r="CCY9" t="s">
        <v>6</v>
      </c>
      <c r="CCZ9" t="s">
        <v>1</v>
      </c>
      <c r="CDA9" t="s">
        <v>6</v>
      </c>
      <c r="CDB9" t="s">
        <v>6</v>
      </c>
      <c r="CDC9" t="s">
        <v>25915</v>
      </c>
      <c r="CDD9" t="s">
        <v>25964</v>
      </c>
      <c r="CDE9" t="s">
        <v>6</v>
      </c>
      <c r="CDF9" t="s">
        <v>6</v>
      </c>
      <c r="CDG9" t="s">
        <v>26021</v>
      </c>
      <c r="CDH9" t="s">
        <v>26029</v>
      </c>
      <c r="CDI9" t="s">
        <v>6</v>
      </c>
      <c r="CDJ9" t="s">
        <v>6</v>
      </c>
      <c r="CDK9" t="s">
        <v>6</v>
      </c>
      <c r="CDL9" t="s">
        <v>6</v>
      </c>
      <c r="CDM9" t="s">
        <v>1</v>
      </c>
      <c r="CDN9" t="s">
        <v>6</v>
      </c>
      <c r="CDO9" t="s">
        <v>6</v>
      </c>
      <c r="CDP9" t="s">
        <v>25925</v>
      </c>
      <c r="CDQ9" t="s">
        <v>25973</v>
      </c>
      <c r="CDR9" t="s">
        <v>6</v>
      </c>
      <c r="CDS9" t="s">
        <v>6</v>
      </c>
      <c r="CDT9" t="s">
        <v>26022</v>
      </c>
      <c r="CDU9" t="s">
        <v>11401</v>
      </c>
      <c r="CDV9" t="s">
        <v>6</v>
      </c>
      <c r="CDW9" t="s">
        <v>6</v>
      </c>
      <c r="CDX9" t="s">
        <v>6</v>
      </c>
      <c r="CDY9" t="s">
        <v>6</v>
      </c>
      <c r="CDZ9" t="s">
        <v>1</v>
      </c>
      <c r="CEA9" t="s">
        <v>6</v>
      </c>
      <c r="CEB9" t="s">
        <v>6</v>
      </c>
      <c r="CEC9" t="s">
        <v>25935</v>
      </c>
      <c r="CED9" t="s">
        <v>25982</v>
      </c>
      <c r="CEE9" t="s">
        <v>6</v>
      </c>
      <c r="CEF9" t="s">
        <v>6</v>
      </c>
      <c r="CEG9" t="s">
        <v>26024</v>
      </c>
      <c r="CEH9" t="s">
        <v>26030</v>
      </c>
      <c r="CEI9" t="s">
        <v>6</v>
      </c>
      <c r="CEJ9" t="s">
        <v>6</v>
      </c>
      <c r="CEK9" t="s">
        <v>6</v>
      </c>
      <c r="CEL9" t="s">
        <v>6</v>
      </c>
      <c r="CEM9" t="s">
        <v>1</v>
      </c>
      <c r="CEN9" t="s">
        <v>6</v>
      </c>
      <c r="CEO9" t="s">
        <v>6</v>
      </c>
      <c r="CEP9" t="s">
        <v>25945</v>
      </c>
      <c r="CEQ9" t="s">
        <v>25991</v>
      </c>
      <c r="CER9" t="s">
        <v>6</v>
      </c>
      <c r="CES9" t="s">
        <v>6</v>
      </c>
      <c r="CET9" t="s">
        <v>26026</v>
      </c>
      <c r="CEU9" t="s">
        <v>26031</v>
      </c>
      <c r="CEV9" t="s">
        <v>6</v>
      </c>
      <c r="CEW9" t="s">
        <v>6</v>
      </c>
      <c r="CEX9" t="s">
        <v>6</v>
      </c>
      <c r="CEY9" t="s">
        <v>6</v>
      </c>
      <c r="CEZ9" t="s">
        <v>1</v>
      </c>
      <c r="CFA9" t="s">
        <v>6</v>
      </c>
      <c r="CFB9" t="s">
        <v>6</v>
      </c>
      <c r="CFC9" t="s">
        <v>25955</v>
      </c>
      <c r="CFD9" t="s">
        <v>26000</v>
      </c>
      <c r="CFE9" t="s">
        <v>6</v>
      </c>
      <c r="CFF9" t="s">
        <v>6</v>
      </c>
      <c r="CFG9" t="s">
        <v>26028</v>
      </c>
      <c r="CFH9" t="s">
        <v>26032</v>
      </c>
      <c r="CFI9" t="s">
        <v>6</v>
      </c>
      <c r="CFJ9" t="s">
        <v>6</v>
      </c>
      <c r="CFK9" t="s">
        <v>6</v>
      </c>
      <c r="CFL9" t="s">
        <v>6</v>
      </c>
      <c r="CFM9" t="s">
        <v>1</v>
      </c>
      <c r="CFN9" t="s">
        <v>6</v>
      </c>
      <c r="CFO9" t="s">
        <v>6</v>
      </c>
      <c r="CFP9" t="s">
        <v>26702</v>
      </c>
      <c r="CFQ9" t="s">
        <v>26749</v>
      </c>
      <c r="CFR9" t="s">
        <v>6</v>
      </c>
      <c r="CFS9" t="s">
        <v>6</v>
      </c>
      <c r="CFT9" t="s">
        <v>26806</v>
      </c>
      <c r="CFU9" t="s">
        <v>26814</v>
      </c>
      <c r="CFV9" t="s">
        <v>6</v>
      </c>
      <c r="CFW9" t="s">
        <v>6</v>
      </c>
      <c r="CFX9" t="s">
        <v>6</v>
      </c>
      <c r="CFY9" t="s">
        <v>6</v>
      </c>
      <c r="CFZ9" t="s">
        <v>1</v>
      </c>
      <c r="CGA9" t="s">
        <v>6</v>
      </c>
      <c r="CGB9" t="s">
        <v>6</v>
      </c>
      <c r="CGC9" t="s">
        <v>26712</v>
      </c>
      <c r="CGD9" t="s">
        <v>26758</v>
      </c>
      <c r="CGE9" t="s">
        <v>6</v>
      </c>
      <c r="CGF9" t="s">
        <v>6</v>
      </c>
      <c r="CGG9" t="s">
        <v>26807</v>
      </c>
      <c r="CGH9" t="s">
        <v>26815</v>
      </c>
      <c r="CGI9" t="s">
        <v>6</v>
      </c>
      <c r="CGJ9" t="s">
        <v>6</v>
      </c>
      <c r="CGK9" t="s">
        <v>6</v>
      </c>
      <c r="CGL9" t="s">
        <v>6</v>
      </c>
      <c r="CGM9" t="s">
        <v>1</v>
      </c>
      <c r="CGN9" t="s">
        <v>6</v>
      </c>
      <c r="CGO9" t="s">
        <v>6</v>
      </c>
      <c r="CGP9" t="s">
        <v>26721</v>
      </c>
      <c r="CGQ9" t="s">
        <v>26767</v>
      </c>
      <c r="CGR9" t="s">
        <v>6</v>
      </c>
      <c r="CGS9" t="s">
        <v>6</v>
      </c>
      <c r="CGT9" t="s">
        <v>26809</v>
      </c>
      <c r="CGU9" t="s">
        <v>26816</v>
      </c>
      <c r="CGV9" t="s">
        <v>6</v>
      </c>
      <c r="CGW9" t="s">
        <v>6</v>
      </c>
      <c r="CGX9" t="s">
        <v>6</v>
      </c>
      <c r="CGY9" t="s">
        <v>6</v>
      </c>
      <c r="CGZ9" t="s">
        <v>1</v>
      </c>
      <c r="CHA9" t="s">
        <v>6</v>
      </c>
      <c r="CHB9" t="s">
        <v>6</v>
      </c>
      <c r="CHC9" t="s">
        <v>26731</v>
      </c>
      <c r="CHD9" t="s">
        <v>26776</v>
      </c>
      <c r="CHE9" t="s">
        <v>6</v>
      </c>
      <c r="CHF9" t="s">
        <v>6</v>
      </c>
      <c r="CHG9" t="s">
        <v>26811</v>
      </c>
      <c r="CHH9" t="s">
        <v>26817</v>
      </c>
      <c r="CHI9" t="s">
        <v>6</v>
      </c>
      <c r="CHJ9" t="s">
        <v>6</v>
      </c>
      <c r="CHK9" t="s">
        <v>6</v>
      </c>
      <c r="CHL9" t="s">
        <v>6</v>
      </c>
      <c r="CHM9" t="s">
        <v>1</v>
      </c>
      <c r="CHN9" t="s">
        <v>6</v>
      </c>
      <c r="CHO9" t="s">
        <v>6</v>
      </c>
      <c r="CHP9" t="s">
        <v>26740</v>
      </c>
      <c r="CHQ9" t="s">
        <v>26785</v>
      </c>
      <c r="CHR9" t="s">
        <v>6</v>
      </c>
      <c r="CHS9" t="s">
        <v>6</v>
      </c>
      <c r="CHT9" t="s">
        <v>26813</v>
      </c>
      <c r="CHU9" t="s">
        <v>26818</v>
      </c>
      <c r="CHV9" t="s">
        <v>6</v>
      </c>
      <c r="CHW9" t="s">
        <v>6</v>
      </c>
      <c r="CHX9" t="s">
        <v>6</v>
      </c>
      <c r="CHY9" t="s">
        <v>6</v>
      </c>
      <c r="CHZ9" t="s">
        <v>1</v>
      </c>
      <c r="CIA9" t="s">
        <v>6</v>
      </c>
      <c r="CIB9" t="s">
        <v>6</v>
      </c>
      <c r="CIC9" t="s">
        <v>27486</v>
      </c>
      <c r="CID9" t="s">
        <v>27535</v>
      </c>
      <c r="CIE9" t="s">
        <v>6</v>
      </c>
      <c r="CIF9" t="s">
        <v>6</v>
      </c>
      <c r="CIG9" t="s">
        <v>27591</v>
      </c>
      <c r="CIH9" t="s">
        <v>27600</v>
      </c>
      <c r="CII9" t="s">
        <v>6</v>
      </c>
      <c r="CIJ9" t="s">
        <v>6</v>
      </c>
      <c r="CIK9" t="s">
        <v>6</v>
      </c>
      <c r="CIL9" t="s">
        <v>6</v>
      </c>
      <c r="CIM9" t="s">
        <v>1</v>
      </c>
      <c r="CIN9" t="s">
        <v>6</v>
      </c>
      <c r="CIO9" t="s">
        <v>6</v>
      </c>
      <c r="CIP9" t="s">
        <v>27496</v>
      </c>
      <c r="CIQ9" t="s">
        <v>27544</v>
      </c>
      <c r="CIR9" t="s">
        <v>6</v>
      </c>
      <c r="CIS9" t="s">
        <v>6</v>
      </c>
      <c r="CIT9" t="s">
        <v>27593</v>
      </c>
      <c r="CIU9" t="s">
        <v>27601</v>
      </c>
      <c r="CIV9" t="s">
        <v>6</v>
      </c>
      <c r="CIW9" t="s">
        <v>6</v>
      </c>
      <c r="CIX9" t="s">
        <v>6</v>
      </c>
      <c r="CIY9" t="s">
        <v>6</v>
      </c>
      <c r="CIZ9" t="s">
        <v>1</v>
      </c>
      <c r="CJA9" t="s">
        <v>6</v>
      </c>
      <c r="CJB9" t="s">
        <v>6</v>
      </c>
      <c r="CJC9" t="s">
        <v>27506</v>
      </c>
      <c r="CJD9" t="s">
        <v>27553</v>
      </c>
      <c r="CJE9" t="s">
        <v>6</v>
      </c>
      <c r="CJF9" t="s">
        <v>6</v>
      </c>
      <c r="CJG9" t="s">
        <v>27595</v>
      </c>
      <c r="CJH9" t="s">
        <v>27602</v>
      </c>
      <c r="CJI9" t="s">
        <v>6</v>
      </c>
      <c r="CJJ9" t="s">
        <v>6</v>
      </c>
      <c r="CJK9" t="s">
        <v>6</v>
      </c>
      <c r="CJL9" t="s">
        <v>6</v>
      </c>
      <c r="CJM9" t="s">
        <v>1</v>
      </c>
      <c r="CJN9" t="s">
        <v>6</v>
      </c>
      <c r="CJO9" t="s">
        <v>6</v>
      </c>
      <c r="CJP9" t="s">
        <v>27516</v>
      </c>
      <c r="CJQ9" t="s">
        <v>27562</v>
      </c>
      <c r="CJR9" t="s">
        <v>6</v>
      </c>
      <c r="CJS9" t="s">
        <v>6</v>
      </c>
      <c r="CJT9" t="s">
        <v>27597</v>
      </c>
      <c r="CJU9" t="s">
        <v>27603</v>
      </c>
      <c r="CJV9" t="s">
        <v>6</v>
      </c>
      <c r="CJW9" t="s">
        <v>6</v>
      </c>
      <c r="CJX9" t="s">
        <v>6</v>
      </c>
      <c r="CJY9" t="s">
        <v>6</v>
      </c>
      <c r="CJZ9" t="s">
        <v>1</v>
      </c>
      <c r="CKA9" t="s">
        <v>6</v>
      </c>
      <c r="CKB9" t="s">
        <v>6</v>
      </c>
      <c r="CKC9" t="s">
        <v>27526</v>
      </c>
      <c r="CKD9" t="s">
        <v>27571</v>
      </c>
      <c r="CKE9" t="s">
        <v>6</v>
      </c>
      <c r="CKF9" t="s">
        <v>6</v>
      </c>
      <c r="CKG9" t="s">
        <v>27599</v>
      </c>
      <c r="CKH9" t="s">
        <v>27604</v>
      </c>
      <c r="CKI9" t="s">
        <v>6</v>
      </c>
      <c r="CKJ9" t="s">
        <v>6</v>
      </c>
      <c r="CKK9" t="s">
        <v>6</v>
      </c>
      <c r="CKL9" t="s">
        <v>6</v>
      </c>
      <c r="CKM9" t="s">
        <v>1</v>
      </c>
    </row>
    <row r="10" spans="1:2327" x14ac:dyDescent="0.3">
      <c r="A10" t="s">
        <v>6</v>
      </c>
      <c r="B10" t="s">
        <v>6</v>
      </c>
      <c r="C10" t="s">
        <v>135</v>
      </c>
      <c r="D10" t="s">
        <v>314</v>
      </c>
      <c r="E10" t="s">
        <v>6</v>
      </c>
      <c r="F10" t="s">
        <v>6</v>
      </c>
      <c r="G10" t="s">
        <v>6</v>
      </c>
      <c r="H10" t="s">
        <v>6</v>
      </c>
      <c r="I10" t="s">
        <v>579</v>
      </c>
      <c r="J10" t="s">
        <v>580</v>
      </c>
      <c r="K10" t="s">
        <v>6</v>
      </c>
      <c r="L10" t="s">
        <v>6</v>
      </c>
      <c r="M10" t="s">
        <v>1</v>
      </c>
      <c r="N10" t="s">
        <v>6</v>
      </c>
      <c r="O10" t="s">
        <v>6</v>
      </c>
      <c r="P10" t="s">
        <v>145</v>
      </c>
      <c r="Q10" t="s">
        <v>323</v>
      </c>
      <c r="R10" t="s">
        <v>6</v>
      </c>
      <c r="S10" t="s">
        <v>6</v>
      </c>
      <c r="T10" t="s">
        <v>6</v>
      </c>
      <c r="U10" t="s">
        <v>6</v>
      </c>
      <c r="V10" t="s">
        <v>581</v>
      </c>
      <c r="W10" t="s">
        <v>582</v>
      </c>
      <c r="X10" t="s">
        <v>6</v>
      </c>
      <c r="Y10" t="s">
        <v>6</v>
      </c>
      <c r="Z10" t="s">
        <v>1</v>
      </c>
      <c r="AA10" t="s">
        <v>6</v>
      </c>
      <c r="AB10" t="s">
        <v>6</v>
      </c>
      <c r="AC10" t="s">
        <v>155</v>
      </c>
      <c r="AD10" t="s">
        <v>332</v>
      </c>
      <c r="AE10" t="s">
        <v>6</v>
      </c>
      <c r="AF10" t="s">
        <v>6</v>
      </c>
      <c r="AG10" t="s">
        <v>6</v>
      </c>
      <c r="AH10" t="s">
        <v>6</v>
      </c>
      <c r="AI10" t="s">
        <v>583</v>
      </c>
      <c r="AJ10" t="s">
        <v>584</v>
      </c>
      <c r="AK10" t="s">
        <v>6</v>
      </c>
      <c r="AL10" t="s">
        <v>6</v>
      </c>
      <c r="AM10" t="s">
        <v>1</v>
      </c>
      <c r="AN10" t="s">
        <v>6</v>
      </c>
      <c r="AO10" t="s">
        <v>6</v>
      </c>
      <c r="AP10" t="s">
        <v>165</v>
      </c>
      <c r="AQ10" t="s">
        <v>341</v>
      </c>
      <c r="AR10" t="s">
        <v>6</v>
      </c>
      <c r="AS10" t="s">
        <v>6</v>
      </c>
      <c r="AT10" t="s">
        <v>6</v>
      </c>
      <c r="AU10" t="s">
        <v>6</v>
      </c>
      <c r="AV10" t="s">
        <v>585</v>
      </c>
      <c r="AW10" t="s">
        <v>586</v>
      </c>
      <c r="AX10" t="s">
        <v>6</v>
      </c>
      <c r="AY10" t="s">
        <v>6</v>
      </c>
      <c r="AZ10" t="s">
        <v>1</v>
      </c>
      <c r="BA10" t="s">
        <v>6</v>
      </c>
      <c r="BB10" t="s">
        <v>6</v>
      </c>
      <c r="BC10" t="s">
        <v>175</v>
      </c>
      <c r="BD10" t="s">
        <v>350</v>
      </c>
      <c r="BE10" t="s">
        <v>6</v>
      </c>
      <c r="BF10" t="s">
        <v>6</v>
      </c>
      <c r="BG10" t="s">
        <v>6</v>
      </c>
      <c r="BH10" t="s">
        <v>6</v>
      </c>
      <c r="BI10" t="s">
        <v>587</v>
      </c>
      <c r="BJ10" t="s">
        <v>588</v>
      </c>
      <c r="BK10" t="s">
        <v>6</v>
      </c>
      <c r="BL10" t="s">
        <v>6</v>
      </c>
      <c r="BM10" t="s">
        <v>1</v>
      </c>
      <c r="BN10" t="s">
        <v>6</v>
      </c>
      <c r="BO10" t="s">
        <v>6</v>
      </c>
      <c r="BP10" t="s">
        <v>185</v>
      </c>
      <c r="BQ10" t="s">
        <v>359</v>
      </c>
      <c r="BR10" t="s">
        <v>6</v>
      </c>
      <c r="BS10" t="s">
        <v>6</v>
      </c>
      <c r="BT10" t="s">
        <v>6</v>
      </c>
      <c r="BU10" t="s">
        <v>6</v>
      </c>
      <c r="BV10" t="s">
        <v>589</v>
      </c>
      <c r="BW10" t="s">
        <v>590</v>
      </c>
      <c r="BX10" t="s">
        <v>6</v>
      </c>
      <c r="BY10" t="s">
        <v>6</v>
      </c>
      <c r="BZ10" t="s">
        <v>1</v>
      </c>
      <c r="CA10" t="s">
        <v>6</v>
      </c>
      <c r="CB10" t="s">
        <v>6</v>
      </c>
      <c r="CC10" t="s">
        <v>195</v>
      </c>
      <c r="CD10" t="s">
        <v>368</v>
      </c>
      <c r="CE10" t="s">
        <v>6</v>
      </c>
      <c r="CF10" t="s">
        <v>6</v>
      </c>
      <c r="CG10" t="s">
        <v>6</v>
      </c>
      <c r="CH10" t="s">
        <v>6</v>
      </c>
      <c r="CI10" t="s">
        <v>591</v>
      </c>
      <c r="CJ10" t="s">
        <v>592</v>
      </c>
      <c r="CK10" t="s">
        <v>6</v>
      </c>
      <c r="CL10" t="s">
        <v>6</v>
      </c>
      <c r="CM10" t="s">
        <v>1</v>
      </c>
      <c r="CN10" t="s">
        <v>6</v>
      </c>
      <c r="CO10" t="s">
        <v>6</v>
      </c>
      <c r="CP10" t="s">
        <v>205</v>
      </c>
      <c r="CQ10" t="s">
        <v>377</v>
      </c>
      <c r="CR10" t="s">
        <v>6</v>
      </c>
      <c r="CS10" t="s">
        <v>6</v>
      </c>
      <c r="CT10" t="s">
        <v>6</v>
      </c>
      <c r="CU10" t="s">
        <v>6</v>
      </c>
      <c r="CV10" t="s">
        <v>593</v>
      </c>
      <c r="CW10" t="s">
        <v>594</v>
      </c>
      <c r="CX10" t="s">
        <v>6</v>
      </c>
      <c r="CY10" t="s">
        <v>6</v>
      </c>
      <c r="CZ10" t="s">
        <v>1</v>
      </c>
      <c r="DA10" t="s">
        <v>6</v>
      </c>
      <c r="DB10" t="s">
        <v>6</v>
      </c>
      <c r="DC10" t="s">
        <v>215</v>
      </c>
      <c r="DD10" t="s">
        <v>386</v>
      </c>
      <c r="DE10" t="s">
        <v>6</v>
      </c>
      <c r="DF10" t="s">
        <v>6</v>
      </c>
      <c r="DG10" t="s">
        <v>6</v>
      </c>
      <c r="DH10" t="s">
        <v>6</v>
      </c>
      <c r="DI10" t="s">
        <v>595</v>
      </c>
      <c r="DJ10" t="s">
        <v>596</v>
      </c>
      <c r="DK10" t="s">
        <v>6</v>
      </c>
      <c r="DL10" t="s">
        <v>6</v>
      </c>
      <c r="DM10" t="s">
        <v>1</v>
      </c>
      <c r="DN10" t="s">
        <v>6</v>
      </c>
      <c r="DO10" t="s">
        <v>6</v>
      </c>
      <c r="DP10" t="s">
        <v>225</v>
      </c>
      <c r="DQ10" t="s">
        <v>395</v>
      </c>
      <c r="DR10" t="s">
        <v>6</v>
      </c>
      <c r="DS10" t="s">
        <v>6</v>
      </c>
      <c r="DT10" t="s">
        <v>6</v>
      </c>
      <c r="DU10" t="s">
        <v>6</v>
      </c>
      <c r="DV10" t="s">
        <v>597</v>
      </c>
      <c r="DW10" t="s">
        <v>598</v>
      </c>
      <c r="DX10" t="s">
        <v>6</v>
      </c>
      <c r="DY10" t="s">
        <v>6</v>
      </c>
      <c r="DZ10" t="s">
        <v>1</v>
      </c>
      <c r="EA10" t="s">
        <v>6</v>
      </c>
      <c r="EB10" t="s">
        <v>6</v>
      </c>
      <c r="EC10" t="s">
        <v>235</v>
      </c>
      <c r="ED10" t="s">
        <v>404</v>
      </c>
      <c r="EE10" t="s">
        <v>6</v>
      </c>
      <c r="EF10" t="s">
        <v>6</v>
      </c>
      <c r="EG10" t="s">
        <v>6</v>
      </c>
      <c r="EH10" t="s">
        <v>6</v>
      </c>
      <c r="EI10" t="s">
        <v>599</v>
      </c>
      <c r="EJ10" t="s">
        <v>600</v>
      </c>
      <c r="EK10" t="s">
        <v>6</v>
      </c>
      <c r="EL10" t="s">
        <v>6</v>
      </c>
      <c r="EM10" t="s">
        <v>1</v>
      </c>
      <c r="EN10" t="s">
        <v>6</v>
      </c>
      <c r="EO10" t="s">
        <v>6</v>
      </c>
      <c r="EP10" t="s">
        <v>245</v>
      </c>
      <c r="EQ10" t="s">
        <v>413</v>
      </c>
      <c r="ER10" t="s">
        <v>6</v>
      </c>
      <c r="ES10" t="s">
        <v>6</v>
      </c>
      <c r="ET10" t="s">
        <v>6</v>
      </c>
      <c r="EU10" t="s">
        <v>6</v>
      </c>
      <c r="EV10" t="s">
        <v>601</v>
      </c>
      <c r="EW10" t="s">
        <v>602</v>
      </c>
      <c r="EX10" t="s">
        <v>6</v>
      </c>
      <c r="EY10" t="s">
        <v>6</v>
      </c>
      <c r="EZ10" t="s">
        <v>1</v>
      </c>
      <c r="FA10" t="s">
        <v>6</v>
      </c>
      <c r="FB10" t="s">
        <v>6</v>
      </c>
      <c r="FC10" t="s">
        <v>255</v>
      </c>
      <c r="FD10" t="s">
        <v>422</v>
      </c>
      <c r="FE10" t="s">
        <v>6</v>
      </c>
      <c r="FF10" t="s">
        <v>6</v>
      </c>
      <c r="FG10" t="s">
        <v>6</v>
      </c>
      <c r="FH10" t="s">
        <v>6</v>
      </c>
      <c r="FI10" t="s">
        <v>603</v>
      </c>
      <c r="FJ10" t="s">
        <v>604</v>
      </c>
      <c r="FK10" t="s">
        <v>6</v>
      </c>
      <c r="FL10" t="s">
        <v>6</v>
      </c>
      <c r="FM10" t="s">
        <v>1</v>
      </c>
      <c r="FN10" t="s">
        <v>6</v>
      </c>
      <c r="FO10" t="s">
        <v>6</v>
      </c>
      <c r="FP10" t="s">
        <v>265</v>
      </c>
      <c r="FQ10" t="s">
        <v>431</v>
      </c>
      <c r="FR10" t="s">
        <v>6</v>
      </c>
      <c r="FS10" t="s">
        <v>6</v>
      </c>
      <c r="FT10" t="s">
        <v>6</v>
      </c>
      <c r="FU10" t="s">
        <v>6</v>
      </c>
      <c r="FV10" t="s">
        <v>605</v>
      </c>
      <c r="FW10" t="s">
        <v>606</v>
      </c>
      <c r="FX10" t="s">
        <v>6</v>
      </c>
      <c r="FY10" t="s">
        <v>6</v>
      </c>
      <c r="FZ10" t="s">
        <v>1</v>
      </c>
      <c r="GA10" t="s">
        <v>6</v>
      </c>
      <c r="GB10" t="s">
        <v>6</v>
      </c>
      <c r="GC10" t="s">
        <v>275</v>
      </c>
      <c r="GD10" t="s">
        <v>440</v>
      </c>
      <c r="GE10" t="s">
        <v>6</v>
      </c>
      <c r="GF10" t="s">
        <v>6</v>
      </c>
      <c r="GG10" t="s">
        <v>6</v>
      </c>
      <c r="GH10" t="s">
        <v>6</v>
      </c>
      <c r="GI10" t="s">
        <v>607</v>
      </c>
      <c r="GJ10" t="s">
        <v>608</v>
      </c>
      <c r="GK10" t="s">
        <v>6</v>
      </c>
      <c r="GL10" t="s">
        <v>6</v>
      </c>
      <c r="GM10" t="s">
        <v>1</v>
      </c>
      <c r="GN10" t="s">
        <v>6</v>
      </c>
      <c r="GO10" t="s">
        <v>6</v>
      </c>
      <c r="GP10" t="s">
        <v>285</v>
      </c>
      <c r="GQ10" t="s">
        <v>449</v>
      </c>
      <c r="GR10" t="s">
        <v>6</v>
      </c>
      <c r="GS10" t="s">
        <v>6</v>
      </c>
      <c r="GT10" t="s">
        <v>6</v>
      </c>
      <c r="GU10" t="s">
        <v>6</v>
      </c>
      <c r="GV10" t="s">
        <v>609</v>
      </c>
      <c r="GW10" t="s">
        <v>610</v>
      </c>
      <c r="GX10" t="s">
        <v>6</v>
      </c>
      <c r="GY10" t="s">
        <v>6</v>
      </c>
      <c r="GZ10" t="s">
        <v>1</v>
      </c>
      <c r="HA10" t="s">
        <v>6</v>
      </c>
      <c r="HB10" t="s">
        <v>6</v>
      </c>
      <c r="HC10" t="s">
        <v>295</v>
      </c>
      <c r="HD10" t="s">
        <v>458</v>
      </c>
      <c r="HE10" t="s">
        <v>6</v>
      </c>
      <c r="HF10" t="s">
        <v>6</v>
      </c>
      <c r="HG10" t="s">
        <v>6</v>
      </c>
      <c r="HH10" t="s">
        <v>6</v>
      </c>
      <c r="HI10" t="s">
        <v>611</v>
      </c>
      <c r="HJ10" t="s">
        <v>612</v>
      </c>
      <c r="HK10" t="s">
        <v>6</v>
      </c>
      <c r="HL10" t="s">
        <v>6</v>
      </c>
      <c r="HM10" t="s">
        <v>1</v>
      </c>
      <c r="HN10" t="s">
        <v>6</v>
      </c>
      <c r="HO10" t="s">
        <v>6</v>
      </c>
      <c r="HP10" t="s">
        <v>305</v>
      </c>
      <c r="HQ10" t="s">
        <v>467</v>
      </c>
      <c r="HR10" t="s">
        <v>6</v>
      </c>
      <c r="HS10" t="s">
        <v>6</v>
      </c>
      <c r="HT10" t="s">
        <v>6</v>
      </c>
      <c r="HU10" t="s">
        <v>6</v>
      </c>
      <c r="HV10" t="s">
        <v>613</v>
      </c>
      <c r="HW10" t="s">
        <v>614</v>
      </c>
      <c r="HX10" t="s">
        <v>6</v>
      </c>
      <c r="HY10" t="s">
        <v>6</v>
      </c>
      <c r="HZ10" t="s">
        <v>1</v>
      </c>
      <c r="IA10" t="s">
        <v>6</v>
      </c>
      <c r="IB10" t="s">
        <v>6</v>
      </c>
      <c r="IC10" t="s">
        <v>2982</v>
      </c>
      <c r="ID10" t="s">
        <v>3160</v>
      </c>
      <c r="IE10" t="s">
        <v>6</v>
      </c>
      <c r="IF10" t="s">
        <v>6</v>
      </c>
      <c r="IG10" t="s">
        <v>6</v>
      </c>
      <c r="IH10" t="s">
        <v>6</v>
      </c>
      <c r="II10" t="s">
        <v>3425</v>
      </c>
      <c r="IJ10" t="s">
        <v>3426</v>
      </c>
      <c r="IK10" t="s">
        <v>6</v>
      </c>
      <c r="IL10" t="s">
        <v>6</v>
      </c>
      <c r="IM10" t="s">
        <v>1</v>
      </c>
      <c r="IN10" t="s">
        <v>6</v>
      </c>
      <c r="IO10" t="s">
        <v>6</v>
      </c>
      <c r="IP10" t="s">
        <v>2992</v>
      </c>
      <c r="IQ10" t="s">
        <v>3169</v>
      </c>
      <c r="IR10" t="s">
        <v>6</v>
      </c>
      <c r="IS10" t="s">
        <v>6</v>
      </c>
      <c r="IT10" t="s">
        <v>6</v>
      </c>
      <c r="IU10" t="s">
        <v>6</v>
      </c>
      <c r="IV10" t="s">
        <v>3427</v>
      </c>
      <c r="IW10" t="s">
        <v>3428</v>
      </c>
      <c r="IX10" t="s">
        <v>6</v>
      </c>
      <c r="IY10" t="s">
        <v>6</v>
      </c>
      <c r="IZ10" t="s">
        <v>1</v>
      </c>
      <c r="JA10" t="s">
        <v>6</v>
      </c>
      <c r="JB10" t="s">
        <v>6</v>
      </c>
      <c r="JC10" t="s">
        <v>3002</v>
      </c>
      <c r="JD10" t="s">
        <v>3178</v>
      </c>
      <c r="JE10" t="s">
        <v>6</v>
      </c>
      <c r="JF10" t="s">
        <v>6</v>
      </c>
      <c r="JG10" t="s">
        <v>6</v>
      </c>
      <c r="JH10" t="s">
        <v>6</v>
      </c>
      <c r="JI10" t="s">
        <v>3429</v>
      </c>
      <c r="JJ10" t="s">
        <v>3430</v>
      </c>
      <c r="JK10" t="s">
        <v>6</v>
      </c>
      <c r="JL10" t="s">
        <v>6</v>
      </c>
      <c r="JM10" t="s">
        <v>1</v>
      </c>
      <c r="JN10" t="s">
        <v>6</v>
      </c>
      <c r="JO10" t="s">
        <v>6</v>
      </c>
      <c r="JP10" t="s">
        <v>3012</v>
      </c>
      <c r="JQ10" t="s">
        <v>3187</v>
      </c>
      <c r="JR10" t="s">
        <v>6</v>
      </c>
      <c r="JS10" t="s">
        <v>6</v>
      </c>
      <c r="JT10" t="s">
        <v>6</v>
      </c>
      <c r="JU10" t="s">
        <v>6</v>
      </c>
      <c r="JV10" t="s">
        <v>3431</v>
      </c>
      <c r="JW10" t="s">
        <v>3432</v>
      </c>
      <c r="JX10" t="s">
        <v>6</v>
      </c>
      <c r="JY10" t="s">
        <v>6</v>
      </c>
      <c r="JZ10" t="s">
        <v>1</v>
      </c>
      <c r="KA10" t="s">
        <v>6</v>
      </c>
      <c r="KB10" t="s">
        <v>6</v>
      </c>
      <c r="KC10" t="s">
        <v>3022</v>
      </c>
      <c r="KD10" t="s">
        <v>3196</v>
      </c>
      <c r="KE10" t="s">
        <v>6</v>
      </c>
      <c r="KF10" t="s">
        <v>6</v>
      </c>
      <c r="KG10" t="s">
        <v>6</v>
      </c>
      <c r="KH10" t="s">
        <v>6</v>
      </c>
      <c r="KI10" t="s">
        <v>3433</v>
      </c>
      <c r="KJ10" t="s">
        <v>3434</v>
      </c>
      <c r="KK10" t="s">
        <v>6</v>
      </c>
      <c r="KL10" t="s">
        <v>6</v>
      </c>
      <c r="KM10" t="s">
        <v>1</v>
      </c>
      <c r="KN10" t="s">
        <v>6</v>
      </c>
      <c r="KO10" t="s">
        <v>6</v>
      </c>
      <c r="KP10" t="s">
        <v>3031</v>
      </c>
      <c r="KQ10" t="s">
        <v>3205</v>
      </c>
      <c r="KR10" t="s">
        <v>6</v>
      </c>
      <c r="KS10" t="s">
        <v>6</v>
      </c>
      <c r="KT10" t="s">
        <v>6</v>
      </c>
      <c r="KU10" t="s">
        <v>6</v>
      </c>
      <c r="KV10" t="s">
        <v>3435</v>
      </c>
      <c r="KW10" t="s">
        <v>3436</v>
      </c>
      <c r="KX10" t="s">
        <v>6</v>
      </c>
      <c r="KY10" t="s">
        <v>6</v>
      </c>
      <c r="KZ10" t="s">
        <v>1</v>
      </c>
      <c r="LA10" t="s">
        <v>6</v>
      </c>
      <c r="LB10" t="s">
        <v>6</v>
      </c>
      <c r="LC10" t="s">
        <v>3041</v>
      </c>
      <c r="LD10" t="s">
        <v>3214</v>
      </c>
      <c r="LE10" t="s">
        <v>6</v>
      </c>
      <c r="LF10" t="s">
        <v>6</v>
      </c>
      <c r="LG10" t="s">
        <v>6</v>
      </c>
      <c r="LH10" t="s">
        <v>6</v>
      </c>
      <c r="LI10" t="s">
        <v>3437</v>
      </c>
      <c r="LJ10" t="s">
        <v>3438</v>
      </c>
      <c r="LK10" t="s">
        <v>6</v>
      </c>
      <c r="LL10" t="s">
        <v>6</v>
      </c>
      <c r="LM10" t="s">
        <v>1</v>
      </c>
      <c r="LN10" t="s">
        <v>6</v>
      </c>
      <c r="LO10" t="s">
        <v>6</v>
      </c>
      <c r="LP10" t="s">
        <v>3051</v>
      </c>
      <c r="LQ10" t="s">
        <v>3223</v>
      </c>
      <c r="LR10" t="s">
        <v>6</v>
      </c>
      <c r="LS10" t="s">
        <v>6</v>
      </c>
      <c r="LT10" t="s">
        <v>6</v>
      </c>
      <c r="LU10" t="s">
        <v>6</v>
      </c>
      <c r="LV10" t="s">
        <v>3439</v>
      </c>
      <c r="LW10" t="s">
        <v>3440</v>
      </c>
      <c r="LX10" t="s">
        <v>6</v>
      </c>
      <c r="LY10" t="s">
        <v>6</v>
      </c>
      <c r="LZ10" t="s">
        <v>1</v>
      </c>
      <c r="MA10" t="s">
        <v>6</v>
      </c>
      <c r="MB10" t="s">
        <v>6</v>
      </c>
      <c r="MC10" t="s">
        <v>3061</v>
      </c>
      <c r="MD10" t="s">
        <v>3232</v>
      </c>
      <c r="ME10" t="s">
        <v>6</v>
      </c>
      <c r="MF10" t="s">
        <v>6</v>
      </c>
      <c r="MG10" t="s">
        <v>6</v>
      </c>
      <c r="MH10" t="s">
        <v>6</v>
      </c>
      <c r="MI10" t="s">
        <v>3441</v>
      </c>
      <c r="MJ10" t="s">
        <v>3442</v>
      </c>
      <c r="MK10" t="s">
        <v>6</v>
      </c>
      <c r="ML10" t="s">
        <v>6</v>
      </c>
      <c r="MM10" t="s">
        <v>1</v>
      </c>
      <c r="MN10" t="s">
        <v>6</v>
      </c>
      <c r="MO10" t="s">
        <v>6</v>
      </c>
      <c r="MP10" t="s">
        <v>3071</v>
      </c>
      <c r="MQ10" t="s">
        <v>3241</v>
      </c>
      <c r="MR10" t="s">
        <v>6</v>
      </c>
      <c r="MS10" t="s">
        <v>6</v>
      </c>
      <c r="MT10" t="s">
        <v>6</v>
      </c>
      <c r="MU10" t="s">
        <v>6</v>
      </c>
      <c r="MV10" t="s">
        <v>3443</v>
      </c>
      <c r="MW10" t="s">
        <v>3444</v>
      </c>
      <c r="MX10" t="s">
        <v>6</v>
      </c>
      <c r="MY10" t="s">
        <v>6</v>
      </c>
      <c r="MZ10" t="s">
        <v>1</v>
      </c>
      <c r="NA10" t="s">
        <v>6</v>
      </c>
      <c r="NB10" t="s">
        <v>6</v>
      </c>
      <c r="NC10" t="s">
        <v>3081</v>
      </c>
      <c r="ND10" t="s">
        <v>3250</v>
      </c>
      <c r="NE10" t="s">
        <v>6</v>
      </c>
      <c r="NF10" t="s">
        <v>6</v>
      </c>
      <c r="NG10" t="s">
        <v>6</v>
      </c>
      <c r="NH10" t="s">
        <v>6</v>
      </c>
      <c r="NI10" t="s">
        <v>3445</v>
      </c>
      <c r="NJ10" t="s">
        <v>3446</v>
      </c>
      <c r="NK10" t="s">
        <v>6</v>
      </c>
      <c r="NL10" t="s">
        <v>6</v>
      </c>
      <c r="NM10" t="s">
        <v>1</v>
      </c>
      <c r="NN10" t="s">
        <v>6</v>
      </c>
      <c r="NO10" t="s">
        <v>6</v>
      </c>
      <c r="NP10" t="s">
        <v>3091</v>
      </c>
      <c r="NQ10" t="s">
        <v>3259</v>
      </c>
      <c r="NR10" t="s">
        <v>6</v>
      </c>
      <c r="NS10" t="s">
        <v>6</v>
      </c>
      <c r="NT10" t="s">
        <v>6</v>
      </c>
      <c r="NU10" t="s">
        <v>6</v>
      </c>
      <c r="NV10" t="s">
        <v>3447</v>
      </c>
      <c r="NW10" t="s">
        <v>3448</v>
      </c>
      <c r="NX10" t="s">
        <v>6</v>
      </c>
      <c r="NY10" t="s">
        <v>6</v>
      </c>
      <c r="NZ10" t="s">
        <v>1</v>
      </c>
      <c r="OA10" t="s">
        <v>6</v>
      </c>
      <c r="OB10" t="s">
        <v>6</v>
      </c>
      <c r="OC10" t="s">
        <v>3101</v>
      </c>
      <c r="OD10" t="s">
        <v>3268</v>
      </c>
      <c r="OE10" t="s">
        <v>6</v>
      </c>
      <c r="OF10" t="s">
        <v>6</v>
      </c>
      <c r="OG10" t="s">
        <v>6</v>
      </c>
      <c r="OH10" t="s">
        <v>6</v>
      </c>
      <c r="OI10" t="s">
        <v>3449</v>
      </c>
      <c r="OJ10" t="s">
        <v>3450</v>
      </c>
      <c r="OK10" t="s">
        <v>6</v>
      </c>
      <c r="OL10" t="s">
        <v>6</v>
      </c>
      <c r="OM10" t="s">
        <v>1</v>
      </c>
      <c r="ON10" t="s">
        <v>6</v>
      </c>
      <c r="OO10" t="s">
        <v>6</v>
      </c>
      <c r="OP10" t="s">
        <v>3111</v>
      </c>
      <c r="OQ10" t="s">
        <v>3277</v>
      </c>
      <c r="OR10" t="s">
        <v>6</v>
      </c>
      <c r="OS10" t="s">
        <v>6</v>
      </c>
      <c r="OT10" t="s">
        <v>6</v>
      </c>
      <c r="OU10" t="s">
        <v>6</v>
      </c>
      <c r="OV10" t="s">
        <v>3451</v>
      </c>
      <c r="OW10" t="s">
        <v>3452</v>
      </c>
      <c r="OX10" t="s">
        <v>6</v>
      </c>
      <c r="OY10" t="s">
        <v>6</v>
      </c>
      <c r="OZ10" t="s">
        <v>1</v>
      </c>
      <c r="PA10" t="s">
        <v>6</v>
      </c>
      <c r="PB10" t="s">
        <v>6</v>
      </c>
      <c r="PC10" t="s">
        <v>3121</v>
      </c>
      <c r="PD10" t="s">
        <v>3286</v>
      </c>
      <c r="PE10" t="s">
        <v>6</v>
      </c>
      <c r="PF10" t="s">
        <v>6</v>
      </c>
      <c r="PG10" t="s">
        <v>6</v>
      </c>
      <c r="PH10" t="s">
        <v>6</v>
      </c>
      <c r="PI10" t="s">
        <v>3453</v>
      </c>
      <c r="PJ10" t="s">
        <v>3454</v>
      </c>
      <c r="PK10" t="s">
        <v>6</v>
      </c>
      <c r="PL10" t="s">
        <v>6</v>
      </c>
      <c r="PM10" t="s">
        <v>1</v>
      </c>
      <c r="PN10" t="s">
        <v>6</v>
      </c>
      <c r="PO10" t="s">
        <v>6</v>
      </c>
      <c r="PP10" t="s">
        <v>3131</v>
      </c>
      <c r="PQ10" t="s">
        <v>3295</v>
      </c>
      <c r="PR10" t="s">
        <v>6</v>
      </c>
      <c r="PS10" t="s">
        <v>6</v>
      </c>
      <c r="PT10" t="s">
        <v>6</v>
      </c>
      <c r="PU10" t="s">
        <v>6</v>
      </c>
      <c r="PV10" t="s">
        <v>3455</v>
      </c>
      <c r="PW10" t="s">
        <v>3456</v>
      </c>
      <c r="PX10" t="s">
        <v>6</v>
      </c>
      <c r="PY10" t="s">
        <v>6</v>
      </c>
      <c r="PZ10" t="s">
        <v>1</v>
      </c>
      <c r="QA10" t="s">
        <v>6</v>
      </c>
      <c r="QB10" t="s">
        <v>6</v>
      </c>
      <c r="QC10" t="s">
        <v>3141</v>
      </c>
      <c r="QD10" t="s">
        <v>3304</v>
      </c>
      <c r="QE10" t="s">
        <v>6</v>
      </c>
      <c r="QF10" t="s">
        <v>6</v>
      </c>
      <c r="QG10" t="s">
        <v>6</v>
      </c>
      <c r="QH10" t="s">
        <v>6</v>
      </c>
      <c r="QI10" t="s">
        <v>3457</v>
      </c>
      <c r="QJ10" t="s">
        <v>3458</v>
      </c>
      <c r="QK10" t="s">
        <v>6</v>
      </c>
      <c r="QL10" t="s">
        <v>6</v>
      </c>
      <c r="QM10" t="s">
        <v>1</v>
      </c>
      <c r="QN10" t="s">
        <v>6</v>
      </c>
      <c r="QO10" t="s">
        <v>6</v>
      </c>
      <c r="QP10" t="s">
        <v>3151</v>
      </c>
      <c r="QQ10" t="s">
        <v>3313</v>
      </c>
      <c r="QR10" t="s">
        <v>6</v>
      </c>
      <c r="QS10" t="s">
        <v>6</v>
      </c>
      <c r="QT10" t="s">
        <v>6</v>
      </c>
      <c r="QU10" t="s">
        <v>6</v>
      </c>
      <c r="QV10" t="s">
        <v>3459</v>
      </c>
      <c r="QW10" t="s">
        <v>3460</v>
      </c>
      <c r="QX10" t="s">
        <v>6</v>
      </c>
      <c r="QY10" t="s">
        <v>6</v>
      </c>
      <c r="QZ10" t="s">
        <v>1</v>
      </c>
      <c r="RA10" t="s">
        <v>6</v>
      </c>
      <c r="RB10" t="s">
        <v>6</v>
      </c>
      <c r="RC10" t="s">
        <v>5824</v>
      </c>
      <c r="RD10" t="s">
        <v>6003</v>
      </c>
      <c r="RE10" t="s">
        <v>6</v>
      </c>
      <c r="RF10" t="s">
        <v>6</v>
      </c>
      <c r="RG10" t="s">
        <v>6</v>
      </c>
      <c r="RH10" t="s">
        <v>6</v>
      </c>
      <c r="RI10" t="s">
        <v>6268</v>
      </c>
      <c r="RJ10" t="s">
        <v>6269</v>
      </c>
      <c r="RK10" t="s">
        <v>6</v>
      </c>
      <c r="RL10" t="s">
        <v>6</v>
      </c>
      <c r="RM10" t="s">
        <v>1</v>
      </c>
      <c r="RN10" t="s">
        <v>6</v>
      </c>
      <c r="RO10" t="s">
        <v>6</v>
      </c>
      <c r="RP10" t="s">
        <v>5834</v>
      </c>
      <c r="RQ10" t="s">
        <v>6012</v>
      </c>
      <c r="RR10" t="s">
        <v>6</v>
      </c>
      <c r="RS10" t="s">
        <v>6</v>
      </c>
      <c r="RT10" t="s">
        <v>6</v>
      </c>
      <c r="RU10" t="s">
        <v>6</v>
      </c>
      <c r="RV10" t="s">
        <v>6270</v>
      </c>
      <c r="RW10" t="s">
        <v>6271</v>
      </c>
      <c r="RX10" t="s">
        <v>6</v>
      </c>
      <c r="RY10" t="s">
        <v>6</v>
      </c>
      <c r="RZ10" t="s">
        <v>1</v>
      </c>
      <c r="SA10" t="s">
        <v>6</v>
      </c>
      <c r="SB10" t="s">
        <v>6</v>
      </c>
      <c r="SC10" t="s">
        <v>5844</v>
      </c>
      <c r="SD10" t="s">
        <v>6021</v>
      </c>
      <c r="SE10" t="s">
        <v>6</v>
      </c>
      <c r="SF10" t="s">
        <v>6</v>
      </c>
      <c r="SG10" t="s">
        <v>6</v>
      </c>
      <c r="SH10" t="s">
        <v>6</v>
      </c>
      <c r="SI10" t="s">
        <v>6272</v>
      </c>
      <c r="SJ10" t="s">
        <v>6273</v>
      </c>
      <c r="SK10" t="s">
        <v>6</v>
      </c>
      <c r="SL10" t="s">
        <v>6</v>
      </c>
      <c r="SM10" t="s">
        <v>1</v>
      </c>
      <c r="SN10" t="s">
        <v>6</v>
      </c>
      <c r="SO10" t="s">
        <v>6</v>
      </c>
      <c r="SP10" t="s">
        <v>5854</v>
      </c>
      <c r="SQ10" t="s">
        <v>6030</v>
      </c>
      <c r="SR10" t="s">
        <v>6</v>
      </c>
      <c r="SS10" t="s">
        <v>6</v>
      </c>
      <c r="ST10" t="s">
        <v>6</v>
      </c>
      <c r="SU10" t="s">
        <v>6</v>
      </c>
      <c r="SV10" t="s">
        <v>6274</v>
      </c>
      <c r="SW10" t="s">
        <v>6275</v>
      </c>
      <c r="SX10" t="s">
        <v>6</v>
      </c>
      <c r="SY10" t="s">
        <v>6</v>
      </c>
      <c r="SZ10" t="s">
        <v>1</v>
      </c>
      <c r="TA10" t="s">
        <v>6</v>
      </c>
      <c r="TB10" t="s">
        <v>6</v>
      </c>
      <c r="TC10" t="s">
        <v>5864</v>
      </c>
      <c r="TD10" t="s">
        <v>6039</v>
      </c>
      <c r="TE10" t="s">
        <v>6</v>
      </c>
      <c r="TF10" t="s">
        <v>6</v>
      </c>
      <c r="TG10" t="s">
        <v>6</v>
      </c>
      <c r="TH10" t="s">
        <v>6</v>
      </c>
      <c r="TI10" t="s">
        <v>6276</v>
      </c>
      <c r="TJ10" t="s">
        <v>6277</v>
      </c>
      <c r="TK10" t="s">
        <v>6</v>
      </c>
      <c r="TL10" t="s">
        <v>6</v>
      </c>
      <c r="TM10" t="s">
        <v>1</v>
      </c>
      <c r="TN10" t="s">
        <v>6</v>
      </c>
      <c r="TO10" t="s">
        <v>6</v>
      </c>
      <c r="TP10" t="s">
        <v>5874</v>
      </c>
      <c r="TQ10" t="s">
        <v>6048</v>
      </c>
      <c r="TR10" t="s">
        <v>6</v>
      </c>
      <c r="TS10" t="s">
        <v>6</v>
      </c>
      <c r="TT10" t="s">
        <v>6</v>
      </c>
      <c r="TU10" t="s">
        <v>6</v>
      </c>
      <c r="TV10" t="s">
        <v>6278</v>
      </c>
      <c r="TW10" t="s">
        <v>6279</v>
      </c>
      <c r="TX10" t="s">
        <v>6</v>
      </c>
      <c r="TY10" t="s">
        <v>6</v>
      </c>
      <c r="TZ10" t="s">
        <v>1</v>
      </c>
      <c r="UA10" t="s">
        <v>6</v>
      </c>
      <c r="UB10" t="s">
        <v>6</v>
      </c>
      <c r="UC10" t="s">
        <v>5884</v>
      </c>
      <c r="UD10" t="s">
        <v>6057</v>
      </c>
      <c r="UE10" t="s">
        <v>6</v>
      </c>
      <c r="UF10" t="s">
        <v>6</v>
      </c>
      <c r="UG10" t="s">
        <v>6</v>
      </c>
      <c r="UH10" t="s">
        <v>6</v>
      </c>
      <c r="UI10" t="s">
        <v>6280</v>
      </c>
      <c r="UJ10" t="s">
        <v>6281</v>
      </c>
      <c r="UK10" t="s">
        <v>6</v>
      </c>
      <c r="UL10" t="s">
        <v>6</v>
      </c>
      <c r="UM10" t="s">
        <v>1</v>
      </c>
      <c r="UN10" t="s">
        <v>6</v>
      </c>
      <c r="UO10" t="s">
        <v>6</v>
      </c>
      <c r="UP10" t="s">
        <v>5894</v>
      </c>
      <c r="UQ10" t="s">
        <v>6066</v>
      </c>
      <c r="UR10" t="s">
        <v>6</v>
      </c>
      <c r="US10" t="s">
        <v>6</v>
      </c>
      <c r="UT10" t="s">
        <v>6</v>
      </c>
      <c r="UU10" t="s">
        <v>6</v>
      </c>
      <c r="UV10" t="s">
        <v>6282</v>
      </c>
      <c r="UW10" t="s">
        <v>6283</v>
      </c>
      <c r="UX10" t="s">
        <v>6</v>
      </c>
      <c r="UY10" t="s">
        <v>6</v>
      </c>
      <c r="UZ10" t="s">
        <v>1</v>
      </c>
      <c r="VA10" t="s">
        <v>6</v>
      </c>
      <c r="VB10" t="s">
        <v>6</v>
      </c>
      <c r="VC10" t="s">
        <v>5904</v>
      </c>
      <c r="VD10" t="s">
        <v>6075</v>
      </c>
      <c r="VE10" t="s">
        <v>6</v>
      </c>
      <c r="VF10" t="s">
        <v>6</v>
      </c>
      <c r="VG10" t="s">
        <v>6</v>
      </c>
      <c r="VH10" t="s">
        <v>6</v>
      </c>
      <c r="VI10" t="s">
        <v>6284</v>
      </c>
      <c r="VJ10" t="s">
        <v>6285</v>
      </c>
      <c r="VK10" t="s">
        <v>6</v>
      </c>
      <c r="VL10" t="s">
        <v>6</v>
      </c>
      <c r="VM10" t="s">
        <v>1</v>
      </c>
      <c r="VN10" t="s">
        <v>6</v>
      </c>
      <c r="VO10" t="s">
        <v>6</v>
      </c>
      <c r="VP10" t="s">
        <v>5914</v>
      </c>
      <c r="VQ10" t="s">
        <v>6084</v>
      </c>
      <c r="VR10" t="s">
        <v>6</v>
      </c>
      <c r="VS10" t="s">
        <v>6</v>
      </c>
      <c r="VT10" t="s">
        <v>6</v>
      </c>
      <c r="VU10" t="s">
        <v>6</v>
      </c>
      <c r="VV10" t="s">
        <v>6286</v>
      </c>
      <c r="VW10" t="s">
        <v>6287</v>
      </c>
      <c r="VX10" t="s">
        <v>6</v>
      </c>
      <c r="VY10" t="s">
        <v>6</v>
      </c>
      <c r="VZ10" t="s">
        <v>1</v>
      </c>
      <c r="WA10" t="s">
        <v>6</v>
      </c>
      <c r="WB10" t="s">
        <v>6</v>
      </c>
      <c r="WC10" t="s">
        <v>5924</v>
      </c>
      <c r="WD10" t="s">
        <v>6093</v>
      </c>
      <c r="WE10" t="s">
        <v>6</v>
      </c>
      <c r="WF10" t="s">
        <v>6</v>
      </c>
      <c r="WG10" t="s">
        <v>6</v>
      </c>
      <c r="WH10" t="s">
        <v>6</v>
      </c>
      <c r="WI10" t="s">
        <v>6288</v>
      </c>
      <c r="WJ10" t="s">
        <v>6289</v>
      </c>
      <c r="WK10" t="s">
        <v>6</v>
      </c>
      <c r="WL10" t="s">
        <v>6</v>
      </c>
      <c r="WM10" t="s">
        <v>1</v>
      </c>
      <c r="WN10" t="s">
        <v>6</v>
      </c>
      <c r="WO10" t="s">
        <v>6</v>
      </c>
      <c r="WP10" t="s">
        <v>5934</v>
      </c>
      <c r="WQ10" t="s">
        <v>6102</v>
      </c>
      <c r="WR10" t="s">
        <v>6</v>
      </c>
      <c r="WS10" t="s">
        <v>6</v>
      </c>
      <c r="WT10" t="s">
        <v>6</v>
      </c>
      <c r="WU10" t="s">
        <v>6</v>
      </c>
      <c r="WV10" t="s">
        <v>6290</v>
      </c>
      <c r="WW10" t="s">
        <v>6291</v>
      </c>
      <c r="WX10" t="s">
        <v>6</v>
      </c>
      <c r="WY10" t="s">
        <v>6</v>
      </c>
      <c r="WZ10" t="s">
        <v>1</v>
      </c>
      <c r="XA10" t="s">
        <v>6</v>
      </c>
      <c r="XB10" t="s">
        <v>6</v>
      </c>
      <c r="XC10" t="s">
        <v>5944</v>
      </c>
      <c r="XD10" t="s">
        <v>6111</v>
      </c>
      <c r="XE10" t="s">
        <v>6</v>
      </c>
      <c r="XF10" t="s">
        <v>6</v>
      </c>
      <c r="XG10" t="s">
        <v>6</v>
      </c>
      <c r="XH10" t="s">
        <v>6</v>
      </c>
      <c r="XI10" t="s">
        <v>6292</v>
      </c>
      <c r="XJ10" t="s">
        <v>6293</v>
      </c>
      <c r="XK10" t="s">
        <v>6</v>
      </c>
      <c r="XL10" t="s">
        <v>6</v>
      </c>
      <c r="XM10" t="s">
        <v>1</v>
      </c>
      <c r="XN10" t="s">
        <v>6</v>
      </c>
      <c r="XO10" t="s">
        <v>6</v>
      </c>
      <c r="XP10" t="s">
        <v>5954</v>
      </c>
      <c r="XQ10" t="s">
        <v>6120</v>
      </c>
      <c r="XR10" t="s">
        <v>6</v>
      </c>
      <c r="XS10" t="s">
        <v>6</v>
      </c>
      <c r="XT10" t="s">
        <v>6</v>
      </c>
      <c r="XU10" t="s">
        <v>6</v>
      </c>
      <c r="XV10" t="s">
        <v>6294</v>
      </c>
      <c r="XW10" t="s">
        <v>6295</v>
      </c>
      <c r="XX10" t="s">
        <v>6</v>
      </c>
      <c r="XY10" t="s">
        <v>6</v>
      </c>
      <c r="XZ10" t="s">
        <v>1</v>
      </c>
      <c r="YA10" t="s">
        <v>6</v>
      </c>
      <c r="YB10" t="s">
        <v>6</v>
      </c>
      <c r="YC10" t="s">
        <v>5964</v>
      </c>
      <c r="YD10" t="s">
        <v>6129</v>
      </c>
      <c r="YE10" t="s">
        <v>6</v>
      </c>
      <c r="YF10" t="s">
        <v>6</v>
      </c>
      <c r="YG10" t="s">
        <v>6</v>
      </c>
      <c r="YH10" t="s">
        <v>6</v>
      </c>
      <c r="YI10" t="s">
        <v>6296</v>
      </c>
      <c r="YJ10" t="s">
        <v>6297</v>
      </c>
      <c r="YK10" t="s">
        <v>6</v>
      </c>
      <c r="YL10" t="s">
        <v>6</v>
      </c>
      <c r="YM10" t="s">
        <v>1</v>
      </c>
      <c r="YN10" t="s">
        <v>6</v>
      </c>
      <c r="YO10" t="s">
        <v>6</v>
      </c>
      <c r="YP10" t="s">
        <v>5974</v>
      </c>
      <c r="YQ10" t="s">
        <v>6138</v>
      </c>
      <c r="YR10" t="s">
        <v>6</v>
      </c>
      <c r="YS10" t="s">
        <v>6</v>
      </c>
      <c r="YT10" t="s">
        <v>6</v>
      </c>
      <c r="YU10" t="s">
        <v>6</v>
      </c>
      <c r="YV10" t="s">
        <v>6298</v>
      </c>
      <c r="YW10" t="s">
        <v>6299</v>
      </c>
      <c r="YX10" t="s">
        <v>6</v>
      </c>
      <c r="YY10" t="s">
        <v>6</v>
      </c>
      <c r="YZ10" t="s">
        <v>1</v>
      </c>
      <c r="ZA10" t="s">
        <v>6</v>
      </c>
      <c r="ZB10" t="s">
        <v>6</v>
      </c>
      <c r="ZC10" t="s">
        <v>5984</v>
      </c>
      <c r="ZD10" t="s">
        <v>6147</v>
      </c>
      <c r="ZE10" t="s">
        <v>6</v>
      </c>
      <c r="ZF10" t="s">
        <v>6</v>
      </c>
      <c r="ZG10" t="s">
        <v>6</v>
      </c>
      <c r="ZH10" t="s">
        <v>6</v>
      </c>
      <c r="ZI10" t="s">
        <v>6300</v>
      </c>
      <c r="ZJ10" t="s">
        <v>6301</v>
      </c>
      <c r="ZK10" t="s">
        <v>6</v>
      </c>
      <c r="ZL10" t="s">
        <v>6</v>
      </c>
      <c r="ZM10" t="s">
        <v>1</v>
      </c>
      <c r="ZN10" t="s">
        <v>6</v>
      </c>
      <c r="ZO10" t="s">
        <v>6</v>
      </c>
      <c r="ZP10" t="s">
        <v>5994</v>
      </c>
      <c r="ZQ10" t="s">
        <v>6156</v>
      </c>
      <c r="ZR10" t="s">
        <v>6</v>
      </c>
      <c r="ZS10" t="s">
        <v>6</v>
      </c>
      <c r="ZT10" t="s">
        <v>6</v>
      </c>
      <c r="ZU10" t="s">
        <v>6</v>
      </c>
      <c r="ZV10" t="s">
        <v>6302</v>
      </c>
      <c r="ZW10" t="s">
        <v>6303</v>
      </c>
      <c r="ZX10" t="s">
        <v>6</v>
      </c>
      <c r="ZY10" t="s">
        <v>6</v>
      </c>
      <c r="ZZ10" t="s">
        <v>1</v>
      </c>
      <c r="AAA10" t="s">
        <v>6</v>
      </c>
      <c r="AAB10" t="s">
        <v>6</v>
      </c>
      <c r="AAC10" t="s">
        <v>8667</v>
      </c>
      <c r="AAD10" t="s">
        <v>8844</v>
      </c>
      <c r="AAE10" t="s">
        <v>6</v>
      </c>
      <c r="AAF10" t="s">
        <v>6</v>
      </c>
      <c r="AAG10" t="s">
        <v>6</v>
      </c>
      <c r="AAH10" t="s">
        <v>6</v>
      </c>
      <c r="AAI10" t="s">
        <v>9109</v>
      </c>
      <c r="AAJ10" t="s">
        <v>9110</v>
      </c>
      <c r="AAK10" t="s">
        <v>6</v>
      </c>
      <c r="AAL10" t="s">
        <v>6</v>
      </c>
      <c r="AAM10" t="s">
        <v>1</v>
      </c>
      <c r="AAN10" t="s">
        <v>6</v>
      </c>
      <c r="AAO10" t="s">
        <v>6</v>
      </c>
      <c r="AAP10" t="s">
        <v>8677</v>
      </c>
      <c r="AAQ10" t="s">
        <v>8853</v>
      </c>
      <c r="AAR10" t="s">
        <v>6</v>
      </c>
      <c r="AAS10" t="s">
        <v>6</v>
      </c>
      <c r="AAT10" t="s">
        <v>6</v>
      </c>
      <c r="AAU10" t="s">
        <v>6</v>
      </c>
      <c r="AAV10" t="s">
        <v>9111</v>
      </c>
      <c r="AAW10" t="s">
        <v>9112</v>
      </c>
      <c r="AAX10" t="s">
        <v>6</v>
      </c>
      <c r="AAY10" t="s">
        <v>6</v>
      </c>
      <c r="AAZ10" t="s">
        <v>1</v>
      </c>
      <c r="ABA10" t="s">
        <v>6</v>
      </c>
      <c r="ABB10" t="s">
        <v>6</v>
      </c>
      <c r="ABC10" t="s">
        <v>8686</v>
      </c>
      <c r="ABD10" t="s">
        <v>8862</v>
      </c>
      <c r="ABE10" t="s">
        <v>6</v>
      </c>
      <c r="ABF10" t="s">
        <v>6</v>
      </c>
      <c r="ABG10" t="s">
        <v>6</v>
      </c>
      <c r="ABH10" t="s">
        <v>6</v>
      </c>
      <c r="ABI10" t="s">
        <v>9113</v>
      </c>
      <c r="ABJ10" t="s">
        <v>9114</v>
      </c>
      <c r="ABK10" t="s">
        <v>6</v>
      </c>
      <c r="ABL10" t="s">
        <v>6</v>
      </c>
      <c r="ABM10" t="s">
        <v>1</v>
      </c>
      <c r="ABN10" t="s">
        <v>6</v>
      </c>
      <c r="ABO10" t="s">
        <v>6</v>
      </c>
      <c r="ABP10" t="s">
        <v>8696</v>
      </c>
      <c r="ABQ10" t="s">
        <v>8871</v>
      </c>
      <c r="ABR10" t="s">
        <v>6</v>
      </c>
      <c r="ABS10" t="s">
        <v>6</v>
      </c>
      <c r="ABT10" t="s">
        <v>6</v>
      </c>
      <c r="ABU10" t="s">
        <v>6</v>
      </c>
      <c r="ABV10" t="s">
        <v>9115</v>
      </c>
      <c r="ABW10" t="s">
        <v>9116</v>
      </c>
      <c r="ABX10" t="s">
        <v>6</v>
      </c>
      <c r="ABY10" t="s">
        <v>6</v>
      </c>
      <c r="ABZ10" t="s">
        <v>1</v>
      </c>
      <c r="ACA10" t="s">
        <v>6</v>
      </c>
      <c r="ACB10" t="s">
        <v>6</v>
      </c>
      <c r="ACC10" t="s">
        <v>8706</v>
      </c>
      <c r="ACD10" t="s">
        <v>8880</v>
      </c>
      <c r="ACE10" t="s">
        <v>6</v>
      </c>
      <c r="ACF10" t="s">
        <v>6</v>
      </c>
      <c r="ACG10" t="s">
        <v>6</v>
      </c>
      <c r="ACH10" t="s">
        <v>6</v>
      </c>
      <c r="ACI10" t="s">
        <v>9117</v>
      </c>
      <c r="ACJ10" t="s">
        <v>9118</v>
      </c>
      <c r="ACK10" t="s">
        <v>6</v>
      </c>
      <c r="ACL10" t="s">
        <v>6</v>
      </c>
      <c r="ACM10" t="s">
        <v>1</v>
      </c>
      <c r="ACN10" t="s">
        <v>6</v>
      </c>
      <c r="ACO10" t="s">
        <v>6</v>
      </c>
      <c r="ACP10" t="s">
        <v>8716</v>
      </c>
      <c r="ACQ10" t="s">
        <v>8889</v>
      </c>
      <c r="ACR10" t="s">
        <v>6</v>
      </c>
      <c r="ACS10" t="s">
        <v>6</v>
      </c>
      <c r="ACT10" t="s">
        <v>6</v>
      </c>
      <c r="ACU10" t="s">
        <v>6</v>
      </c>
      <c r="ACV10" t="s">
        <v>9119</v>
      </c>
      <c r="ACW10" t="s">
        <v>9120</v>
      </c>
      <c r="ACX10" t="s">
        <v>6</v>
      </c>
      <c r="ACY10" t="s">
        <v>6</v>
      </c>
      <c r="ACZ10" t="s">
        <v>1</v>
      </c>
      <c r="ADA10" t="s">
        <v>6</v>
      </c>
      <c r="ADB10" t="s">
        <v>6</v>
      </c>
      <c r="ADC10" t="s">
        <v>8726</v>
      </c>
      <c r="ADD10" t="s">
        <v>8898</v>
      </c>
      <c r="ADE10" t="s">
        <v>6</v>
      </c>
      <c r="ADF10" t="s">
        <v>6</v>
      </c>
      <c r="ADG10" t="s">
        <v>6</v>
      </c>
      <c r="ADH10" t="s">
        <v>6</v>
      </c>
      <c r="ADI10" t="s">
        <v>9121</v>
      </c>
      <c r="ADJ10" t="s">
        <v>9122</v>
      </c>
      <c r="ADK10" t="s">
        <v>6</v>
      </c>
      <c r="ADL10" t="s">
        <v>6</v>
      </c>
      <c r="ADM10" t="s">
        <v>1</v>
      </c>
      <c r="ADN10" t="s">
        <v>6</v>
      </c>
      <c r="ADO10" t="s">
        <v>6</v>
      </c>
      <c r="ADP10" t="s">
        <v>8736</v>
      </c>
      <c r="ADQ10" t="s">
        <v>8907</v>
      </c>
      <c r="ADR10" t="s">
        <v>6</v>
      </c>
      <c r="ADS10" t="s">
        <v>6</v>
      </c>
      <c r="ADT10" t="s">
        <v>6</v>
      </c>
      <c r="ADU10" t="s">
        <v>6</v>
      </c>
      <c r="ADV10" t="s">
        <v>9123</v>
      </c>
      <c r="ADW10" t="s">
        <v>9124</v>
      </c>
      <c r="ADX10" t="s">
        <v>6</v>
      </c>
      <c r="ADY10" t="s">
        <v>6</v>
      </c>
      <c r="ADZ10" t="s">
        <v>1</v>
      </c>
      <c r="AEA10" t="s">
        <v>6</v>
      </c>
      <c r="AEB10" t="s">
        <v>6</v>
      </c>
      <c r="AEC10" t="s">
        <v>8746</v>
      </c>
      <c r="AED10" t="s">
        <v>8916</v>
      </c>
      <c r="AEE10" t="s">
        <v>6</v>
      </c>
      <c r="AEF10" t="s">
        <v>6</v>
      </c>
      <c r="AEG10" t="s">
        <v>6</v>
      </c>
      <c r="AEH10" t="s">
        <v>6</v>
      </c>
      <c r="AEI10" t="s">
        <v>9125</v>
      </c>
      <c r="AEJ10" t="s">
        <v>9126</v>
      </c>
      <c r="AEK10" t="s">
        <v>6</v>
      </c>
      <c r="AEL10" t="s">
        <v>6</v>
      </c>
      <c r="AEM10" t="s">
        <v>1</v>
      </c>
      <c r="AEN10" t="s">
        <v>6</v>
      </c>
      <c r="AEO10" t="s">
        <v>6</v>
      </c>
      <c r="AEP10" t="s">
        <v>8756</v>
      </c>
      <c r="AEQ10" t="s">
        <v>8925</v>
      </c>
      <c r="AER10" t="s">
        <v>6</v>
      </c>
      <c r="AES10" t="s">
        <v>6</v>
      </c>
      <c r="AET10" t="s">
        <v>6</v>
      </c>
      <c r="AEU10" t="s">
        <v>6</v>
      </c>
      <c r="AEV10" t="s">
        <v>9127</v>
      </c>
      <c r="AEW10" t="s">
        <v>9128</v>
      </c>
      <c r="AEX10" t="s">
        <v>6</v>
      </c>
      <c r="AEY10" t="s">
        <v>6</v>
      </c>
      <c r="AEZ10" t="s">
        <v>1</v>
      </c>
      <c r="AFA10" t="s">
        <v>6</v>
      </c>
      <c r="AFB10" t="s">
        <v>6</v>
      </c>
      <c r="AFC10" t="s">
        <v>8766</v>
      </c>
      <c r="AFD10" t="s">
        <v>8934</v>
      </c>
      <c r="AFE10" t="s">
        <v>6</v>
      </c>
      <c r="AFF10" t="s">
        <v>6</v>
      </c>
      <c r="AFG10" t="s">
        <v>6</v>
      </c>
      <c r="AFH10" t="s">
        <v>6</v>
      </c>
      <c r="AFI10" t="s">
        <v>9129</v>
      </c>
      <c r="AFJ10" t="s">
        <v>9130</v>
      </c>
      <c r="AFK10" t="s">
        <v>6</v>
      </c>
      <c r="AFL10" t="s">
        <v>6</v>
      </c>
      <c r="AFM10" t="s">
        <v>1</v>
      </c>
      <c r="AFN10" t="s">
        <v>6</v>
      </c>
      <c r="AFO10" t="s">
        <v>6</v>
      </c>
      <c r="AFP10" t="s">
        <v>8775</v>
      </c>
      <c r="AFQ10" t="s">
        <v>8943</v>
      </c>
      <c r="AFR10" t="s">
        <v>6</v>
      </c>
      <c r="AFS10" t="s">
        <v>6</v>
      </c>
      <c r="AFT10" t="s">
        <v>6</v>
      </c>
      <c r="AFU10" t="s">
        <v>6</v>
      </c>
      <c r="AFV10" t="s">
        <v>9131</v>
      </c>
      <c r="AFW10" t="s">
        <v>9132</v>
      </c>
      <c r="AFX10" t="s">
        <v>6</v>
      </c>
      <c r="AFY10" t="s">
        <v>6</v>
      </c>
      <c r="AFZ10" t="s">
        <v>1</v>
      </c>
      <c r="AGA10" t="s">
        <v>6</v>
      </c>
      <c r="AGB10" t="s">
        <v>6</v>
      </c>
      <c r="AGC10" t="s">
        <v>8785</v>
      </c>
      <c r="AGD10" t="s">
        <v>8952</v>
      </c>
      <c r="AGE10" t="s">
        <v>6</v>
      </c>
      <c r="AGF10" t="s">
        <v>6</v>
      </c>
      <c r="AGG10" t="s">
        <v>6</v>
      </c>
      <c r="AGH10" t="s">
        <v>6</v>
      </c>
      <c r="AGI10" t="s">
        <v>9133</v>
      </c>
      <c r="AGJ10" t="s">
        <v>9134</v>
      </c>
      <c r="AGK10" t="s">
        <v>6</v>
      </c>
      <c r="AGL10" t="s">
        <v>6</v>
      </c>
      <c r="AGM10" t="s">
        <v>1</v>
      </c>
      <c r="AGN10" t="s">
        <v>6</v>
      </c>
      <c r="AGO10" t="s">
        <v>6</v>
      </c>
      <c r="AGP10" t="s">
        <v>8795</v>
      </c>
      <c r="AGQ10" t="s">
        <v>8961</v>
      </c>
      <c r="AGR10" t="s">
        <v>6</v>
      </c>
      <c r="AGS10" t="s">
        <v>6</v>
      </c>
      <c r="AGT10" t="s">
        <v>6</v>
      </c>
      <c r="AGU10" t="s">
        <v>6</v>
      </c>
      <c r="AGV10" t="s">
        <v>9135</v>
      </c>
      <c r="AGW10" t="s">
        <v>9136</v>
      </c>
      <c r="AGX10" t="s">
        <v>6</v>
      </c>
      <c r="AGY10" t="s">
        <v>6</v>
      </c>
      <c r="AGZ10" t="s">
        <v>1</v>
      </c>
      <c r="AHA10" t="s">
        <v>6</v>
      </c>
      <c r="AHB10" t="s">
        <v>6</v>
      </c>
      <c r="AHC10" t="s">
        <v>8805</v>
      </c>
      <c r="AHD10" t="s">
        <v>8970</v>
      </c>
      <c r="AHE10" t="s">
        <v>6</v>
      </c>
      <c r="AHF10" t="s">
        <v>6</v>
      </c>
      <c r="AHG10" t="s">
        <v>6</v>
      </c>
      <c r="AHH10" t="s">
        <v>6</v>
      </c>
      <c r="AHI10" t="s">
        <v>9137</v>
      </c>
      <c r="AHJ10" t="s">
        <v>9138</v>
      </c>
      <c r="AHK10" t="s">
        <v>6</v>
      </c>
      <c r="AHL10" t="s">
        <v>6</v>
      </c>
      <c r="AHM10" t="s">
        <v>1</v>
      </c>
      <c r="AHN10" t="s">
        <v>6</v>
      </c>
      <c r="AHO10" t="s">
        <v>6</v>
      </c>
      <c r="AHP10" t="s">
        <v>8815</v>
      </c>
      <c r="AHQ10" t="s">
        <v>8979</v>
      </c>
      <c r="AHR10" t="s">
        <v>6</v>
      </c>
      <c r="AHS10" t="s">
        <v>6</v>
      </c>
      <c r="AHT10" t="s">
        <v>6</v>
      </c>
      <c r="AHU10" t="s">
        <v>6</v>
      </c>
      <c r="AHV10" t="s">
        <v>9139</v>
      </c>
      <c r="AHW10" t="s">
        <v>9140</v>
      </c>
      <c r="AHX10" t="s">
        <v>6</v>
      </c>
      <c r="AHY10" t="s">
        <v>6</v>
      </c>
      <c r="AHZ10" t="s">
        <v>1</v>
      </c>
      <c r="AIA10" t="s">
        <v>6</v>
      </c>
      <c r="AIB10" t="s">
        <v>6</v>
      </c>
      <c r="AIC10" t="s">
        <v>8825</v>
      </c>
      <c r="AID10" t="s">
        <v>8988</v>
      </c>
      <c r="AIE10" t="s">
        <v>6</v>
      </c>
      <c r="AIF10" t="s">
        <v>6</v>
      </c>
      <c r="AIG10" t="s">
        <v>6</v>
      </c>
      <c r="AIH10" t="s">
        <v>6</v>
      </c>
      <c r="AII10" t="s">
        <v>9141</v>
      </c>
      <c r="AIJ10" t="s">
        <v>9142</v>
      </c>
      <c r="AIK10" t="s">
        <v>6</v>
      </c>
      <c r="AIL10" t="s">
        <v>6</v>
      </c>
      <c r="AIM10" t="s">
        <v>1</v>
      </c>
      <c r="AIN10" t="s">
        <v>6</v>
      </c>
      <c r="AIO10" t="s">
        <v>6</v>
      </c>
      <c r="AIP10" t="s">
        <v>8835</v>
      </c>
      <c r="AIQ10" t="s">
        <v>8997</v>
      </c>
      <c r="AIR10" t="s">
        <v>6</v>
      </c>
      <c r="AIS10" t="s">
        <v>6</v>
      </c>
      <c r="AIT10" t="s">
        <v>6</v>
      </c>
      <c r="AIU10" t="s">
        <v>6</v>
      </c>
      <c r="AIV10" t="s">
        <v>9143</v>
      </c>
      <c r="AIW10" t="s">
        <v>9144</v>
      </c>
      <c r="AIX10" t="s">
        <v>6</v>
      </c>
      <c r="AIY10" t="s">
        <v>6</v>
      </c>
      <c r="AIZ10" t="s">
        <v>1</v>
      </c>
      <c r="AJA10" t="s">
        <v>6</v>
      </c>
      <c r="AJB10" t="s">
        <v>6</v>
      </c>
      <c r="AJC10" t="s">
        <v>11509</v>
      </c>
      <c r="AJD10" t="s">
        <v>11688</v>
      </c>
      <c r="AJE10" t="s">
        <v>6</v>
      </c>
      <c r="AJF10" t="s">
        <v>6</v>
      </c>
      <c r="AJG10" t="s">
        <v>6</v>
      </c>
      <c r="AJH10" t="s">
        <v>6</v>
      </c>
      <c r="AJI10" t="s">
        <v>11952</v>
      </c>
      <c r="AJJ10" t="s">
        <v>11953</v>
      </c>
      <c r="AJK10" t="s">
        <v>6</v>
      </c>
      <c r="AJL10" t="s">
        <v>6</v>
      </c>
      <c r="AJM10" t="s">
        <v>1</v>
      </c>
      <c r="AJN10" t="s">
        <v>6</v>
      </c>
      <c r="AJO10" t="s">
        <v>6</v>
      </c>
      <c r="AJP10" t="s">
        <v>11519</v>
      </c>
      <c r="AJQ10" t="s">
        <v>11697</v>
      </c>
      <c r="AJR10" t="s">
        <v>6</v>
      </c>
      <c r="AJS10" t="s">
        <v>6</v>
      </c>
      <c r="AJT10" t="s">
        <v>6</v>
      </c>
      <c r="AJU10" t="s">
        <v>6</v>
      </c>
      <c r="AJV10" t="s">
        <v>11954</v>
      </c>
      <c r="AJW10" t="s">
        <v>11955</v>
      </c>
      <c r="AJX10" t="s">
        <v>6</v>
      </c>
      <c r="AJY10" t="s">
        <v>6</v>
      </c>
      <c r="AJZ10" t="s">
        <v>1</v>
      </c>
      <c r="AKA10" t="s">
        <v>6</v>
      </c>
      <c r="AKB10" t="s">
        <v>6</v>
      </c>
      <c r="AKC10" t="s">
        <v>11529</v>
      </c>
      <c r="AKD10" t="s">
        <v>11706</v>
      </c>
      <c r="AKE10" t="s">
        <v>6</v>
      </c>
      <c r="AKF10" t="s">
        <v>6</v>
      </c>
      <c r="AKG10" t="s">
        <v>6</v>
      </c>
      <c r="AKH10" t="s">
        <v>6</v>
      </c>
      <c r="AKI10" t="s">
        <v>11956</v>
      </c>
      <c r="AKJ10" t="s">
        <v>11957</v>
      </c>
      <c r="AKK10" t="s">
        <v>6</v>
      </c>
      <c r="AKL10" t="s">
        <v>6</v>
      </c>
      <c r="AKM10" t="s">
        <v>1</v>
      </c>
      <c r="AKN10" t="s">
        <v>6</v>
      </c>
      <c r="AKO10" t="s">
        <v>6</v>
      </c>
      <c r="AKP10" t="s">
        <v>11539</v>
      </c>
      <c r="AKQ10" t="s">
        <v>11715</v>
      </c>
      <c r="AKR10" t="s">
        <v>6</v>
      </c>
      <c r="AKS10" t="s">
        <v>6</v>
      </c>
      <c r="AKT10" t="s">
        <v>6</v>
      </c>
      <c r="AKU10" t="s">
        <v>6</v>
      </c>
      <c r="AKV10" t="s">
        <v>11958</v>
      </c>
      <c r="AKW10" t="s">
        <v>11959</v>
      </c>
      <c r="AKX10" t="s">
        <v>6</v>
      </c>
      <c r="AKY10" t="s">
        <v>6</v>
      </c>
      <c r="AKZ10" t="s">
        <v>1</v>
      </c>
      <c r="ALA10" t="s">
        <v>6</v>
      </c>
      <c r="ALB10" t="s">
        <v>6</v>
      </c>
      <c r="ALC10" t="s">
        <v>11549</v>
      </c>
      <c r="ALD10" t="s">
        <v>11724</v>
      </c>
      <c r="ALE10" t="s">
        <v>6</v>
      </c>
      <c r="ALF10" t="s">
        <v>6</v>
      </c>
      <c r="ALG10" t="s">
        <v>6</v>
      </c>
      <c r="ALH10" t="s">
        <v>6</v>
      </c>
      <c r="ALI10" t="s">
        <v>11960</v>
      </c>
      <c r="ALJ10" t="s">
        <v>11961</v>
      </c>
      <c r="ALK10" t="s">
        <v>6</v>
      </c>
      <c r="ALL10" t="s">
        <v>6</v>
      </c>
      <c r="ALM10" t="s">
        <v>1</v>
      </c>
      <c r="ALN10" t="s">
        <v>6</v>
      </c>
      <c r="ALO10" t="s">
        <v>6</v>
      </c>
      <c r="ALP10" t="s">
        <v>11559</v>
      </c>
      <c r="ALQ10" t="s">
        <v>11733</v>
      </c>
      <c r="ALR10" t="s">
        <v>6</v>
      </c>
      <c r="ALS10" t="s">
        <v>6</v>
      </c>
      <c r="ALT10" t="s">
        <v>6</v>
      </c>
      <c r="ALU10" t="s">
        <v>6</v>
      </c>
      <c r="ALV10" t="s">
        <v>11962</v>
      </c>
      <c r="ALW10" t="s">
        <v>11963</v>
      </c>
      <c r="ALX10" t="s">
        <v>6</v>
      </c>
      <c r="ALY10" t="s">
        <v>6</v>
      </c>
      <c r="ALZ10" t="s">
        <v>1</v>
      </c>
      <c r="AMA10" t="s">
        <v>6</v>
      </c>
      <c r="AMB10" t="s">
        <v>6</v>
      </c>
      <c r="AMC10" t="s">
        <v>11569</v>
      </c>
      <c r="AMD10" t="s">
        <v>11742</v>
      </c>
      <c r="AME10" t="s">
        <v>6</v>
      </c>
      <c r="AMF10" t="s">
        <v>6</v>
      </c>
      <c r="AMG10" t="s">
        <v>6</v>
      </c>
      <c r="AMH10" t="s">
        <v>6</v>
      </c>
      <c r="AMI10" t="s">
        <v>11964</v>
      </c>
      <c r="AMJ10" t="s">
        <v>11965</v>
      </c>
      <c r="AMK10" t="s">
        <v>6</v>
      </c>
      <c r="AML10" t="s">
        <v>6</v>
      </c>
      <c r="AMM10" t="s">
        <v>1</v>
      </c>
      <c r="AMN10" t="s">
        <v>6</v>
      </c>
      <c r="AMO10" t="s">
        <v>6</v>
      </c>
      <c r="AMP10" t="s">
        <v>11579</v>
      </c>
      <c r="AMQ10" t="s">
        <v>11751</v>
      </c>
      <c r="AMR10" t="s">
        <v>6</v>
      </c>
      <c r="AMS10" t="s">
        <v>6</v>
      </c>
      <c r="AMT10" t="s">
        <v>6</v>
      </c>
      <c r="AMU10" t="s">
        <v>6</v>
      </c>
      <c r="AMV10" t="s">
        <v>11966</v>
      </c>
      <c r="AMW10" t="s">
        <v>11967</v>
      </c>
      <c r="AMX10" t="s">
        <v>6</v>
      </c>
      <c r="AMY10" t="s">
        <v>6</v>
      </c>
      <c r="AMZ10" t="s">
        <v>1</v>
      </c>
      <c r="ANA10" t="s">
        <v>6</v>
      </c>
      <c r="ANB10" t="s">
        <v>6</v>
      </c>
      <c r="ANC10" t="s">
        <v>11589</v>
      </c>
      <c r="AND10" t="s">
        <v>11760</v>
      </c>
      <c r="ANE10" t="s">
        <v>6</v>
      </c>
      <c r="ANF10" t="s">
        <v>6</v>
      </c>
      <c r="ANG10" t="s">
        <v>6</v>
      </c>
      <c r="ANH10" t="s">
        <v>6</v>
      </c>
      <c r="ANI10" t="s">
        <v>11968</v>
      </c>
      <c r="ANJ10" t="s">
        <v>11969</v>
      </c>
      <c r="ANK10" t="s">
        <v>6</v>
      </c>
      <c r="ANL10" t="s">
        <v>6</v>
      </c>
      <c r="ANM10" t="s">
        <v>1</v>
      </c>
      <c r="ANN10" t="s">
        <v>6</v>
      </c>
      <c r="ANO10" t="s">
        <v>6</v>
      </c>
      <c r="ANP10" t="s">
        <v>11599</v>
      </c>
      <c r="ANQ10" t="s">
        <v>11769</v>
      </c>
      <c r="ANR10" t="s">
        <v>6</v>
      </c>
      <c r="ANS10" t="s">
        <v>6</v>
      </c>
      <c r="ANT10" t="s">
        <v>6</v>
      </c>
      <c r="ANU10" t="s">
        <v>6</v>
      </c>
      <c r="ANV10" t="s">
        <v>11970</v>
      </c>
      <c r="ANW10" t="s">
        <v>11971</v>
      </c>
      <c r="ANX10" t="s">
        <v>6</v>
      </c>
      <c r="ANY10" t="s">
        <v>6</v>
      </c>
      <c r="ANZ10" t="s">
        <v>1</v>
      </c>
      <c r="AOA10" t="s">
        <v>6</v>
      </c>
      <c r="AOB10" t="s">
        <v>6</v>
      </c>
      <c r="AOC10" t="s">
        <v>11609</v>
      </c>
      <c r="AOD10" t="s">
        <v>11778</v>
      </c>
      <c r="AOE10" t="s">
        <v>6</v>
      </c>
      <c r="AOF10" t="s">
        <v>6</v>
      </c>
      <c r="AOG10" t="s">
        <v>6</v>
      </c>
      <c r="AOH10" t="s">
        <v>6</v>
      </c>
      <c r="AOI10" t="s">
        <v>11972</v>
      </c>
      <c r="AOJ10" t="s">
        <v>11973</v>
      </c>
      <c r="AOK10" t="s">
        <v>6</v>
      </c>
      <c r="AOL10" t="s">
        <v>6</v>
      </c>
      <c r="AOM10" t="s">
        <v>1</v>
      </c>
      <c r="AON10" t="s">
        <v>6</v>
      </c>
      <c r="AOO10" t="s">
        <v>6</v>
      </c>
      <c r="AOP10" t="s">
        <v>11619</v>
      </c>
      <c r="AOQ10" t="s">
        <v>11787</v>
      </c>
      <c r="AOR10" t="s">
        <v>6</v>
      </c>
      <c r="AOS10" t="s">
        <v>6</v>
      </c>
      <c r="AOT10" t="s">
        <v>6</v>
      </c>
      <c r="AOU10" t="s">
        <v>6</v>
      </c>
      <c r="AOV10" t="s">
        <v>11974</v>
      </c>
      <c r="AOW10" t="s">
        <v>11975</v>
      </c>
      <c r="AOX10" t="s">
        <v>6</v>
      </c>
      <c r="AOY10" t="s">
        <v>6</v>
      </c>
      <c r="AOZ10" t="s">
        <v>1</v>
      </c>
      <c r="APA10" t="s">
        <v>6</v>
      </c>
      <c r="APB10" t="s">
        <v>6</v>
      </c>
      <c r="APC10" t="s">
        <v>11629</v>
      </c>
      <c r="APD10" t="s">
        <v>11796</v>
      </c>
      <c r="APE10" t="s">
        <v>6</v>
      </c>
      <c r="APF10" t="s">
        <v>6</v>
      </c>
      <c r="APG10" t="s">
        <v>6</v>
      </c>
      <c r="APH10" t="s">
        <v>6</v>
      </c>
      <c r="API10" t="s">
        <v>11976</v>
      </c>
      <c r="APJ10" t="s">
        <v>11977</v>
      </c>
      <c r="APK10" t="s">
        <v>6</v>
      </c>
      <c r="APL10" t="s">
        <v>6</v>
      </c>
      <c r="APM10" t="s">
        <v>1</v>
      </c>
      <c r="APN10" t="s">
        <v>6</v>
      </c>
      <c r="APO10" t="s">
        <v>6</v>
      </c>
      <c r="APP10" t="s">
        <v>11639</v>
      </c>
      <c r="APQ10" t="s">
        <v>11805</v>
      </c>
      <c r="APR10" t="s">
        <v>6</v>
      </c>
      <c r="APS10" t="s">
        <v>6</v>
      </c>
      <c r="APT10" t="s">
        <v>6</v>
      </c>
      <c r="APU10" t="s">
        <v>6</v>
      </c>
      <c r="APV10" t="s">
        <v>11978</v>
      </c>
      <c r="APW10" t="s">
        <v>11979</v>
      </c>
      <c r="APX10" t="s">
        <v>6</v>
      </c>
      <c r="APY10" t="s">
        <v>6</v>
      </c>
      <c r="APZ10" t="s">
        <v>1</v>
      </c>
      <c r="AQA10" t="s">
        <v>6</v>
      </c>
      <c r="AQB10" t="s">
        <v>6</v>
      </c>
      <c r="AQC10" t="s">
        <v>11649</v>
      </c>
      <c r="AQD10" t="s">
        <v>11814</v>
      </c>
      <c r="AQE10" t="s">
        <v>6</v>
      </c>
      <c r="AQF10" t="s">
        <v>6</v>
      </c>
      <c r="AQG10" t="s">
        <v>6</v>
      </c>
      <c r="AQH10" t="s">
        <v>6</v>
      </c>
      <c r="AQI10" t="s">
        <v>11980</v>
      </c>
      <c r="AQJ10" t="s">
        <v>11981</v>
      </c>
      <c r="AQK10" t="s">
        <v>6</v>
      </c>
      <c r="AQL10" t="s">
        <v>6</v>
      </c>
      <c r="AQM10" t="s">
        <v>1</v>
      </c>
      <c r="AQN10" t="s">
        <v>6</v>
      </c>
      <c r="AQO10" t="s">
        <v>6</v>
      </c>
      <c r="AQP10" t="s">
        <v>11659</v>
      </c>
      <c r="AQQ10" t="s">
        <v>11823</v>
      </c>
      <c r="AQR10" t="s">
        <v>6</v>
      </c>
      <c r="AQS10" t="s">
        <v>6</v>
      </c>
      <c r="AQT10" t="s">
        <v>6</v>
      </c>
      <c r="AQU10" t="s">
        <v>6</v>
      </c>
      <c r="AQV10" t="s">
        <v>11982</v>
      </c>
      <c r="AQW10" t="s">
        <v>11983</v>
      </c>
      <c r="AQX10" t="s">
        <v>6</v>
      </c>
      <c r="AQY10" t="s">
        <v>6</v>
      </c>
      <c r="AQZ10" t="s">
        <v>1</v>
      </c>
      <c r="ARA10" t="s">
        <v>6</v>
      </c>
      <c r="ARB10" t="s">
        <v>6</v>
      </c>
      <c r="ARC10" t="s">
        <v>11669</v>
      </c>
      <c r="ARD10" t="s">
        <v>11832</v>
      </c>
      <c r="ARE10" t="s">
        <v>6</v>
      </c>
      <c r="ARF10" t="s">
        <v>6</v>
      </c>
      <c r="ARG10" t="s">
        <v>6</v>
      </c>
      <c r="ARH10" t="s">
        <v>6</v>
      </c>
      <c r="ARI10" t="s">
        <v>11984</v>
      </c>
      <c r="ARJ10" t="s">
        <v>11985</v>
      </c>
      <c r="ARK10" t="s">
        <v>6</v>
      </c>
      <c r="ARL10" t="s">
        <v>6</v>
      </c>
      <c r="ARM10" t="s">
        <v>1</v>
      </c>
      <c r="ARN10" t="s">
        <v>6</v>
      </c>
      <c r="ARO10" t="s">
        <v>6</v>
      </c>
      <c r="ARP10" t="s">
        <v>11679</v>
      </c>
      <c r="ARQ10" t="s">
        <v>11841</v>
      </c>
      <c r="ARR10" t="s">
        <v>6</v>
      </c>
      <c r="ARS10" t="s">
        <v>6</v>
      </c>
      <c r="ART10" t="s">
        <v>6</v>
      </c>
      <c r="ARU10" t="s">
        <v>6</v>
      </c>
      <c r="ARV10" t="s">
        <v>11986</v>
      </c>
      <c r="ARW10" t="s">
        <v>11987</v>
      </c>
      <c r="ARX10" t="s">
        <v>6</v>
      </c>
      <c r="ARY10" t="s">
        <v>6</v>
      </c>
      <c r="ARZ10" t="s">
        <v>1</v>
      </c>
      <c r="ASA10" t="s">
        <v>6</v>
      </c>
      <c r="ASB10" t="s">
        <v>6</v>
      </c>
      <c r="ASC10" t="s">
        <v>14348</v>
      </c>
      <c r="ASD10" t="s">
        <v>14525</v>
      </c>
      <c r="ASE10" t="s">
        <v>6</v>
      </c>
      <c r="ASF10" t="s">
        <v>6</v>
      </c>
      <c r="ASG10" t="s">
        <v>6</v>
      </c>
      <c r="ASH10" t="s">
        <v>6</v>
      </c>
      <c r="ASI10" t="s">
        <v>14788</v>
      </c>
      <c r="ASJ10" t="s">
        <v>14789</v>
      </c>
      <c r="ASK10" t="s">
        <v>6</v>
      </c>
      <c r="ASL10" t="s">
        <v>6</v>
      </c>
      <c r="ASM10" t="s">
        <v>1</v>
      </c>
      <c r="ASN10" t="s">
        <v>6</v>
      </c>
      <c r="ASO10" t="s">
        <v>6</v>
      </c>
      <c r="ASP10" t="s">
        <v>14358</v>
      </c>
      <c r="ASQ10" t="s">
        <v>14534</v>
      </c>
      <c r="ASR10" t="s">
        <v>6</v>
      </c>
      <c r="ASS10" t="s">
        <v>6</v>
      </c>
      <c r="AST10" t="s">
        <v>6</v>
      </c>
      <c r="ASU10" t="s">
        <v>6</v>
      </c>
      <c r="ASV10" t="s">
        <v>14790</v>
      </c>
      <c r="ASW10" t="s">
        <v>14791</v>
      </c>
      <c r="ASX10" t="s">
        <v>6</v>
      </c>
      <c r="ASY10" t="s">
        <v>6</v>
      </c>
      <c r="ASZ10" t="s">
        <v>1</v>
      </c>
      <c r="ATA10" t="s">
        <v>6</v>
      </c>
      <c r="ATB10" t="s">
        <v>6</v>
      </c>
      <c r="ATC10" t="s">
        <v>14368</v>
      </c>
      <c r="ATD10" t="s">
        <v>14543</v>
      </c>
      <c r="ATE10" t="s">
        <v>6</v>
      </c>
      <c r="ATF10" t="s">
        <v>6</v>
      </c>
      <c r="ATG10" t="s">
        <v>6</v>
      </c>
      <c r="ATH10" t="s">
        <v>6</v>
      </c>
      <c r="ATI10" t="s">
        <v>14792</v>
      </c>
      <c r="ATJ10" t="s">
        <v>14793</v>
      </c>
      <c r="ATK10" t="s">
        <v>6</v>
      </c>
      <c r="ATL10" t="s">
        <v>6</v>
      </c>
      <c r="ATM10" t="s">
        <v>1</v>
      </c>
      <c r="ATN10" t="s">
        <v>6</v>
      </c>
      <c r="ATO10" t="s">
        <v>6</v>
      </c>
      <c r="ATP10" t="s">
        <v>14378</v>
      </c>
      <c r="ATQ10" t="s">
        <v>14552</v>
      </c>
      <c r="ATR10" t="s">
        <v>6</v>
      </c>
      <c r="ATS10" t="s">
        <v>6</v>
      </c>
      <c r="ATT10" t="s">
        <v>6</v>
      </c>
      <c r="ATU10" t="s">
        <v>6</v>
      </c>
      <c r="ATV10" t="s">
        <v>14794</v>
      </c>
      <c r="ATW10" t="s">
        <v>14795</v>
      </c>
      <c r="ATX10" t="s">
        <v>6</v>
      </c>
      <c r="ATY10" t="s">
        <v>6</v>
      </c>
      <c r="ATZ10" t="s">
        <v>1</v>
      </c>
      <c r="AUA10" t="s">
        <v>6</v>
      </c>
      <c r="AUB10" t="s">
        <v>6</v>
      </c>
      <c r="AUC10" t="s">
        <v>14388</v>
      </c>
      <c r="AUD10" t="s">
        <v>14561</v>
      </c>
      <c r="AUE10" t="s">
        <v>6</v>
      </c>
      <c r="AUF10" t="s">
        <v>6</v>
      </c>
      <c r="AUG10" t="s">
        <v>6</v>
      </c>
      <c r="AUH10" t="s">
        <v>6</v>
      </c>
      <c r="AUI10" t="s">
        <v>14796</v>
      </c>
      <c r="AUJ10" t="s">
        <v>14797</v>
      </c>
      <c r="AUK10" t="s">
        <v>6</v>
      </c>
      <c r="AUL10" t="s">
        <v>6</v>
      </c>
      <c r="AUM10" t="s">
        <v>1</v>
      </c>
      <c r="AUN10" t="s">
        <v>6</v>
      </c>
      <c r="AUO10" t="s">
        <v>6</v>
      </c>
      <c r="AUP10" t="s">
        <v>14398</v>
      </c>
      <c r="AUQ10" t="s">
        <v>14570</v>
      </c>
      <c r="AUR10" t="s">
        <v>6</v>
      </c>
      <c r="AUS10" t="s">
        <v>6</v>
      </c>
      <c r="AUT10" t="s">
        <v>6</v>
      </c>
      <c r="AUU10" t="s">
        <v>6</v>
      </c>
      <c r="AUV10" t="s">
        <v>14798</v>
      </c>
      <c r="AUW10" t="s">
        <v>14799</v>
      </c>
      <c r="AUX10" t="s">
        <v>6</v>
      </c>
      <c r="AUY10" t="s">
        <v>6</v>
      </c>
      <c r="AUZ10" t="s">
        <v>1</v>
      </c>
      <c r="AVA10" t="s">
        <v>6</v>
      </c>
      <c r="AVB10" t="s">
        <v>6</v>
      </c>
      <c r="AVC10" t="s">
        <v>14408</v>
      </c>
      <c r="AVD10" t="s">
        <v>14579</v>
      </c>
      <c r="AVE10" t="s">
        <v>6</v>
      </c>
      <c r="AVF10" t="s">
        <v>6</v>
      </c>
      <c r="AVG10" t="s">
        <v>6</v>
      </c>
      <c r="AVH10" t="s">
        <v>6</v>
      </c>
      <c r="AVI10" t="s">
        <v>14800</v>
      </c>
      <c r="AVJ10" t="s">
        <v>14801</v>
      </c>
      <c r="AVK10" t="s">
        <v>6</v>
      </c>
      <c r="AVL10" t="s">
        <v>6</v>
      </c>
      <c r="AVM10" t="s">
        <v>1</v>
      </c>
      <c r="AVN10" t="s">
        <v>6</v>
      </c>
      <c r="AVO10" t="s">
        <v>6</v>
      </c>
      <c r="AVP10" t="s">
        <v>14418</v>
      </c>
      <c r="AVQ10" t="s">
        <v>14588</v>
      </c>
      <c r="AVR10" t="s">
        <v>6</v>
      </c>
      <c r="AVS10" t="s">
        <v>6</v>
      </c>
      <c r="AVT10" t="s">
        <v>6</v>
      </c>
      <c r="AVU10" t="s">
        <v>6</v>
      </c>
      <c r="AVV10" t="s">
        <v>14802</v>
      </c>
      <c r="AVW10" t="s">
        <v>14803</v>
      </c>
      <c r="AVX10" t="s">
        <v>6</v>
      </c>
      <c r="AVY10" t="s">
        <v>6</v>
      </c>
      <c r="AVZ10" t="s">
        <v>1</v>
      </c>
      <c r="AWA10" t="s">
        <v>6</v>
      </c>
      <c r="AWB10" t="s">
        <v>6</v>
      </c>
      <c r="AWC10" t="s">
        <v>14428</v>
      </c>
      <c r="AWD10" t="s">
        <v>14596</v>
      </c>
      <c r="AWE10" t="s">
        <v>6</v>
      </c>
      <c r="AWF10" t="s">
        <v>6</v>
      </c>
      <c r="AWG10" t="s">
        <v>6</v>
      </c>
      <c r="AWH10" t="s">
        <v>6</v>
      </c>
      <c r="AWI10" t="s">
        <v>14804</v>
      </c>
      <c r="AWJ10" t="s">
        <v>14805</v>
      </c>
      <c r="AWK10" t="s">
        <v>6</v>
      </c>
      <c r="AWL10" t="s">
        <v>6</v>
      </c>
      <c r="AWM10" t="s">
        <v>1</v>
      </c>
      <c r="AWN10" t="s">
        <v>6</v>
      </c>
      <c r="AWO10" t="s">
        <v>6</v>
      </c>
      <c r="AWP10" t="s">
        <v>14438</v>
      </c>
      <c r="AWQ10" t="s">
        <v>14605</v>
      </c>
      <c r="AWR10" t="s">
        <v>6</v>
      </c>
      <c r="AWS10" t="s">
        <v>6</v>
      </c>
      <c r="AWT10" t="s">
        <v>6</v>
      </c>
      <c r="AWU10" t="s">
        <v>6</v>
      </c>
      <c r="AWV10" t="s">
        <v>14806</v>
      </c>
      <c r="AWW10" t="s">
        <v>14807</v>
      </c>
      <c r="AWX10" t="s">
        <v>6</v>
      </c>
      <c r="AWY10" t="s">
        <v>6</v>
      </c>
      <c r="AWZ10" t="s">
        <v>1</v>
      </c>
      <c r="AXA10" t="s">
        <v>6</v>
      </c>
      <c r="AXB10" t="s">
        <v>6</v>
      </c>
      <c r="AXC10" t="s">
        <v>14448</v>
      </c>
      <c r="AXD10" t="s">
        <v>14614</v>
      </c>
      <c r="AXE10" t="s">
        <v>6</v>
      </c>
      <c r="AXF10" t="s">
        <v>6</v>
      </c>
      <c r="AXG10" t="s">
        <v>6</v>
      </c>
      <c r="AXH10" t="s">
        <v>6</v>
      </c>
      <c r="AXI10" t="s">
        <v>14808</v>
      </c>
      <c r="AXJ10" t="s">
        <v>14809</v>
      </c>
      <c r="AXK10" t="s">
        <v>6</v>
      </c>
      <c r="AXL10" t="s">
        <v>6</v>
      </c>
      <c r="AXM10" t="s">
        <v>1</v>
      </c>
      <c r="AXN10" t="s">
        <v>6</v>
      </c>
      <c r="AXO10" t="s">
        <v>6</v>
      </c>
      <c r="AXP10" t="s">
        <v>14458</v>
      </c>
      <c r="AXQ10" t="s">
        <v>14623</v>
      </c>
      <c r="AXR10" t="s">
        <v>6</v>
      </c>
      <c r="AXS10" t="s">
        <v>6</v>
      </c>
      <c r="AXT10" t="s">
        <v>6</v>
      </c>
      <c r="AXU10" t="s">
        <v>6</v>
      </c>
      <c r="AXV10" t="s">
        <v>14810</v>
      </c>
      <c r="AXW10" t="s">
        <v>14811</v>
      </c>
      <c r="AXX10" t="s">
        <v>6</v>
      </c>
      <c r="AXY10" t="s">
        <v>6</v>
      </c>
      <c r="AXZ10" t="s">
        <v>1</v>
      </c>
      <c r="AYA10" t="s">
        <v>6</v>
      </c>
      <c r="AYB10" t="s">
        <v>6</v>
      </c>
      <c r="AYC10" t="s">
        <v>14468</v>
      </c>
      <c r="AYD10" t="s">
        <v>14632</v>
      </c>
      <c r="AYE10" t="s">
        <v>6</v>
      </c>
      <c r="AYF10" t="s">
        <v>6</v>
      </c>
      <c r="AYG10" t="s">
        <v>6</v>
      </c>
      <c r="AYH10" t="s">
        <v>6</v>
      </c>
      <c r="AYI10" t="s">
        <v>14812</v>
      </c>
      <c r="AYJ10" t="s">
        <v>14813</v>
      </c>
      <c r="AYK10" t="s">
        <v>6</v>
      </c>
      <c r="AYL10" t="s">
        <v>6</v>
      </c>
      <c r="AYM10" t="s">
        <v>1</v>
      </c>
      <c r="AYN10" t="s">
        <v>6</v>
      </c>
      <c r="AYO10" t="s">
        <v>6</v>
      </c>
      <c r="AYP10" t="s">
        <v>6244</v>
      </c>
      <c r="AYQ10" t="s">
        <v>14641</v>
      </c>
      <c r="AYR10" t="s">
        <v>6</v>
      </c>
      <c r="AYS10" t="s">
        <v>6</v>
      </c>
      <c r="AYT10" t="s">
        <v>6</v>
      </c>
      <c r="AYU10" t="s">
        <v>6</v>
      </c>
      <c r="AYV10" t="s">
        <v>14814</v>
      </c>
      <c r="AYW10" t="s">
        <v>14815</v>
      </c>
      <c r="AYX10" t="s">
        <v>6</v>
      </c>
      <c r="AYY10" t="s">
        <v>6</v>
      </c>
      <c r="AYZ10" t="s">
        <v>1</v>
      </c>
      <c r="AZA10" t="s">
        <v>6</v>
      </c>
      <c r="AZB10" t="s">
        <v>6</v>
      </c>
      <c r="AZC10" t="s">
        <v>14487</v>
      </c>
      <c r="AZD10" t="s">
        <v>14650</v>
      </c>
      <c r="AZE10" t="s">
        <v>6</v>
      </c>
      <c r="AZF10" t="s">
        <v>6</v>
      </c>
      <c r="AZG10" t="s">
        <v>6</v>
      </c>
      <c r="AZH10" t="s">
        <v>6</v>
      </c>
      <c r="AZI10" t="s">
        <v>14816</v>
      </c>
      <c r="AZJ10" t="s">
        <v>14817</v>
      </c>
      <c r="AZK10" t="s">
        <v>6</v>
      </c>
      <c r="AZL10" t="s">
        <v>6</v>
      </c>
      <c r="AZM10" t="s">
        <v>1</v>
      </c>
      <c r="AZN10" t="s">
        <v>6</v>
      </c>
      <c r="AZO10" t="s">
        <v>6</v>
      </c>
      <c r="AZP10" t="s">
        <v>14497</v>
      </c>
      <c r="AZQ10" t="s">
        <v>14659</v>
      </c>
      <c r="AZR10" t="s">
        <v>6</v>
      </c>
      <c r="AZS10" t="s">
        <v>6</v>
      </c>
      <c r="AZT10" t="s">
        <v>6</v>
      </c>
      <c r="AZU10" t="s">
        <v>6</v>
      </c>
      <c r="AZV10" t="s">
        <v>14818</v>
      </c>
      <c r="AZW10" t="s">
        <v>14819</v>
      </c>
      <c r="AZX10" t="s">
        <v>6</v>
      </c>
      <c r="AZY10" t="s">
        <v>6</v>
      </c>
      <c r="AZZ10" t="s">
        <v>1</v>
      </c>
      <c r="BAA10" t="s">
        <v>6</v>
      </c>
      <c r="BAB10" t="s">
        <v>6</v>
      </c>
      <c r="BAC10" t="s">
        <v>14507</v>
      </c>
      <c r="BAD10" t="s">
        <v>14668</v>
      </c>
      <c r="BAE10" t="s">
        <v>6</v>
      </c>
      <c r="BAF10" t="s">
        <v>6</v>
      </c>
      <c r="BAG10" t="s">
        <v>6</v>
      </c>
      <c r="BAH10" t="s">
        <v>6</v>
      </c>
      <c r="BAI10" t="s">
        <v>14820</v>
      </c>
      <c r="BAJ10" t="s">
        <v>14821</v>
      </c>
      <c r="BAK10" t="s">
        <v>6</v>
      </c>
      <c r="BAL10" t="s">
        <v>6</v>
      </c>
      <c r="BAM10" t="s">
        <v>1</v>
      </c>
      <c r="BAN10" t="s">
        <v>6</v>
      </c>
      <c r="BAO10" t="s">
        <v>6</v>
      </c>
      <c r="BAP10" t="s">
        <v>14516</v>
      </c>
      <c r="BAQ10" t="s">
        <v>14677</v>
      </c>
      <c r="BAR10" t="s">
        <v>6</v>
      </c>
      <c r="BAS10" t="s">
        <v>6</v>
      </c>
      <c r="BAT10" t="s">
        <v>6</v>
      </c>
      <c r="BAU10" t="s">
        <v>6</v>
      </c>
      <c r="BAV10" t="s">
        <v>14822</v>
      </c>
      <c r="BAW10" t="s">
        <v>14823</v>
      </c>
      <c r="BAX10" t="s">
        <v>6</v>
      </c>
      <c r="BAY10" t="s">
        <v>6</v>
      </c>
      <c r="BAZ10" t="s">
        <v>1</v>
      </c>
      <c r="BBA10" t="s">
        <v>6</v>
      </c>
      <c r="BBB10" t="s">
        <v>6</v>
      </c>
      <c r="BBC10" t="s">
        <v>17187</v>
      </c>
      <c r="BBD10" t="s">
        <v>17365</v>
      </c>
      <c r="BBE10" t="s">
        <v>6</v>
      </c>
      <c r="BBF10" t="s">
        <v>6</v>
      </c>
      <c r="BBG10" t="s">
        <v>6</v>
      </c>
      <c r="BBH10" t="s">
        <v>6</v>
      </c>
      <c r="BBI10" t="s">
        <v>17626</v>
      </c>
      <c r="BBJ10" t="s">
        <v>17627</v>
      </c>
      <c r="BBK10" t="s">
        <v>6</v>
      </c>
      <c r="BBL10" t="s">
        <v>6</v>
      </c>
      <c r="BBM10" t="s">
        <v>1</v>
      </c>
      <c r="BBN10" t="s">
        <v>6</v>
      </c>
      <c r="BBO10" t="s">
        <v>6</v>
      </c>
      <c r="BBP10" t="s">
        <v>17197</v>
      </c>
      <c r="BBQ10" t="s">
        <v>17374</v>
      </c>
      <c r="BBR10" t="s">
        <v>6</v>
      </c>
      <c r="BBS10" t="s">
        <v>6</v>
      </c>
      <c r="BBT10" t="s">
        <v>6</v>
      </c>
      <c r="BBU10" t="s">
        <v>6</v>
      </c>
      <c r="BBV10" t="s">
        <v>17628</v>
      </c>
      <c r="BBW10" t="s">
        <v>17629</v>
      </c>
      <c r="BBX10" t="s">
        <v>6</v>
      </c>
      <c r="BBY10" t="s">
        <v>6</v>
      </c>
      <c r="BBZ10" t="s">
        <v>1</v>
      </c>
      <c r="BCA10" t="s">
        <v>6</v>
      </c>
      <c r="BCB10" t="s">
        <v>6</v>
      </c>
      <c r="BCC10" t="s">
        <v>17207</v>
      </c>
      <c r="BCD10" t="s">
        <v>17383</v>
      </c>
      <c r="BCE10" t="s">
        <v>6</v>
      </c>
      <c r="BCF10" t="s">
        <v>6</v>
      </c>
      <c r="BCG10" t="s">
        <v>6</v>
      </c>
      <c r="BCH10" t="s">
        <v>6</v>
      </c>
      <c r="BCI10" t="s">
        <v>17630</v>
      </c>
      <c r="BCJ10" t="s">
        <v>17631</v>
      </c>
      <c r="BCK10" t="s">
        <v>6</v>
      </c>
      <c r="BCL10" t="s">
        <v>6</v>
      </c>
      <c r="BCM10" t="s">
        <v>1</v>
      </c>
      <c r="BCN10" t="s">
        <v>6</v>
      </c>
      <c r="BCO10" t="s">
        <v>6</v>
      </c>
      <c r="BCP10" t="s">
        <v>17217</v>
      </c>
      <c r="BCQ10" t="s">
        <v>8990</v>
      </c>
      <c r="BCR10" t="s">
        <v>6</v>
      </c>
      <c r="BCS10" t="s">
        <v>6</v>
      </c>
      <c r="BCT10" t="s">
        <v>6</v>
      </c>
      <c r="BCU10" t="s">
        <v>6</v>
      </c>
      <c r="BCV10" t="s">
        <v>17632</v>
      </c>
      <c r="BCW10" t="s">
        <v>17633</v>
      </c>
      <c r="BCX10" t="s">
        <v>6</v>
      </c>
      <c r="BCY10" t="s">
        <v>6</v>
      </c>
      <c r="BCZ10" t="s">
        <v>1</v>
      </c>
      <c r="BDA10" t="s">
        <v>6</v>
      </c>
      <c r="BDB10" t="s">
        <v>6</v>
      </c>
      <c r="BDC10" t="s">
        <v>17227</v>
      </c>
      <c r="BDD10" t="s">
        <v>17400</v>
      </c>
      <c r="BDE10" t="s">
        <v>6</v>
      </c>
      <c r="BDF10" t="s">
        <v>6</v>
      </c>
      <c r="BDG10" t="s">
        <v>6</v>
      </c>
      <c r="BDH10" t="s">
        <v>6</v>
      </c>
      <c r="BDI10" t="s">
        <v>17634</v>
      </c>
      <c r="BDJ10" t="s">
        <v>17635</v>
      </c>
      <c r="BDK10" t="s">
        <v>6</v>
      </c>
      <c r="BDL10" t="s">
        <v>6</v>
      </c>
      <c r="BDM10" t="s">
        <v>1</v>
      </c>
      <c r="BDN10" t="s">
        <v>6</v>
      </c>
      <c r="BDO10" t="s">
        <v>6</v>
      </c>
      <c r="BDP10" t="s">
        <v>17237</v>
      </c>
      <c r="BDQ10" t="s">
        <v>17409</v>
      </c>
      <c r="BDR10" t="s">
        <v>6</v>
      </c>
      <c r="BDS10" t="s">
        <v>6</v>
      </c>
      <c r="BDT10" t="s">
        <v>6</v>
      </c>
      <c r="BDU10" t="s">
        <v>6</v>
      </c>
      <c r="BDV10" t="s">
        <v>17636</v>
      </c>
      <c r="BDW10" t="s">
        <v>17637</v>
      </c>
      <c r="BDX10" t="s">
        <v>6</v>
      </c>
      <c r="BDY10" t="s">
        <v>6</v>
      </c>
      <c r="BDZ10" t="s">
        <v>1</v>
      </c>
      <c r="BEA10" t="s">
        <v>6</v>
      </c>
      <c r="BEB10" t="s">
        <v>6</v>
      </c>
      <c r="BEC10" t="s">
        <v>17247</v>
      </c>
      <c r="BED10" t="s">
        <v>17418</v>
      </c>
      <c r="BEE10" t="s">
        <v>6</v>
      </c>
      <c r="BEF10" t="s">
        <v>6</v>
      </c>
      <c r="BEG10" t="s">
        <v>6</v>
      </c>
      <c r="BEH10" t="s">
        <v>6</v>
      </c>
      <c r="BEI10" t="s">
        <v>17638</v>
      </c>
      <c r="BEJ10" t="s">
        <v>17639</v>
      </c>
      <c r="BEK10" t="s">
        <v>6</v>
      </c>
      <c r="BEL10" t="s">
        <v>6</v>
      </c>
      <c r="BEM10" t="s">
        <v>1</v>
      </c>
      <c r="BEN10" t="s">
        <v>6</v>
      </c>
      <c r="BEO10" t="s">
        <v>6</v>
      </c>
      <c r="BEP10" t="s">
        <v>17257</v>
      </c>
      <c r="BEQ10" t="s">
        <v>17427</v>
      </c>
      <c r="BER10" t="s">
        <v>6</v>
      </c>
      <c r="BES10" t="s">
        <v>6</v>
      </c>
      <c r="BET10" t="s">
        <v>6</v>
      </c>
      <c r="BEU10" t="s">
        <v>6</v>
      </c>
      <c r="BEV10" t="s">
        <v>17640</v>
      </c>
      <c r="BEW10" t="s">
        <v>17641</v>
      </c>
      <c r="BEX10" t="s">
        <v>6</v>
      </c>
      <c r="BEY10" t="s">
        <v>6</v>
      </c>
      <c r="BEZ10" t="s">
        <v>1</v>
      </c>
      <c r="BFA10" t="s">
        <v>6</v>
      </c>
      <c r="BFB10" t="s">
        <v>6</v>
      </c>
      <c r="BFC10" t="s">
        <v>17266</v>
      </c>
      <c r="BFD10" t="s">
        <v>17436</v>
      </c>
      <c r="BFE10" t="s">
        <v>6</v>
      </c>
      <c r="BFF10" t="s">
        <v>6</v>
      </c>
      <c r="BFG10" t="s">
        <v>6</v>
      </c>
      <c r="BFH10" t="s">
        <v>6</v>
      </c>
      <c r="BFI10" t="s">
        <v>17642</v>
      </c>
      <c r="BFJ10" t="s">
        <v>17643</v>
      </c>
      <c r="BFK10" t="s">
        <v>6</v>
      </c>
      <c r="BFL10" t="s">
        <v>6</v>
      </c>
      <c r="BFM10" t="s">
        <v>1</v>
      </c>
      <c r="BFN10" t="s">
        <v>6</v>
      </c>
      <c r="BFO10" t="s">
        <v>6</v>
      </c>
      <c r="BFP10" t="s">
        <v>17276</v>
      </c>
      <c r="BFQ10" t="s">
        <v>17445</v>
      </c>
      <c r="BFR10" t="s">
        <v>6</v>
      </c>
      <c r="BFS10" t="s">
        <v>6</v>
      </c>
      <c r="BFT10" t="s">
        <v>6</v>
      </c>
      <c r="BFU10" t="s">
        <v>6</v>
      </c>
      <c r="BFV10" t="s">
        <v>17644</v>
      </c>
      <c r="BFW10" t="s">
        <v>17645</v>
      </c>
      <c r="BFX10" t="s">
        <v>6</v>
      </c>
      <c r="BFY10" t="s">
        <v>6</v>
      </c>
      <c r="BFZ10" t="s">
        <v>1</v>
      </c>
      <c r="BGA10" t="s">
        <v>6</v>
      </c>
      <c r="BGB10" t="s">
        <v>6</v>
      </c>
      <c r="BGC10" t="s">
        <v>17286</v>
      </c>
      <c r="BGD10" t="s">
        <v>17453</v>
      </c>
      <c r="BGE10" t="s">
        <v>6</v>
      </c>
      <c r="BGF10" t="s">
        <v>6</v>
      </c>
      <c r="BGG10" t="s">
        <v>6</v>
      </c>
      <c r="BGH10" t="s">
        <v>6</v>
      </c>
      <c r="BGI10" t="s">
        <v>17646</v>
      </c>
      <c r="BGJ10" t="s">
        <v>17647</v>
      </c>
      <c r="BGK10" t="s">
        <v>6</v>
      </c>
      <c r="BGL10" t="s">
        <v>6</v>
      </c>
      <c r="BGM10" t="s">
        <v>1</v>
      </c>
      <c r="BGN10" t="s">
        <v>6</v>
      </c>
      <c r="BGO10" t="s">
        <v>6</v>
      </c>
      <c r="BGP10" t="s">
        <v>17296</v>
      </c>
      <c r="BGQ10" t="s">
        <v>17462</v>
      </c>
      <c r="BGR10" t="s">
        <v>6</v>
      </c>
      <c r="BGS10" t="s">
        <v>6</v>
      </c>
      <c r="BGT10" t="s">
        <v>6</v>
      </c>
      <c r="BGU10" t="s">
        <v>6</v>
      </c>
      <c r="BGV10" t="s">
        <v>17648</v>
      </c>
      <c r="BGW10" t="s">
        <v>17649</v>
      </c>
      <c r="BGX10" t="s">
        <v>6</v>
      </c>
      <c r="BGY10" t="s">
        <v>6</v>
      </c>
      <c r="BGZ10" t="s">
        <v>1</v>
      </c>
      <c r="BHA10" t="s">
        <v>6</v>
      </c>
      <c r="BHB10" t="s">
        <v>6</v>
      </c>
      <c r="BHC10" t="s">
        <v>17306</v>
      </c>
      <c r="BHD10" t="s">
        <v>17471</v>
      </c>
      <c r="BHE10" t="s">
        <v>6</v>
      </c>
      <c r="BHF10" t="s">
        <v>6</v>
      </c>
      <c r="BHG10" t="s">
        <v>6</v>
      </c>
      <c r="BHH10" t="s">
        <v>6</v>
      </c>
      <c r="BHI10" t="s">
        <v>17650</v>
      </c>
      <c r="BHJ10" t="s">
        <v>17651</v>
      </c>
      <c r="BHK10" t="s">
        <v>6</v>
      </c>
      <c r="BHL10" t="s">
        <v>6</v>
      </c>
      <c r="BHM10" t="s">
        <v>1</v>
      </c>
      <c r="BHN10" t="s">
        <v>6</v>
      </c>
      <c r="BHO10" t="s">
        <v>6</v>
      </c>
      <c r="BHP10" t="s">
        <v>17316</v>
      </c>
      <c r="BHQ10" t="s">
        <v>17480</v>
      </c>
      <c r="BHR10" t="s">
        <v>6</v>
      </c>
      <c r="BHS10" t="s">
        <v>6</v>
      </c>
      <c r="BHT10" t="s">
        <v>6</v>
      </c>
      <c r="BHU10" t="s">
        <v>6</v>
      </c>
      <c r="BHV10" t="s">
        <v>17652</v>
      </c>
      <c r="BHW10" t="s">
        <v>17653</v>
      </c>
      <c r="BHX10" t="s">
        <v>6</v>
      </c>
      <c r="BHY10" t="s">
        <v>6</v>
      </c>
      <c r="BHZ10" t="s">
        <v>1</v>
      </c>
      <c r="BIA10" t="s">
        <v>6</v>
      </c>
      <c r="BIB10" t="s">
        <v>6</v>
      </c>
      <c r="BIC10" t="s">
        <v>17326</v>
      </c>
      <c r="BID10" t="s">
        <v>17489</v>
      </c>
      <c r="BIE10" t="s">
        <v>6</v>
      </c>
      <c r="BIF10" t="s">
        <v>6</v>
      </c>
      <c r="BIG10" t="s">
        <v>6</v>
      </c>
      <c r="BIH10" t="s">
        <v>6</v>
      </c>
      <c r="BII10" t="s">
        <v>17654</v>
      </c>
      <c r="BIJ10" t="s">
        <v>17655</v>
      </c>
      <c r="BIK10" t="s">
        <v>6</v>
      </c>
      <c r="BIL10" t="s">
        <v>6</v>
      </c>
      <c r="BIM10" t="s">
        <v>1</v>
      </c>
      <c r="BIN10" t="s">
        <v>6</v>
      </c>
      <c r="BIO10" t="s">
        <v>6</v>
      </c>
      <c r="BIP10" t="s">
        <v>17336</v>
      </c>
      <c r="BIQ10" t="s">
        <v>17497</v>
      </c>
      <c r="BIR10" t="s">
        <v>6</v>
      </c>
      <c r="BIS10" t="s">
        <v>6</v>
      </c>
      <c r="BIT10" t="s">
        <v>6</v>
      </c>
      <c r="BIU10" t="s">
        <v>6</v>
      </c>
      <c r="BIV10" t="s">
        <v>17656</v>
      </c>
      <c r="BIW10" t="s">
        <v>17657</v>
      </c>
      <c r="BIX10" t="s">
        <v>6</v>
      </c>
      <c r="BIY10" t="s">
        <v>6</v>
      </c>
      <c r="BIZ10" t="s">
        <v>1</v>
      </c>
      <c r="BJA10" t="s">
        <v>6</v>
      </c>
      <c r="BJB10" t="s">
        <v>6</v>
      </c>
      <c r="BJC10" t="s">
        <v>17346</v>
      </c>
      <c r="BJD10" t="s">
        <v>17506</v>
      </c>
      <c r="BJE10" t="s">
        <v>6</v>
      </c>
      <c r="BJF10" t="s">
        <v>6</v>
      </c>
      <c r="BJG10" t="s">
        <v>6</v>
      </c>
      <c r="BJH10" t="s">
        <v>6</v>
      </c>
      <c r="BJI10" t="s">
        <v>17658</v>
      </c>
      <c r="BJJ10" t="s">
        <v>17659</v>
      </c>
      <c r="BJK10" t="s">
        <v>6</v>
      </c>
      <c r="BJL10" t="s">
        <v>6</v>
      </c>
      <c r="BJM10" t="s">
        <v>1</v>
      </c>
      <c r="BJN10" t="s">
        <v>6</v>
      </c>
      <c r="BJO10" t="s">
        <v>6</v>
      </c>
      <c r="BJP10" t="s">
        <v>17356</v>
      </c>
      <c r="BJQ10" t="s">
        <v>17515</v>
      </c>
      <c r="BJR10" t="s">
        <v>6</v>
      </c>
      <c r="BJS10" t="s">
        <v>6</v>
      </c>
      <c r="BJT10" t="s">
        <v>6</v>
      </c>
      <c r="BJU10" t="s">
        <v>6</v>
      </c>
      <c r="BJV10" t="s">
        <v>17660</v>
      </c>
      <c r="BJW10" t="s">
        <v>17661</v>
      </c>
      <c r="BJX10" t="s">
        <v>6</v>
      </c>
      <c r="BJY10" t="s">
        <v>6</v>
      </c>
      <c r="BJZ10" t="s">
        <v>1</v>
      </c>
      <c r="BKA10" t="s">
        <v>6</v>
      </c>
      <c r="BKB10" t="s">
        <v>6</v>
      </c>
      <c r="BKC10" t="s">
        <v>20022</v>
      </c>
      <c r="BKD10" t="s">
        <v>20200</v>
      </c>
      <c r="BKE10" t="s">
        <v>6</v>
      </c>
      <c r="BKF10" t="s">
        <v>6</v>
      </c>
      <c r="BKG10" t="s">
        <v>6</v>
      </c>
      <c r="BKH10" t="s">
        <v>6</v>
      </c>
      <c r="BKI10" t="s">
        <v>20461</v>
      </c>
      <c r="BKJ10" t="s">
        <v>20462</v>
      </c>
      <c r="BKK10" t="s">
        <v>6</v>
      </c>
      <c r="BKL10" t="s">
        <v>6</v>
      </c>
      <c r="BKM10" t="s">
        <v>1</v>
      </c>
      <c r="BKN10" t="s">
        <v>6</v>
      </c>
      <c r="BKO10" t="s">
        <v>6</v>
      </c>
      <c r="BKP10" t="s">
        <v>20032</v>
      </c>
      <c r="BKQ10" t="s">
        <v>2897</v>
      </c>
      <c r="BKR10" t="s">
        <v>6</v>
      </c>
      <c r="BKS10" t="s">
        <v>6</v>
      </c>
      <c r="BKT10" t="s">
        <v>6</v>
      </c>
      <c r="BKU10" t="s">
        <v>6</v>
      </c>
      <c r="BKV10" t="s">
        <v>20463</v>
      </c>
      <c r="BKW10" t="s">
        <v>20464</v>
      </c>
      <c r="BKX10" t="s">
        <v>6</v>
      </c>
      <c r="BKY10" t="s">
        <v>6</v>
      </c>
      <c r="BKZ10" t="s">
        <v>1</v>
      </c>
      <c r="BLA10" t="s">
        <v>6</v>
      </c>
      <c r="BLB10" t="s">
        <v>6</v>
      </c>
      <c r="BLC10" t="s">
        <v>20042</v>
      </c>
      <c r="BLD10" t="s">
        <v>20217</v>
      </c>
      <c r="BLE10" t="s">
        <v>6</v>
      </c>
      <c r="BLF10" t="s">
        <v>6</v>
      </c>
      <c r="BLG10" t="s">
        <v>6</v>
      </c>
      <c r="BLH10" t="s">
        <v>6</v>
      </c>
      <c r="BLI10" t="s">
        <v>20465</v>
      </c>
      <c r="BLJ10" t="s">
        <v>20466</v>
      </c>
      <c r="BLK10" t="s">
        <v>6</v>
      </c>
      <c r="BLL10" t="s">
        <v>6</v>
      </c>
      <c r="BLM10" t="s">
        <v>1</v>
      </c>
      <c r="BLN10" t="s">
        <v>6</v>
      </c>
      <c r="BLO10" t="s">
        <v>6</v>
      </c>
      <c r="BLP10" t="s">
        <v>20052</v>
      </c>
      <c r="BLQ10" t="s">
        <v>20226</v>
      </c>
      <c r="BLR10" t="s">
        <v>6</v>
      </c>
      <c r="BLS10" t="s">
        <v>6</v>
      </c>
      <c r="BLT10" t="s">
        <v>6</v>
      </c>
      <c r="BLU10" t="s">
        <v>6</v>
      </c>
      <c r="BLV10" t="s">
        <v>20467</v>
      </c>
      <c r="BLW10" t="s">
        <v>20468</v>
      </c>
      <c r="BLX10" t="s">
        <v>6</v>
      </c>
      <c r="BLY10" t="s">
        <v>6</v>
      </c>
      <c r="BLZ10" t="s">
        <v>1</v>
      </c>
      <c r="BMA10" t="s">
        <v>6</v>
      </c>
      <c r="BMB10" t="s">
        <v>6</v>
      </c>
      <c r="BMC10" t="s">
        <v>20062</v>
      </c>
      <c r="BMD10" t="s">
        <v>20235</v>
      </c>
      <c r="BME10" t="s">
        <v>6</v>
      </c>
      <c r="BMF10" t="s">
        <v>6</v>
      </c>
      <c r="BMG10" t="s">
        <v>6</v>
      </c>
      <c r="BMH10" t="s">
        <v>6</v>
      </c>
      <c r="BMI10" t="s">
        <v>20469</v>
      </c>
      <c r="BMJ10" t="s">
        <v>20470</v>
      </c>
      <c r="BMK10" t="s">
        <v>6</v>
      </c>
      <c r="BML10" t="s">
        <v>6</v>
      </c>
      <c r="BMM10" t="s">
        <v>1</v>
      </c>
      <c r="BMN10" t="s">
        <v>6</v>
      </c>
      <c r="BMO10" t="s">
        <v>6</v>
      </c>
      <c r="BMP10" t="s">
        <v>20072</v>
      </c>
      <c r="BMQ10" t="s">
        <v>20244</v>
      </c>
      <c r="BMR10" t="s">
        <v>6</v>
      </c>
      <c r="BMS10" t="s">
        <v>6</v>
      </c>
      <c r="BMT10" t="s">
        <v>6</v>
      </c>
      <c r="BMU10" t="s">
        <v>6</v>
      </c>
      <c r="BMV10" t="s">
        <v>20471</v>
      </c>
      <c r="BMW10" t="s">
        <v>20472</v>
      </c>
      <c r="BMX10" t="s">
        <v>6</v>
      </c>
      <c r="BMY10" t="s">
        <v>6</v>
      </c>
      <c r="BMZ10" t="s">
        <v>1</v>
      </c>
      <c r="BNA10" t="s">
        <v>6</v>
      </c>
      <c r="BNB10" t="s">
        <v>6</v>
      </c>
      <c r="BNC10" t="s">
        <v>20082</v>
      </c>
      <c r="BND10" t="s">
        <v>20253</v>
      </c>
      <c r="BNE10" t="s">
        <v>6</v>
      </c>
      <c r="BNF10" t="s">
        <v>6</v>
      </c>
      <c r="BNG10" t="s">
        <v>6</v>
      </c>
      <c r="BNH10" t="s">
        <v>6</v>
      </c>
      <c r="BNI10" t="s">
        <v>20473</v>
      </c>
      <c r="BNJ10" t="s">
        <v>20474</v>
      </c>
      <c r="BNK10" t="s">
        <v>6</v>
      </c>
      <c r="BNL10" t="s">
        <v>6</v>
      </c>
      <c r="BNM10" t="s">
        <v>1</v>
      </c>
      <c r="BNN10" t="s">
        <v>6</v>
      </c>
      <c r="BNO10" t="s">
        <v>6</v>
      </c>
      <c r="BNP10" t="s">
        <v>20092</v>
      </c>
      <c r="BNQ10" t="s">
        <v>20262</v>
      </c>
      <c r="BNR10" t="s">
        <v>6</v>
      </c>
      <c r="BNS10" t="s">
        <v>6</v>
      </c>
      <c r="BNT10" t="s">
        <v>6</v>
      </c>
      <c r="BNU10" t="s">
        <v>6</v>
      </c>
      <c r="BNV10" t="s">
        <v>20475</v>
      </c>
      <c r="BNW10" t="s">
        <v>20476</v>
      </c>
      <c r="BNX10" t="s">
        <v>6</v>
      </c>
      <c r="BNY10" t="s">
        <v>6</v>
      </c>
      <c r="BNZ10" t="s">
        <v>1</v>
      </c>
      <c r="BOA10" t="s">
        <v>6</v>
      </c>
      <c r="BOB10" t="s">
        <v>6</v>
      </c>
      <c r="BOC10" t="s">
        <v>20102</v>
      </c>
      <c r="BOD10" t="s">
        <v>20271</v>
      </c>
      <c r="BOE10" t="s">
        <v>6</v>
      </c>
      <c r="BOF10" t="s">
        <v>6</v>
      </c>
      <c r="BOG10" t="s">
        <v>6</v>
      </c>
      <c r="BOH10" t="s">
        <v>6</v>
      </c>
      <c r="BOI10" t="s">
        <v>20477</v>
      </c>
      <c r="BOJ10" t="s">
        <v>20478</v>
      </c>
      <c r="BOK10" t="s">
        <v>6</v>
      </c>
      <c r="BOL10" t="s">
        <v>6</v>
      </c>
      <c r="BOM10" t="s">
        <v>1</v>
      </c>
      <c r="BON10" t="s">
        <v>6</v>
      </c>
      <c r="BOO10" t="s">
        <v>6</v>
      </c>
      <c r="BOP10" t="s">
        <v>20112</v>
      </c>
      <c r="BOQ10" t="s">
        <v>20280</v>
      </c>
      <c r="BOR10" t="s">
        <v>6</v>
      </c>
      <c r="BOS10" t="s">
        <v>6</v>
      </c>
      <c r="BOT10" t="s">
        <v>6</v>
      </c>
      <c r="BOU10" t="s">
        <v>6</v>
      </c>
      <c r="BOV10" t="s">
        <v>20479</v>
      </c>
      <c r="BOW10" t="s">
        <v>20480</v>
      </c>
      <c r="BOX10" t="s">
        <v>6</v>
      </c>
      <c r="BOY10" t="s">
        <v>6</v>
      </c>
      <c r="BOZ10" t="s">
        <v>1</v>
      </c>
      <c r="BPA10" t="s">
        <v>6</v>
      </c>
      <c r="BPB10" t="s">
        <v>6</v>
      </c>
      <c r="BPC10" t="s">
        <v>20122</v>
      </c>
      <c r="BPD10" t="s">
        <v>20289</v>
      </c>
      <c r="BPE10" t="s">
        <v>6</v>
      </c>
      <c r="BPF10" t="s">
        <v>6</v>
      </c>
      <c r="BPG10" t="s">
        <v>6</v>
      </c>
      <c r="BPH10" t="s">
        <v>6</v>
      </c>
      <c r="BPI10" t="s">
        <v>20481</v>
      </c>
      <c r="BPJ10" t="s">
        <v>20482</v>
      </c>
      <c r="BPK10" t="s">
        <v>6</v>
      </c>
      <c r="BPL10" t="s">
        <v>6</v>
      </c>
      <c r="BPM10" t="s">
        <v>1</v>
      </c>
      <c r="BPN10" t="s">
        <v>6</v>
      </c>
      <c r="BPO10" t="s">
        <v>6</v>
      </c>
      <c r="BPP10" t="s">
        <v>20132</v>
      </c>
      <c r="BPQ10" t="s">
        <v>20298</v>
      </c>
      <c r="BPR10" t="s">
        <v>6</v>
      </c>
      <c r="BPS10" t="s">
        <v>6</v>
      </c>
      <c r="BPT10" t="s">
        <v>6</v>
      </c>
      <c r="BPU10" t="s">
        <v>6</v>
      </c>
      <c r="BPV10" t="s">
        <v>20483</v>
      </c>
      <c r="BPW10" t="s">
        <v>20484</v>
      </c>
      <c r="BPX10" t="s">
        <v>6</v>
      </c>
      <c r="BPY10" t="s">
        <v>6</v>
      </c>
      <c r="BPZ10" t="s">
        <v>1</v>
      </c>
      <c r="BQA10" t="s">
        <v>6</v>
      </c>
      <c r="BQB10" t="s">
        <v>6</v>
      </c>
      <c r="BQC10" t="s">
        <v>20142</v>
      </c>
      <c r="BQD10" t="s">
        <v>20307</v>
      </c>
      <c r="BQE10" t="s">
        <v>6</v>
      </c>
      <c r="BQF10" t="s">
        <v>6</v>
      </c>
      <c r="BQG10" t="s">
        <v>6</v>
      </c>
      <c r="BQH10" t="s">
        <v>6</v>
      </c>
      <c r="BQI10" t="s">
        <v>20485</v>
      </c>
      <c r="BQJ10" t="s">
        <v>20486</v>
      </c>
      <c r="BQK10" t="s">
        <v>6</v>
      </c>
      <c r="BQL10" t="s">
        <v>6</v>
      </c>
      <c r="BQM10" t="s">
        <v>1</v>
      </c>
      <c r="BQN10" t="s">
        <v>6</v>
      </c>
      <c r="BQO10" t="s">
        <v>6</v>
      </c>
      <c r="BQP10" t="s">
        <v>20151</v>
      </c>
      <c r="BQQ10" t="s">
        <v>20316</v>
      </c>
      <c r="BQR10" t="s">
        <v>6</v>
      </c>
      <c r="BQS10" t="s">
        <v>6</v>
      </c>
      <c r="BQT10" t="s">
        <v>6</v>
      </c>
      <c r="BQU10" t="s">
        <v>6</v>
      </c>
      <c r="BQV10" t="s">
        <v>20487</v>
      </c>
      <c r="BQW10" t="s">
        <v>20488</v>
      </c>
      <c r="BQX10" t="s">
        <v>6</v>
      </c>
      <c r="BQY10" t="s">
        <v>6</v>
      </c>
      <c r="BQZ10" t="s">
        <v>1</v>
      </c>
      <c r="BRA10" t="s">
        <v>6</v>
      </c>
      <c r="BRB10" t="s">
        <v>6</v>
      </c>
      <c r="BRC10" t="s">
        <v>20161</v>
      </c>
      <c r="BRD10" t="s">
        <v>20325</v>
      </c>
      <c r="BRE10" t="s">
        <v>6</v>
      </c>
      <c r="BRF10" t="s">
        <v>6</v>
      </c>
      <c r="BRG10" t="s">
        <v>6</v>
      </c>
      <c r="BRH10" t="s">
        <v>6</v>
      </c>
      <c r="BRI10" t="s">
        <v>20489</v>
      </c>
      <c r="BRJ10" t="s">
        <v>20490</v>
      </c>
      <c r="BRK10" t="s">
        <v>6</v>
      </c>
      <c r="BRL10" t="s">
        <v>6</v>
      </c>
      <c r="BRM10" t="s">
        <v>1</v>
      </c>
      <c r="BRN10" t="s">
        <v>6</v>
      </c>
      <c r="BRO10" t="s">
        <v>6</v>
      </c>
      <c r="BRP10" t="s">
        <v>20171</v>
      </c>
      <c r="BRQ10" t="s">
        <v>20334</v>
      </c>
      <c r="BRR10" t="s">
        <v>6</v>
      </c>
      <c r="BRS10" t="s">
        <v>6</v>
      </c>
      <c r="BRT10" t="s">
        <v>6</v>
      </c>
      <c r="BRU10" t="s">
        <v>6</v>
      </c>
      <c r="BRV10" t="s">
        <v>20491</v>
      </c>
      <c r="BRW10" t="s">
        <v>20492</v>
      </c>
      <c r="BRX10" t="s">
        <v>6</v>
      </c>
      <c r="BRY10" t="s">
        <v>6</v>
      </c>
      <c r="BRZ10" t="s">
        <v>1</v>
      </c>
      <c r="BSA10" t="s">
        <v>6</v>
      </c>
      <c r="BSB10" t="s">
        <v>6</v>
      </c>
      <c r="BSC10" t="s">
        <v>20181</v>
      </c>
      <c r="BSD10" t="s">
        <v>20343</v>
      </c>
      <c r="BSE10" t="s">
        <v>6</v>
      </c>
      <c r="BSF10" t="s">
        <v>6</v>
      </c>
      <c r="BSG10" t="s">
        <v>6</v>
      </c>
      <c r="BSH10" t="s">
        <v>6</v>
      </c>
      <c r="BSI10" t="s">
        <v>20493</v>
      </c>
      <c r="BSJ10" t="s">
        <v>20494</v>
      </c>
      <c r="BSK10" t="s">
        <v>6</v>
      </c>
      <c r="BSL10" t="s">
        <v>6</v>
      </c>
      <c r="BSM10" t="s">
        <v>1</v>
      </c>
      <c r="BSN10" t="s">
        <v>6</v>
      </c>
      <c r="BSO10" t="s">
        <v>6</v>
      </c>
      <c r="BSP10" t="s">
        <v>20191</v>
      </c>
      <c r="BSQ10" t="s">
        <v>20351</v>
      </c>
      <c r="BSR10" t="s">
        <v>6</v>
      </c>
      <c r="BSS10" t="s">
        <v>6</v>
      </c>
      <c r="BST10" t="s">
        <v>6</v>
      </c>
      <c r="BSU10" t="s">
        <v>6</v>
      </c>
      <c r="BSV10" t="s">
        <v>20495</v>
      </c>
      <c r="BSW10" t="s">
        <v>20496</v>
      </c>
      <c r="BSX10" t="s">
        <v>6</v>
      </c>
      <c r="BSY10" t="s">
        <v>6</v>
      </c>
      <c r="BSZ10" t="s">
        <v>1</v>
      </c>
      <c r="BTA10" t="s">
        <v>6</v>
      </c>
      <c r="BTB10" t="s">
        <v>6</v>
      </c>
      <c r="BTC10" t="s">
        <v>22769</v>
      </c>
      <c r="BTD10" t="s">
        <v>22818</v>
      </c>
      <c r="BTE10" t="s">
        <v>6</v>
      </c>
      <c r="BTF10" t="s">
        <v>6</v>
      </c>
      <c r="BTG10" t="s">
        <v>6</v>
      </c>
      <c r="BTH10" t="s">
        <v>6</v>
      </c>
      <c r="BTI10" t="s">
        <v>22887</v>
      </c>
      <c r="BTJ10" t="s">
        <v>22888</v>
      </c>
      <c r="BTK10" t="s">
        <v>6</v>
      </c>
      <c r="BTL10" t="s">
        <v>6</v>
      </c>
      <c r="BTM10" t="s">
        <v>1</v>
      </c>
      <c r="BTN10" t="s">
        <v>6</v>
      </c>
      <c r="BTO10" t="s">
        <v>6</v>
      </c>
      <c r="BTP10" t="s">
        <v>22779</v>
      </c>
      <c r="BTQ10" t="s">
        <v>22827</v>
      </c>
      <c r="BTR10" t="s">
        <v>6</v>
      </c>
      <c r="BTS10" t="s">
        <v>6</v>
      </c>
      <c r="BTT10" t="s">
        <v>6</v>
      </c>
      <c r="BTU10" t="s">
        <v>6</v>
      </c>
      <c r="BTV10" t="s">
        <v>22889</v>
      </c>
      <c r="BTW10" t="s">
        <v>22890</v>
      </c>
      <c r="BTX10" t="s">
        <v>6</v>
      </c>
      <c r="BTY10" t="s">
        <v>6</v>
      </c>
      <c r="BTZ10" t="s">
        <v>1</v>
      </c>
      <c r="BUA10" t="s">
        <v>6</v>
      </c>
      <c r="BUB10" t="s">
        <v>6</v>
      </c>
      <c r="BUC10" t="s">
        <v>22789</v>
      </c>
      <c r="BUD10" t="s">
        <v>22836</v>
      </c>
      <c r="BUE10" t="s">
        <v>6</v>
      </c>
      <c r="BUF10" t="s">
        <v>6</v>
      </c>
      <c r="BUG10" t="s">
        <v>6</v>
      </c>
      <c r="BUH10" t="s">
        <v>6</v>
      </c>
      <c r="BUI10" t="s">
        <v>22891</v>
      </c>
      <c r="BUJ10" t="s">
        <v>22892</v>
      </c>
      <c r="BUK10" t="s">
        <v>6</v>
      </c>
      <c r="BUL10" t="s">
        <v>6</v>
      </c>
      <c r="BUM10" t="s">
        <v>1</v>
      </c>
      <c r="BUN10" t="s">
        <v>6</v>
      </c>
      <c r="BUO10" t="s">
        <v>6</v>
      </c>
      <c r="BUP10" t="s">
        <v>22799</v>
      </c>
      <c r="BUQ10" t="s">
        <v>22844</v>
      </c>
      <c r="BUR10" t="s">
        <v>6</v>
      </c>
      <c r="BUS10" t="s">
        <v>6</v>
      </c>
      <c r="BUT10" t="s">
        <v>6</v>
      </c>
      <c r="BUU10" t="s">
        <v>6</v>
      </c>
      <c r="BUV10" t="s">
        <v>22893</v>
      </c>
      <c r="BUW10" t="s">
        <v>22894</v>
      </c>
      <c r="BUX10" t="s">
        <v>6</v>
      </c>
      <c r="BUY10" t="s">
        <v>6</v>
      </c>
      <c r="BUZ10" t="s">
        <v>1</v>
      </c>
      <c r="BVA10" t="s">
        <v>6</v>
      </c>
      <c r="BVB10" t="s">
        <v>6</v>
      </c>
      <c r="BVC10" t="s">
        <v>22809</v>
      </c>
      <c r="BVD10" t="s">
        <v>22853</v>
      </c>
      <c r="BVE10" t="s">
        <v>6</v>
      </c>
      <c r="BVF10" t="s">
        <v>6</v>
      </c>
      <c r="BVG10" t="s">
        <v>6</v>
      </c>
      <c r="BVH10" t="s">
        <v>6</v>
      </c>
      <c r="BVI10" t="s">
        <v>22895</v>
      </c>
      <c r="BVJ10" t="s">
        <v>22896</v>
      </c>
      <c r="BVK10" t="s">
        <v>6</v>
      </c>
      <c r="BVL10" t="s">
        <v>6</v>
      </c>
      <c r="BVM10" t="s">
        <v>1</v>
      </c>
      <c r="BVN10" t="s">
        <v>6</v>
      </c>
      <c r="BVO10" t="s">
        <v>6</v>
      </c>
      <c r="BVP10" t="s">
        <v>23557</v>
      </c>
      <c r="BVQ10" t="s">
        <v>23605</v>
      </c>
      <c r="BVR10" t="s">
        <v>6</v>
      </c>
      <c r="BVS10" t="s">
        <v>6</v>
      </c>
      <c r="BVT10" t="s">
        <v>6</v>
      </c>
      <c r="BVU10" t="s">
        <v>6</v>
      </c>
      <c r="BVV10" t="s">
        <v>23674</v>
      </c>
      <c r="BVW10" t="s">
        <v>23675</v>
      </c>
      <c r="BVX10" t="s">
        <v>6</v>
      </c>
      <c r="BVY10" t="s">
        <v>6</v>
      </c>
      <c r="BVZ10" t="s">
        <v>1</v>
      </c>
      <c r="BWA10" t="s">
        <v>6</v>
      </c>
      <c r="BWB10" t="s">
        <v>6</v>
      </c>
      <c r="BWC10" t="s">
        <v>23566</v>
      </c>
      <c r="BWD10" t="s">
        <v>23614</v>
      </c>
      <c r="BWE10" t="s">
        <v>6</v>
      </c>
      <c r="BWF10" t="s">
        <v>6</v>
      </c>
      <c r="BWG10" t="s">
        <v>6</v>
      </c>
      <c r="BWH10" t="s">
        <v>6</v>
      </c>
      <c r="BWI10" t="s">
        <v>23676</v>
      </c>
      <c r="BWJ10" t="s">
        <v>23677</v>
      </c>
      <c r="BWK10" t="s">
        <v>6</v>
      </c>
      <c r="BWL10" t="s">
        <v>6</v>
      </c>
      <c r="BWM10" t="s">
        <v>1</v>
      </c>
      <c r="BWN10" t="s">
        <v>6</v>
      </c>
      <c r="BWO10" t="s">
        <v>6</v>
      </c>
      <c r="BWP10" t="s">
        <v>23576</v>
      </c>
      <c r="BWQ10" t="s">
        <v>23623</v>
      </c>
      <c r="BWR10" t="s">
        <v>6</v>
      </c>
      <c r="BWS10" t="s">
        <v>6</v>
      </c>
      <c r="BWT10" t="s">
        <v>6</v>
      </c>
      <c r="BWU10" t="s">
        <v>6</v>
      </c>
      <c r="BWV10" t="s">
        <v>23678</v>
      </c>
      <c r="BWW10" t="s">
        <v>23679</v>
      </c>
      <c r="BWX10" t="s">
        <v>6</v>
      </c>
      <c r="BWY10" t="s">
        <v>6</v>
      </c>
      <c r="BWZ10" t="s">
        <v>1</v>
      </c>
      <c r="BXA10" t="s">
        <v>6</v>
      </c>
      <c r="BXB10" t="s">
        <v>6</v>
      </c>
      <c r="BXC10" t="s">
        <v>23586</v>
      </c>
      <c r="BXD10" t="s">
        <v>17405</v>
      </c>
      <c r="BXE10" t="s">
        <v>6</v>
      </c>
      <c r="BXF10" t="s">
        <v>6</v>
      </c>
      <c r="BXG10" t="s">
        <v>6</v>
      </c>
      <c r="BXH10" t="s">
        <v>6</v>
      </c>
      <c r="BXI10" t="s">
        <v>23680</v>
      </c>
      <c r="BXJ10" t="s">
        <v>23681</v>
      </c>
      <c r="BXK10" t="s">
        <v>6</v>
      </c>
      <c r="BXL10" t="s">
        <v>6</v>
      </c>
      <c r="BXM10" t="s">
        <v>1</v>
      </c>
      <c r="BXN10" t="s">
        <v>6</v>
      </c>
      <c r="BXO10" t="s">
        <v>6</v>
      </c>
      <c r="BXP10" t="s">
        <v>23596</v>
      </c>
      <c r="BXQ10" t="s">
        <v>23640</v>
      </c>
      <c r="BXR10" t="s">
        <v>6</v>
      </c>
      <c r="BXS10" t="s">
        <v>6</v>
      </c>
      <c r="BXT10" t="s">
        <v>6</v>
      </c>
      <c r="BXU10" t="s">
        <v>6</v>
      </c>
      <c r="BXV10" t="s">
        <v>23682</v>
      </c>
      <c r="BXW10" t="s">
        <v>23683</v>
      </c>
      <c r="BXX10" t="s">
        <v>6</v>
      </c>
      <c r="BXY10" t="s">
        <v>6</v>
      </c>
      <c r="BXZ10" t="s">
        <v>1</v>
      </c>
      <c r="BYA10" t="s">
        <v>6</v>
      </c>
      <c r="BYB10" t="s">
        <v>6</v>
      </c>
      <c r="BYC10" t="s">
        <v>24345</v>
      </c>
      <c r="BYD10" t="s">
        <v>24394</v>
      </c>
      <c r="BYE10" t="s">
        <v>6</v>
      </c>
      <c r="BYF10" t="s">
        <v>6</v>
      </c>
      <c r="BYG10" t="s">
        <v>6</v>
      </c>
      <c r="BYH10" t="s">
        <v>6</v>
      </c>
      <c r="BYI10" t="s">
        <v>24459</v>
      </c>
      <c r="BYJ10" t="s">
        <v>24460</v>
      </c>
      <c r="BYK10" t="s">
        <v>6</v>
      </c>
      <c r="BYL10" t="s">
        <v>6</v>
      </c>
      <c r="BYM10" t="s">
        <v>1</v>
      </c>
      <c r="BYN10" t="s">
        <v>6</v>
      </c>
      <c r="BYO10" t="s">
        <v>6</v>
      </c>
      <c r="BYP10" t="s">
        <v>24355</v>
      </c>
      <c r="BYQ10" t="s">
        <v>8851</v>
      </c>
      <c r="BYR10" t="s">
        <v>6</v>
      </c>
      <c r="BYS10" t="s">
        <v>6</v>
      </c>
      <c r="BYT10" t="s">
        <v>6</v>
      </c>
      <c r="BYU10" t="s">
        <v>6</v>
      </c>
      <c r="BYV10" t="s">
        <v>24461</v>
      </c>
      <c r="BYW10" t="s">
        <v>24462</v>
      </c>
      <c r="BYX10" t="s">
        <v>6</v>
      </c>
      <c r="BYY10" t="s">
        <v>6</v>
      </c>
      <c r="BYZ10" t="s">
        <v>1</v>
      </c>
      <c r="BZA10" t="s">
        <v>6</v>
      </c>
      <c r="BZB10" t="s">
        <v>6</v>
      </c>
      <c r="BZC10" t="s">
        <v>24365</v>
      </c>
      <c r="BZD10" t="s">
        <v>24411</v>
      </c>
      <c r="BZE10" t="s">
        <v>6</v>
      </c>
      <c r="BZF10" t="s">
        <v>6</v>
      </c>
      <c r="BZG10" t="s">
        <v>6</v>
      </c>
      <c r="BZH10" t="s">
        <v>6</v>
      </c>
      <c r="BZI10" t="s">
        <v>24463</v>
      </c>
      <c r="BZJ10" t="s">
        <v>24464</v>
      </c>
      <c r="BZK10" t="s">
        <v>6</v>
      </c>
      <c r="BZL10" t="s">
        <v>6</v>
      </c>
      <c r="BZM10" t="s">
        <v>1</v>
      </c>
      <c r="BZN10" t="s">
        <v>6</v>
      </c>
      <c r="BZO10" t="s">
        <v>6</v>
      </c>
      <c r="BZP10" t="s">
        <v>24375</v>
      </c>
      <c r="BZQ10" t="s">
        <v>24419</v>
      </c>
      <c r="BZR10" t="s">
        <v>6</v>
      </c>
      <c r="BZS10" t="s">
        <v>6</v>
      </c>
      <c r="BZT10" t="s">
        <v>6</v>
      </c>
      <c r="BZU10" t="s">
        <v>6</v>
      </c>
      <c r="BZV10" t="s">
        <v>24465</v>
      </c>
      <c r="BZW10" t="s">
        <v>24466</v>
      </c>
      <c r="BZX10" t="s">
        <v>6</v>
      </c>
      <c r="BZY10" t="s">
        <v>6</v>
      </c>
      <c r="BZZ10" t="s">
        <v>1</v>
      </c>
      <c r="CAA10" t="s">
        <v>6</v>
      </c>
      <c r="CAB10" t="s">
        <v>6</v>
      </c>
      <c r="CAC10" t="s">
        <v>24385</v>
      </c>
      <c r="CAD10" t="s">
        <v>24427</v>
      </c>
      <c r="CAE10" t="s">
        <v>6</v>
      </c>
      <c r="CAF10" t="s">
        <v>6</v>
      </c>
      <c r="CAG10" t="s">
        <v>6</v>
      </c>
      <c r="CAH10" t="s">
        <v>6</v>
      </c>
      <c r="CAI10" t="s">
        <v>24467</v>
      </c>
      <c r="CAJ10" t="s">
        <v>24468</v>
      </c>
      <c r="CAK10" t="s">
        <v>6</v>
      </c>
      <c r="CAL10" t="s">
        <v>6</v>
      </c>
      <c r="CAM10" t="s">
        <v>1</v>
      </c>
      <c r="CAN10" t="s">
        <v>6</v>
      </c>
      <c r="CAO10" t="s">
        <v>6</v>
      </c>
      <c r="CAP10" t="s">
        <v>25128</v>
      </c>
      <c r="CAQ10" t="s">
        <v>25176</v>
      </c>
      <c r="CAR10" t="s">
        <v>6</v>
      </c>
      <c r="CAS10" t="s">
        <v>6</v>
      </c>
      <c r="CAT10" t="s">
        <v>6</v>
      </c>
      <c r="CAU10" t="s">
        <v>6</v>
      </c>
      <c r="CAV10" t="s">
        <v>25245</v>
      </c>
      <c r="CAW10" t="s">
        <v>25246</v>
      </c>
      <c r="CAX10" t="s">
        <v>6</v>
      </c>
      <c r="CAY10" t="s">
        <v>6</v>
      </c>
      <c r="CAZ10" t="s">
        <v>1</v>
      </c>
      <c r="CBA10" t="s">
        <v>6</v>
      </c>
      <c r="CBB10" t="s">
        <v>6</v>
      </c>
      <c r="CBC10" t="s">
        <v>25138</v>
      </c>
      <c r="CBD10" t="s">
        <v>25185</v>
      </c>
      <c r="CBE10" t="s">
        <v>6</v>
      </c>
      <c r="CBF10" t="s">
        <v>6</v>
      </c>
      <c r="CBG10" t="s">
        <v>6</v>
      </c>
      <c r="CBH10" t="s">
        <v>6</v>
      </c>
      <c r="CBI10" t="s">
        <v>25247</v>
      </c>
      <c r="CBJ10" t="s">
        <v>25248</v>
      </c>
      <c r="CBK10" t="s">
        <v>6</v>
      </c>
      <c r="CBL10" t="s">
        <v>6</v>
      </c>
      <c r="CBM10" t="s">
        <v>1</v>
      </c>
      <c r="CBN10" t="s">
        <v>6</v>
      </c>
      <c r="CBO10" t="s">
        <v>6</v>
      </c>
      <c r="CBP10" t="s">
        <v>25148</v>
      </c>
      <c r="CBQ10" t="s">
        <v>25194</v>
      </c>
      <c r="CBR10" t="s">
        <v>6</v>
      </c>
      <c r="CBS10" t="s">
        <v>6</v>
      </c>
      <c r="CBT10" t="s">
        <v>6</v>
      </c>
      <c r="CBU10" t="s">
        <v>6</v>
      </c>
      <c r="CBV10" t="s">
        <v>25249</v>
      </c>
      <c r="CBW10" t="s">
        <v>25250</v>
      </c>
      <c r="CBX10" t="s">
        <v>6</v>
      </c>
      <c r="CBY10" t="s">
        <v>6</v>
      </c>
      <c r="CBZ10" t="s">
        <v>1</v>
      </c>
      <c r="CCA10" t="s">
        <v>6</v>
      </c>
      <c r="CCB10" t="s">
        <v>6</v>
      </c>
      <c r="CCC10" t="s">
        <v>25158</v>
      </c>
      <c r="CCD10" t="s">
        <v>25202</v>
      </c>
      <c r="CCE10" t="s">
        <v>6</v>
      </c>
      <c r="CCF10" t="s">
        <v>6</v>
      </c>
      <c r="CCG10" t="s">
        <v>6</v>
      </c>
      <c r="CCH10" t="s">
        <v>6</v>
      </c>
      <c r="CCI10" t="s">
        <v>25251</v>
      </c>
      <c r="CCJ10" t="s">
        <v>25252</v>
      </c>
      <c r="CCK10" t="s">
        <v>6</v>
      </c>
      <c r="CCL10" t="s">
        <v>6</v>
      </c>
      <c r="CCM10" t="s">
        <v>1</v>
      </c>
      <c r="CCN10" t="s">
        <v>6</v>
      </c>
      <c r="CCO10" t="s">
        <v>6</v>
      </c>
      <c r="CCP10" t="s">
        <v>25168</v>
      </c>
      <c r="CCQ10" t="s">
        <v>25211</v>
      </c>
      <c r="CCR10" t="s">
        <v>6</v>
      </c>
      <c r="CCS10" t="s">
        <v>6</v>
      </c>
      <c r="CCT10" t="s">
        <v>6</v>
      </c>
      <c r="CCU10" t="s">
        <v>6</v>
      </c>
      <c r="CCV10" t="s">
        <v>25253</v>
      </c>
      <c r="CCW10" t="s">
        <v>25254</v>
      </c>
      <c r="CCX10" t="s">
        <v>6</v>
      </c>
      <c r="CCY10" t="s">
        <v>6</v>
      </c>
      <c r="CCZ10" t="s">
        <v>1</v>
      </c>
      <c r="CDA10" t="s">
        <v>6</v>
      </c>
      <c r="CDB10" t="s">
        <v>6</v>
      </c>
      <c r="CDC10" t="s">
        <v>25916</v>
      </c>
      <c r="CDD10" t="s">
        <v>25965</v>
      </c>
      <c r="CDE10" t="s">
        <v>6</v>
      </c>
      <c r="CDF10" t="s">
        <v>6</v>
      </c>
      <c r="CDG10" t="s">
        <v>6</v>
      </c>
      <c r="CDH10" t="s">
        <v>6</v>
      </c>
      <c r="CDI10" t="s">
        <v>26033</v>
      </c>
      <c r="CDJ10" t="s">
        <v>26034</v>
      </c>
      <c r="CDK10" t="s">
        <v>6</v>
      </c>
      <c r="CDL10" t="s">
        <v>6</v>
      </c>
      <c r="CDM10" t="s">
        <v>1</v>
      </c>
      <c r="CDN10" t="s">
        <v>6</v>
      </c>
      <c r="CDO10" t="s">
        <v>6</v>
      </c>
      <c r="CDP10" t="s">
        <v>25926</v>
      </c>
      <c r="CDQ10" t="s">
        <v>25974</v>
      </c>
      <c r="CDR10" t="s">
        <v>6</v>
      </c>
      <c r="CDS10" t="s">
        <v>6</v>
      </c>
      <c r="CDT10" t="s">
        <v>6</v>
      </c>
      <c r="CDU10" t="s">
        <v>6</v>
      </c>
      <c r="CDV10" t="s">
        <v>26035</v>
      </c>
      <c r="CDW10" t="s">
        <v>26036</v>
      </c>
      <c r="CDX10" t="s">
        <v>6</v>
      </c>
      <c r="CDY10" t="s">
        <v>6</v>
      </c>
      <c r="CDZ10" t="s">
        <v>1</v>
      </c>
      <c r="CEA10" t="s">
        <v>6</v>
      </c>
      <c r="CEB10" t="s">
        <v>6</v>
      </c>
      <c r="CEC10" t="s">
        <v>25936</v>
      </c>
      <c r="CED10" t="s">
        <v>25983</v>
      </c>
      <c r="CEE10" t="s">
        <v>6</v>
      </c>
      <c r="CEF10" t="s">
        <v>6</v>
      </c>
      <c r="CEG10" t="s">
        <v>6</v>
      </c>
      <c r="CEH10" t="s">
        <v>6</v>
      </c>
      <c r="CEI10" t="s">
        <v>26037</v>
      </c>
      <c r="CEJ10" t="s">
        <v>26038</v>
      </c>
      <c r="CEK10" t="s">
        <v>6</v>
      </c>
      <c r="CEL10" t="s">
        <v>6</v>
      </c>
      <c r="CEM10" t="s">
        <v>1</v>
      </c>
      <c r="CEN10" t="s">
        <v>6</v>
      </c>
      <c r="CEO10" t="s">
        <v>6</v>
      </c>
      <c r="CEP10" t="s">
        <v>25946</v>
      </c>
      <c r="CEQ10" t="s">
        <v>25992</v>
      </c>
      <c r="CER10" t="s">
        <v>6</v>
      </c>
      <c r="CES10" t="s">
        <v>6</v>
      </c>
      <c r="CET10" t="s">
        <v>6</v>
      </c>
      <c r="CEU10" t="s">
        <v>6</v>
      </c>
      <c r="CEV10" t="s">
        <v>26039</v>
      </c>
      <c r="CEW10" t="s">
        <v>26040</v>
      </c>
      <c r="CEX10" t="s">
        <v>6</v>
      </c>
      <c r="CEY10" t="s">
        <v>6</v>
      </c>
      <c r="CEZ10" t="s">
        <v>1</v>
      </c>
      <c r="CFA10" t="s">
        <v>6</v>
      </c>
      <c r="CFB10" t="s">
        <v>6</v>
      </c>
      <c r="CFC10" t="s">
        <v>25956</v>
      </c>
      <c r="CFD10" t="s">
        <v>26001</v>
      </c>
      <c r="CFE10" t="s">
        <v>6</v>
      </c>
      <c r="CFF10" t="s">
        <v>6</v>
      </c>
      <c r="CFG10" t="s">
        <v>6</v>
      </c>
      <c r="CFH10" t="s">
        <v>6</v>
      </c>
      <c r="CFI10" t="s">
        <v>26041</v>
      </c>
      <c r="CFJ10" t="s">
        <v>26042</v>
      </c>
      <c r="CFK10" t="s">
        <v>6</v>
      </c>
      <c r="CFL10" t="s">
        <v>6</v>
      </c>
      <c r="CFM10" t="s">
        <v>1</v>
      </c>
      <c r="CFN10" t="s">
        <v>6</v>
      </c>
      <c r="CFO10" t="s">
        <v>6</v>
      </c>
      <c r="CFP10" t="s">
        <v>26703</v>
      </c>
      <c r="CFQ10" t="s">
        <v>26750</v>
      </c>
      <c r="CFR10" t="s">
        <v>6</v>
      </c>
      <c r="CFS10" t="s">
        <v>6</v>
      </c>
      <c r="CFT10" t="s">
        <v>6</v>
      </c>
      <c r="CFU10" t="s">
        <v>6</v>
      </c>
      <c r="CFV10" t="s">
        <v>26819</v>
      </c>
      <c r="CFW10" t="s">
        <v>26820</v>
      </c>
      <c r="CFX10" t="s">
        <v>6</v>
      </c>
      <c r="CFY10" t="s">
        <v>6</v>
      </c>
      <c r="CFZ10" t="s">
        <v>1</v>
      </c>
      <c r="CGA10" t="s">
        <v>6</v>
      </c>
      <c r="CGB10" t="s">
        <v>6</v>
      </c>
      <c r="CGC10" t="s">
        <v>26713</v>
      </c>
      <c r="CGD10" t="s">
        <v>26759</v>
      </c>
      <c r="CGE10" t="s">
        <v>6</v>
      </c>
      <c r="CGF10" t="s">
        <v>6</v>
      </c>
      <c r="CGG10" t="s">
        <v>6</v>
      </c>
      <c r="CGH10" t="s">
        <v>6</v>
      </c>
      <c r="CGI10" t="s">
        <v>26821</v>
      </c>
      <c r="CGJ10" t="s">
        <v>26822</v>
      </c>
      <c r="CGK10" t="s">
        <v>6</v>
      </c>
      <c r="CGL10" t="s">
        <v>6</v>
      </c>
      <c r="CGM10" t="s">
        <v>1</v>
      </c>
      <c r="CGN10" t="s">
        <v>6</v>
      </c>
      <c r="CGO10" t="s">
        <v>6</v>
      </c>
      <c r="CGP10" t="s">
        <v>26722</v>
      </c>
      <c r="CGQ10" t="s">
        <v>26768</v>
      </c>
      <c r="CGR10" t="s">
        <v>6</v>
      </c>
      <c r="CGS10" t="s">
        <v>6</v>
      </c>
      <c r="CGT10" t="s">
        <v>6</v>
      </c>
      <c r="CGU10" t="s">
        <v>6</v>
      </c>
      <c r="CGV10" t="s">
        <v>26823</v>
      </c>
      <c r="CGW10" t="s">
        <v>26824</v>
      </c>
      <c r="CGX10" t="s">
        <v>6</v>
      </c>
      <c r="CGY10" t="s">
        <v>6</v>
      </c>
      <c r="CGZ10" t="s">
        <v>1</v>
      </c>
      <c r="CHA10" t="s">
        <v>6</v>
      </c>
      <c r="CHB10" t="s">
        <v>6</v>
      </c>
      <c r="CHC10" t="s">
        <v>26732</v>
      </c>
      <c r="CHD10" t="s">
        <v>26777</v>
      </c>
      <c r="CHE10" t="s">
        <v>6</v>
      </c>
      <c r="CHF10" t="s">
        <v>6</v>
      </c>
      <c r="CHG10" t="s">
        <v>6</v>
      </c>
      <c r="CHH10" t="s">
        <v>6</v>
      </c>
      <c r="CHI10" t="s">
        <v>26825</v>
      </c>
      <c r="CHJ10" t="s">
        <v>26826</v>
      </c>
      <c r="CHK10" t="s">
        <v>6</v>
      </c>
      <c r="CHL10" t="s">
        <v>6</v>
      </c>
      <c r="CHM10" t="s">
        <v>1</v>
      </c>
      <c r="CHN10" t="s">
        <v>6</v>
      </c>
      <c r="CHO10" t="s">
        <v>6</v>
      </c>
      <c r="CHP10" t="s">
        <v>26741</v>
      </c>
      <c r="CHQ10" t="s">
        <v>26786</v>
      </c>
      <c r="CHR10" t="s">
        <v>6</v>
      </c>
      <c r="CHS10" t="s">
        <v>6</v>
      </c>
      <c r="CHT10" t="s">
        <v>6</v>
      </c>
      <c r="CHU10" t="s">
        <v>6</v>
      </c>
      <c r="CHV10" t="s">
        <v>26827</v>
      </c>
      <c r="CHW10" t="s">
        <v>26828</v>
      </c>
      <c r="CHX10" t="s">
        <v>6</v>
      </c>
      <c r="CHY10" t="s">
        <v>6</v>
      </c>
      <c r="CHZ10" t="s">
        <v>1</v>
      </c>
      <c r="CIA10" t="s">
        <v>6</v>
      </c>
      <c r="CIB10" t="s">
        <v>6</v>
      </c>
      <c r="CIC10" t="s">
        <v>27487</v>
      </c>
      <c r="CID10" t="s">
        <v>27536</v>
      </c>
      <c r="CIE10" t="s">
        <v>6</v>
      </c>
      <c r="CIF10" t="s">
        <v>6</v>
      </c>
      <c r="CIG10" t="s">
        <v>6</v>
      </c>
      <c r="CIH10" t="s">
        <v>6</v>
      </c>
      <c r="CII10" t="s">
        <v>27605</v>
      </c>
      <c r="CIJ10" t="s">
        <v>27606</v>
      </c>
      <c r="CIK10" t="s">
        <v>6</v>
      </c>
      <c r="CIL10" t="s">
        <v>6</v>
      </c>
      <c r="CIM10" t="s">
        <v>1</v>
      </c>
      <c r="CIN10" t="s">
        <v>6</v>
      </c>
      <c r="CIO10" t="s">
        <v>6</v>
      </c>
      <c r="CIP10" t="s">
        <v>27497</v>
      </c>
      <c r="CIQ10" t="s">
        <v>27545</v>
      </c>
      <c r="CIR10" t="s">
        <v>6</v>
      </c>
      <c r="CIS10" t="s">
        <v>6</v>
      </c>
      <c r="CIT10" t="s">
        <v>6</v>
      </c>
      <c r="CIU10" t="s">
        <v>6</v>
      </c>
      <c r="CIV10" t="s">
        <v>27607</v>
      </c>
      <c r="CIW10" t="s">
        <v>27608</v>
      </c>
      <c r="CIX10" t="s">
        <v>6</v>
      </c>
      <c r="CIY10" t="s">
        <v>6</v>
      </c>
      <c r="CIZ10" t="s">
        <v>1</v>
      </c>
      <c r="CJA10" t="s">
        <v>6</v>
      </c>
      <c r="CJB10" t="s">
        <v>6</v>
      </c>
      <c r="CJC10" t="s">
        <v>27507</v>
      </c>
      <c r="CJD10" t="s">
        <v>27554</v>
      </c>
      <c r="CJE10" t="s">
        <v>6</v>
      </c>
      <c r="CJF10" t="s">
        <v>6</v>
      </c>
      <c r="CJG10" t="s">
        <v>6</v>
      </c>
      <c r="CJH10" t="s">
        <v>6</v>
      </c>
      <c r="CJI10" t="s">
        <v>27609</v>
      </c>
      <c r="CJJ10" t="s">
        <v>27610</v>
      </c>
      <c r="CJK10" t="s">
        <v>6</v>
      </c>
      <c r="CJL10" t="s">
        <v>6</v>
      </c>
      <c r="CJM10" t="s">
        <v>1</v>
      </c>
      <c r="CJN10" t="s">
        <v>6</v>
      </c>
      <c r="CJO10" t="s">
        <v>6</v>
      </c>
      <c r="CJP10" t="s">
        <v>27517</v>
      </c>
      <c r="CJQ10" t="s">
        <v>27563</v>
      </c>
      <c r="CJR10" t="s">
        <v>6</v>
      </c>
      <c r="CJS10" t="s">
        <v>6</v>
      </c>
      <c r="CJT10" t="s">
        <v>6</v>
      </c>
      <c r="CJU10" t="s">
        <v>6</v>
      </c>
      <c r="CJV10" t="s">
        <v>27611</v>
      </c>
      <c r="CJW10" t="s">
        <v>27612</v>
      </c>
      <c r="CJX10" t="s">
        <v>6</v>
      </c>
      <c r="CJY10" t="s">
        <v>6</v>
      </c>
      <c r="CJZ10" t="s">
        <v>1</v>
      </c>
      <c r="CKA10" t="s">
        <v>6</v>
      </c>
      <c r="CKB10" t="s">
        <v>6</v>
      </c>
      <c r="CKC10" t="s">
        <v>27527</v>
      </c>
      <c r="CKD10" t="s">
        <v>27572</v>
      </c>
      <c r="CKE10" t="s">
        <v>6</v>
      </c>
      <c r="CKF10" t="s">
        <v>6</v>
      </c>
      <c r="CKG10" t="s">
        <v>6</v>
      </c>
      <c r="CKH10" t="s">
        <v>6</v>
      </c>
      <c r="CKI10" t="s">
        <v>27613</v>
      </c>
      <c r="CKJ10" t="s">
        <v>27614</v>
      </c>
      <c r="CKK10" t="s">
        <v>6</v>
      </c>
      <c r="CKL10" t="s">
        <v>6</v>
      </c>
      <c r="CKM10" t="s">
        <v>1</v>
      </c>
    </row>
    <row r="11" spans="1:2327" x14ac:dyDescent="0.3">
      <c r="A11" t="s">
        <v>6</v>
      </c>
      <c r="B11" t="s">
        <v>6</v>
      </c>
      <c r="C11" t="s">
        <v>136</v>
      </c>
      <c r="D11" t="s">
        <v>315</v>
      </c>
      <c r="E11" t="s">
        <v>6</v>
      </c>
      <c r="F11" t="s">
        <v>6</v>
      </c>
      <c r="G11" t="s">
        <v>6</v>
      </c>
      <c r="H11" t="s">
        <v>6</v>
      </c>
      <c r="I11" t="s">
        <v>580</v>
      </c>
      <c r="J11" t="s">
        <v>615</v>
      </c>
      <c r="K11" t="s">
        <v>6</v>
      </c>
      <c r="L11" t="s">
        <v>6</v>
      </c>
      <c r="M11" t="s">
        <v>1</v>
      </c>
      <c r="N11" t="s">
        <v>6</v>
      </c>
      <c r="O11" t="s">
        <v>6</v>
      </c>
      <c r="P11" t="s">
        <v>146</v>
      </c>
      <c r="Q11" t="s">
        <v>324</v>
      </c>
      <c r="R11" t="s">
        <v>6</v>
      </c>
      <c r="S11" t="s">
        <v>6</v>
      </c>
      <c r="T11" t="s">
        <v>6</v>
      </c>
      <c r="U11" t="s">
        <v>6</v>
      </c>
      <c r="V11" t="s">
        <v>582</v>
      </c>
      <c r="W11" t="s">
        <v>616</v>
      </c>
      <c r="X11" t="s">
        <v>6</v>
      </c>
      <c r="Y11" t="s">
        <v>6</v>
      </c>
      <c r="Z11" t="s">
        <v>1</v>
      </c>
      <c r="AA11" t="s">
        <v>6</v>
      </c>
      <c r="AB11" t="s">
        <v>6</v>
      </c>
      <c r="AC11" t="s">
        <v>156</v>
      </c>
      <c r="AD11" t="s">
        <v>333</v>
      </c>
      <c r="AE11" t="s">
        <v>6</v>
      </c>
      <c r="AF11" t="s">
        <v>6</v>
      </c>
      <c r="AG11" t="s">
        <v>6</v>
      </c>
      <c r="AH11" t="s">
        <v>6</v>
      </c>
      <c r="AI11" t="s">
        <v>584</v>
      </c>
      <c r="AJ11" t="s">
        <v>617</v>
      </c>
      <c r="AK11" t="s">
        <v>6</v>
      </c>
      <c r="AL11" t="s">
        <v>6</v>
      </c>
      <c r="AM11" t="s">
        <v>1</v>
      </c>
      <c r="AN11" t="s">
        <v>6</v>
      </c>
      <c r="AO11" t="s">
        <v>6</v>
      </c>
      <c r="AP11" t="s">
        <v>166</v>
      </c>
      <c r="AQ11" t="s">
        <v>342</v>
      </c>
      <c r="AR11" t="s">
        <v>6</v>
      </c>
      <c r="AS11" t="s">
        <v>6</v>
      </c>
      <c r="AT11" t="s">
        <v>6</v>
      </c>
      <c r="AU11" t="s">
        <v>6</v>
      </c>
      <c r="AV11" t="s">
        <v>586</v>
      </c>
      <c r="AW11" t="s">
        <v>618</v>
      </c>
      <c r="AX11" t="s">
        <v>6</v>
      </c>
      <c r="AY11" t="s">
        <v>6</v>
      </c>
      <c r="AZ11" t="s">
        <v>1</v>
      </c>
      <c r="BA11" t="s">
        <v>6</v>
      </c>
      <c r="BB11" t="s">
        <v>6</v>
      </c>
      <c r="BC11" t="s">
        <v>176</v>
      </c>
      <c r="BD11" t="s">
        <v>351</v>
      </c>
      <c r="BE11" t="s">
        <v>6</v>
      </c>
      <c r="BF11" t="s">
        <v>6</v>
      </c>
      <c r="BG11" t="s">
        <v>6</v>
      </c>
      <c r="BH11" t="s">
        <v>6</v>
      </c>
      <c r="BI11" t="s">
        <v>588</v>
      </c>
      <c r="BJ11" t="s">
        <v>619</v>
      </c>
      <c r="BK11" t="s">
        <v>6</v>
      </c>
      <c r="BL11" t="s">
        <v>6</v>
      </c>
      <c r="BM11" t="s">
        <v>1</v>
      </c>
      <c r="BN11" t="s">
        <v>6</v>
      </c>
      <c r="BO11" t="s">
        <v>6</v>
      </c>
      <c r="BP11" t="s">
        <v>186</v>
      </c>
      <c r="BQ11" t="s">
        <v>360</v>
      </c>
      <c r="BR11" t="s">
        <v>6</v>
      </c>
      <c r="BS11" t="s">
        <v>6</v>
      </c>
      <c r="BT11" t="s">
        <v>6</v>
      </c>
      <c r="BU11" t="s">
        <v>6</v>
      </c>
      <c r="BV11" t="s">
        <v>590</v>
      </c>
      <c r="BW11" t="s">
        <v>620</v>
      </c>
      <c r="BX11" t="s">
        <v>6</v>
      </c>
      <c r="BY11" t="s">
        <v>6</v>
      </c>
      <c r="BZ11" t="s">
        <v>1</v>
      </c>
      <c r="CA11" t="s">
        <v>6</v>
      </c>
      <c r="CB11" t="s">
        <v>6</v>
      </c>
      <c r="CC11" t="s">
        <v>196</v>
      </c>
      <c r="CD11" t="s">
        <v>369</v>
      </c>
      <c r="CE11" t="s">
        <v>6</v>
      </c>
      <c r="CF11" t="s">
        <v>6</v>
      </c>
      <c r="CG11" t="s">
        <v>6</v>
      </c>
      <c r="CH11" t="s">
        <v>6</v>
      </c>
      <c r="CI11" t="s">
        <v>592</v>
      </c>
      <c r="CJ11" t="s">
        <v>621</v>
      </c>
      <c r="CK11" t="s">
        <v>6</v>
      </c>
      <c r="CL11" t="s">
        <v>6</v>
      </c>
      <c r="CM11" t="s">
        <v>1</v>
      </c>
      <c r="CN11" t="s">
        <v>6</v>
      </c>
      <c r="CO11" t="s">
        <v>6</v>
      </c>
      <c r="CP11" t="s">
        <v>206</v>
      </c>
      <c r="CQ11" t="s">
        <v>378</v>
      </c>
      <c r="CR11" t="s">
        <v>6</v>
      </c>
      <c r="CS11" t="s">
        <v>6</v>
      </c>
      <c r="CT11" t="s">
        <v>6</v>
      </c>
      <c r="CU11" t="s">
        <v>6</v>
      </c>
      <c r="CV11" t="s">
        <v>594</v>
      </c>
      <c r="CW11" t="s">
        <v>622</v>
      </c>
      <c r="CX11" t="s">
        <v>6</v>
      </c>
      <c r="CY11" t="s">
        <v>6</v>
      </c>
      <c r="CZ11" t="s">
        <v>1</v>
      </c>
      <c r="DA11" t="s">
        <v>6</v>
      </c>
      <c r="DB11" t="s">
        <v>6</v>
      </c>
      <c r="DC11" t="s">
        <v>216</v>
      </c>
      <c r="DD11" t="s">
        <v>387</v>
      </c>
      <c r="DE11" t="s">
        <v>6</v>
      </c>
      <c r="DF11" t="s">
        <v>6</v>
      </c>
      <c r="DG11" t="s">
        <v>6</v>
      </c>
      <c r="DH11" t="s">
        <v>6</v>
      </c>
      <c r="DI11" t="s">
        <v>596</v>
      </c>
      <c r="DJ11" t="s">
        <v>623</v>
      </c>
      <c r="DK11" t="s">
        <v>6</v>
      </c>
      <c r="DL11" t="s">
        <v>6</v>
      </c>
      <c r="DM11" t="s">
        <v>1</v>
      </c>
      <c r="DN11" t="s">
        <v>6</v>
      </c>
      <c r="DO11" t="s">
        <v>6</v>
      </c>
      <c r="DP11" t="s">
        <v>226</v>
      </c>
      <c r="DQ11" t="s">
        <v>396</v>
      </c>
      <c r="DR11" t="s">
        <v>6</v>
      </c>
      <c r="DS11" t="s">
        <v>6</v>
      </c>
      <c r="DT11" t="s">
        <v>6</v>
      </c>
      <c r="DU11" t="s">
        <v>6</v>
      </c>
      <c r="DV11" t="s">
        <v>598</v>
      </c>
      <c r="DW11" t="s">
        <v>624</v>
      </c>
      <c r="DX11" t="s">
        <v>6</v>
      </c>
      <c r="DY11" t="s">
        <v>6</v>
      </c>
      <c r="DZ11" t="s">
        <v>1</v>
      </c>
      <c r="EA11" t="s">
        <v>6</v>
      </c>
      <c r="EB11" t="s">
        <v>6</v>
      </c>
      <c r="EC11" t="s">
        <v>236</v>
      </c>
      <c r="ED11" t="s">
        <v>405</v>
      </c>
      <c r="EE11" t="s">
        <v>6</v>
      </c>
      <c r="EF11" t="s">
        <v>6</v>
      </c>
      <c r="EG11" t="s">
        <v>6</v>
      </c>
      <c r="EH11" t="s">
        <v>6</v>
      </c>
      <c r="EI11" t="s">
        <v>600</v>
      </c>
      <c r="EJ11" t="s">
        <v>625</v>
      </c>
      <c r="EK11" t="s">
        <v>6</v>
      </c>
      <c r="EL11" t="s">
        <v>6</v>
      </c>
      <c r="EM11" t="s">
        <v>1</v>
      </c>
      <c r="EN11" t="s">
        <v>6</v>
      </c>
      <c r="EO11" t="s">
        <v>6</v>
      </c>
      <c r="EP11" t="s">
        <v>246</v>
      </c>
      <c r="EQ11" t="s">
        <v>414</v>
      </c>
      <c r="ER11" t="s">
        <v>6</v>
      </c>
      <c r="ES11" t="s">
        <v>6</v>
      </c>
      <c r="ET11" t="s">
        <v>6</v>
      </c>
      <c r="EU11" t="s">
        <v>6</v>
      </c>
      <c r="EV11" t="s">
        <v>602</v>
      </c>
      <c r="EW11" t="s">
        <v>626</v>
      </c>
      <c r="EX11" t="s">
        <v>6</v>
      </c>
      <c r="EY11" t="s">
        <v>6</v>
      </c>
      <c r="EZ11" t="s">
        <v>1</v>
      </c>
      <c r="FA11" t="s">
        <v>6</v>
      </c>
      <c r="FB11" t="s">
        <v>6</v>
      </c>
      <c r="FC11" t="s">
        <v>256</v>
      </c>
      <c r="FD11" t="s">
        <v>423</v>
      </c>
      <c r="FE11" t="s">
        <v>6</v>
      </c>
      <c r="FF11" t="s">
        <v>6</v>
      </c>
      <c r="FG11" t="s">
        <v>6</v>
      </c>
      <c r="FH11" t="s">
        <v>6</v>
      </c>
      <c r="FI11" t="s">
        <v>604</v>
      </c>
      <c r="FJ11" t="s">
        <v>627</v>
      </c>
      <c r="FK11" t="s">
        <v>6</v>
      </c>
      <c r="FL11" t="s">
        <v>6</v>
      </c>
      <c r="FM11" t="s">
        <v>1</v>
      </c>
      <c r="FN11" t="s">
        <v>6</v>
      </c>
      <c r="FO11" t="s">
        <v>6</v>
      </c>
      <c r="FP11" t="s">
        <v>266</v>
      </c>
      <c r="FQ11" t="s">
        <v>432</v>
      </c>
      <c r="FR11" t="s">
        <v>6</v>
      </c>
      <c r="FS11" t="s">
        <v>6</v>
      </c>
      <c r="FT11" t="s">
        <v>6</v>
      </c>
      <c r="FU11" t="s">
        <v>6</v>
      </c>
      <c r="FV11" t="s">
        <v>606</v>
      </c>
      <c r="FW11" t="s">
        <v>628</v>
      </c>
      <c r="FX11" t="s">
        <v>6</v>
      </c>
      <c r="FY11" t="s">
        <v>6</v>
      </c>
      <c r="FZ11" t="s">
        <v>1</v>
      </c>
      <c r="GA11" t="s">
        <v>6</v>
      </c>
      <c r="GB11" t="s">
        <v>6</v>
      </c>
      <c r="GC11" t="s">
        <v>276</v>
      </c>
      <c r="GD11" t="s">
        <v>441</v>
      </c>
      <c r="GE11" t="s">
        <v>6</v>
      </c>
      <c r="GF11" t="s">
        <v>6</v>
      </c>
      <c r="GG11" t="s">
        <v>6</v>
      </c>
      <c r="GH11" t="s">
        <v>6</v>
      </c>
      <c r="GI11" t="s">
        <v>608</v>
      </c>
      <c r="GJ11" t="s">
        <v>629</v>
      </c>
      <c r="GK11" t="s">
        <v>6</v>
      </c>
      <c r="GL11" t="s">
        <v>6</v>
      </c>
      <c r="GM11" t="s">
        <v>1</v>
      </c>
      <c r="GN11" t="s">
        <v>6</v>
      </c>
      <c r="GO11" t="s">
        <v>6</v>
      </c>
      <c r="GP11" t="s">
        <v>286</v>
      </c>
      <c r="GQ11" t="s">
        <v>450</v>
      </c>
      <c r="GR11" t="s">
        <v>6</v>
      </c>
      <c r="GS11" t="s">
        <v>6</v>
      </c>
      <c r="GT11" t="s">
        <v>6</v>
      </c>
      <c r="GU11" t="s">
        <v>6</v>
      </c>
      <c r="GV11" t="s">
        <v>610</v>
      </c>
      <c r="GW11" t="s">
        <v>630</v>
      </c>
      <c r="GX11" t="s">
        <v>6</v>
      </c>
      <c r="GY11" t="s">
        <v>6</v>
      </c>
      <c r="GZ11" t="s">
        <v>1</v>
      </c>
      <c r="HA11" t="s">
        <v>6</v>
      </c>
      <c r="HB11" t="s">
        <v>6</v>
      </c>
      <c r="HC11" t="s">
        <v>296</v>
      </c>
      <c r="HD11" t="s">
        <v>459</v>
      </c>
      <c r="HE11" t="s">
        <v>6</v>
      </c>
      <c r="HF11" t="s">
        <v>6</v>
      </c>
      <c r="HG11" t="s">
        <v>6</v>
      </c>
      <c r="HH11" t="s">
        <v>6</v>
      </c>
      <c r="HI11" t="s">
        <v>612</v>
      </c>
      <c r="HJ11" t="s">
        <v>631</v>
      </c>
      <c r="HK11" t="s">
        <v>6</v>
      </c>
      <c r="HL11" t="s">
        <v>6</v>
      </c>
      <c r="HM11" t="s">
        <v>1</v>
      </c>
      <c r="HN11" t="s">
        <v>6</v>
      </c>
      <c r="HO11" t="s">
        <v>6</v>
      </c>
      <c r="HP11" t="s">
        <v>306</v>
      </c>
      <c r="HQ11" t="s">
        <v>468</v>
      </c>
      <c r="HR11" t="s">
        <v>6</v>
      </c>
      <c r="HS11" t="s">
        <v>6</v>
      </c>
      <c r="HT11" t="s">
        <v>6</v>
      </c>
      <c r="HU11" t="s">
        <v>6</v>
      </c>
      <c r="HV11" t="s">
        <v>614</v>
      </c>
      <c r="HW11" t="s">
        <v>632</v>
      </c>
      <c r="HX11" t="s">
        <v>6</v>
      </c>
      <c r="HY11" t="s">
        <v>6</v>
      </c>
      <c r="HZ11" t="s">
        <v>1</v>
      </c>
      <c r="IA11" t="s">
        <v>6</v>
      </c>
      <c r="IB11" t="s">
        <v>6</v>
      </c>
      <c r="IC11" t="s">
        <v>2983</v>
      </c>
      <c r="ID11" t="s">
        <v>3161</v>
      </c>
      <c r="IE11" t="s">
        <v>6</v>
      </c>
      <c r="IF11" t="s">
        <v>6</v>
      </c>
      <c r="IG11" t="s">
        <v>6</v>
      </c>
      <c r="IH11" t="s">
        <v>6</v>
      </c>
      <c r="II11" t="s">
        <v>3426</v>
      </c>
      <c r="IJ11" t="s">
        <v>3461</v>
      </c>
      <c r="IK11" t="s">
        <v>6</v>
      </c>
      <c r="IL11" t="s">
        <v>6</v>
      </c>
      <c r="IM11" t="s">
        <v>1</v>
      </c>
      <c r="IN11" t="s">
        <v>6</v>
      </c>
      <c r="IO11" t="s">
        <v>6</v>
      </c>
      <c r="IP11" t="s">
        <v>2993</v>
      </c>
      <c r="IQ11" t="s">
        <v>3170</v>
      </c>
      <c r="IR11" t="s">
        <v>6</v>
      </c>
      <c r="IS11" t="s">
        <v>6</v>
      </c>
      <c r="IT11" t="s">
        <v>6</v>
      </c>
      <c r="IU11" t="s">
        <v>6</v>
      </c>
      <c r="IV11" t="s">
        <v>3428</v>
      </c>
      <c r="IW11" t="s">
        <v>3462</v>
      </c>
      <c r="IX11" t="s">
        <v>6</v>
      </c>
      <c r="IY11" t="s">
        <v>6</v>
      </c>
      <c r="IZ11" t="s">
        <v>1</v>
      </c>
      <c r="JA11" t="s">
        <v>6</v>
      </c>
      <c r="JB11" t="s">
        <v>6</v>
      </c>
      <c r="JC11" t="s">
        <v>3003</v>
      </c>
      <c r="JD11" t="s">
        <v>3179</v>
      </c>
      <c r="JE11" t="s">
        <v>6</v>
      </c>
      <c r="JF11" t="s">
        <v>6</v>
      </c>
      <c r="JG11" t="s">
        <v>6</v>
      </c>
      <c r="JH11" t="s">
        <v>6</v>
      </c>
      <c r="JI11" t="s">
        <v>3430</v>
      </c>
      <c r="JJ11" t="s">
        <v>3463</v>
      </c>
      <c r="JK11" t="s">
        <v>6</v>
      </c>
      <c r="JL11" t="s">
        <v>6</v>
      </c>
      <c r="JM11" t="s">
        <v>1</v>
      </c>
      <c r="JN11" t="s">
        <v>6</v>
      </c>
      <c r="JO11" t="s">
        <v>6</v>
      </c>
      <c r="JP11" t="s">
        <v>3013</v>
      </c>
      <c r="JQ11" t="s">
        <v>3188</v>
      </c>
      <c r="JR11" t="s">
        <v>6</v>
      </c>
      <c r="JS11" t="s">
        <v>6</v>
      </c>
      <c r="JT11" t="s">
        <v>6</v>
      </c>
      <c r="JU11" t="s">
        <v>6</v>
      </c>
      <c r="JV11" t="s">
        <v>3432</v>
      </c>
      <c r="JW11" t="s">
        <v>3464</v>
      </c>
      <c r="JX11" t="s">
        <v>6</v>
      </c>
      <c r="JY11" t="s">
        <v>6</v>
      </c>
      <c r="JZ11" t="s">
        <v>1</v>
      </c>
      <c r="KA11" t="s">
        <v>6</v>
      </c>
      <c r="KB11" t="s">
        <v>6</v>
      </c>
      <c r="KC11" t="s">
        <v>3023</v>
      </c>
      <c r="KD11" t="s">
        <v>3197</v>
      </c>
      <c r="KE11" t="s">
        <v>6</v>
      </c>
      <c r="KF11" t="s">
        <v>6</v>
      </c>
      <c r="KG11" t="s">
        <v>6</v>
      </c>
      <c r="KH11" t="s">
        <v>6</v>
      </c>
      <c r="KI11" t="s">
        <v>3434</v>
      </c>
      <c r="KJ11" t="s">
        <v>3465</v>
      </c>
      <c r="KK11" t="s">
        <v>6</v>
      </c>
      <c r="KL11" t="s">
        <v>6</v>
      </c>
      <c r="KM11" t="s">
        <v>1</v>
      </c>
      <c r="KN11" t="s">
        <v>6</v>
      </c>
      <c r="KO11" t="s">
        <v>6</v>
      </c>
      <c r="KP11" t="s">
        <v>3032</v>
      </c>
      <c r="KQ11" t="s">
        <v>3206</v>
      </c>
      <c r="KR11" t="s">
        <v>6</v>
      </c>
      <c r="KS11" t="s">
        <v>6</v>
      </c>
      <c r="KT11" t="s">
        <v>6</v>
      </c>
      <c r="KU11" t="s">
        <v>6</v>
      </c>
      <c r="KV11" t="s">
        <v>3436</v>
      </c>
      <c r="KW11" t="s">
        <v>3466</v>
      </c>
      <c r="KX11" t="s">
        <v>6</v>
      </c>
      <c r="KY11" t="s">
        <v>6</v>
      </c>
      <c r="KZ11" t="s">
        <v>1</v>
      </c>
      <c r="LA11" t="s">
        <v>6</v>
      </c>
      <c r="LB11" t="s">
        <v>6</v>
      </c>
      <c r="LC11" t="s">
        <v>3042</v>
      </c>
      <c r="LD11" t="s">
        <v>3215</v>
      </c>
      <c r="LE11" t="s">
        <v>6</v>
      </c>
      <c r="LF11" t="s">
        <v>6</v>
      </c>
      <c r="LG11" t="s">
        <v>6</v>
      </c>
      <c r="LH11" t="s">
        <v>6</v>
      </c>
      <c r="LI11" t="s">
        <v>3438</v>
      </c>
      <c r="LJ11" t="s">
        <v>3467</v>
      </c>
      <c r="LK11" t="s">
        <v>6</v>
      </c>
      <c r="LL11" t="s">
        <v>6</v>
      </c>
      <c r="LM11" t="s">
        <v>1</v>
      </c>
      <c r="LN11" t="s">
        <v>6</v>
      </c>
      <c r="LO11" t="s">
        <v>6</v>
      </c>
      <c r="LP11" t="s">
        <v>3052</v>
      </c>
      <c r="LQ11" t="s">
        <v>3224</v>
      </c>
      <c r="LR11" t="s">
        <v>6</v>
      </c>
      <c r="LS11" t="s">
        <v>6</v>
      </c>
      <c r="LT11" t="s">
        <v>6</v>
      </c>
      <c r="LU11" t="s">
        <v>6</v>
      </c>
      <c r="LV11" t="s">
        <v>3440</v>
      </c>
      <c r="LW11" t="s">
        <v>3468</v>
      </c>
      <c r="LX11" t="s">
        <v>6</v>
      </c>
      <c r="LY11" t="s">
        <v>6</v>
      </c>
      <c r="LZ11" t="s">
        <v>1</v>
      </c>
      <c r="MA11" t="s">
        <v>6</v>
      </c>
      <c r="MB11" t="s">
        <v>6</v>
      </c>
      <c r="MC11" t="s">
        <v>3062</v>
      </c>
      <c r="MD11" t="s">
        <v>3233</v>
      </c>
      <c r="ME11" t="s">
        <v>6</v>
      </c>
      <c r="MF11" t="s">
        <v>6</v>
      </c>
      <c r="MG11" t="s">
        <v>6</v>
      </c>
      <c r="MH11" t="s">
        <v>6</v>
      </c>
      <c r="MI11" t="s">
        <v>3442</v>
      </c>
      <c r="MJ11" t="s">
        <v>3469</v>
      </c>
      <c r="MK11" t="s">
        <v>6</v>
      </c>
      <c r="ML11" t="s">
        <v>6</v>
      </c>
      <c r="MM11" t="s">
        <v>1</v>
      </c>
      <c r="MN11" t="s">
        <v>6</v>
      </c>
      <c r="MO11" t="s">
        <v>6</v>
      </c>
      <c r="MP11" t="s">
        <v>3072</v>
      </c>
      <c r="MQ11" t="s">
        <v>3242</v>
      </c>
      <c r="MR11" t="s">
        <v>6</v>
      </c>
      <c r="MS11" t="s">
        <v>6</v>
      </c>
      <c r="MT11" t="s">
        <v>6</v>
      </c>
      <c r="MU11" t="s">
        <v>6</v>
      </c>
      <c r="MV11" t="s">
        <v>3444</v>
      </c>
      <c r="MW11" t="s">
        <v>3470</v>
      </c>
      <c r="MX11" t="s">
        <v>6</v>
      </c>
      <c r="MY11" t="s">
        <v>6</v>
      </c>
      <c r="MZ11" t="s">
        <v>1</v>
      </c>
      <c r="NA11" t="s">
        <v>6</v>
      </c>
      <c r="NB11" t="s">
        <v>6</v>
      </c>
      <c r="NC11" t="s">
        <v>3082</v>
      </c>
      <c r="ND11" t="s">
        <v>3251</v>
      </c>
      <c r="NE11" t="s">
        <v>6</v>
      </c>
      <c r="NF11" t="s">
        <v>6</v>
      </c>
      <c r="NG11" t="s">
        <v>6</v>
      </c>
      <c r="NH11" t="s">
        <v>6</v>
      </c>
      <c r="NI11" t="s">
        <v>3446</v>
      </c>
      <c r="NJ11" t="s">
        <v>3471</v>
      </c>
      <c r="NK11" t="s">
        <v>6</v>
      </c>
      <c r="NL11" t="s">
        <v>6</v>
      </c>
      <c r="NM11" t="s">
        <v>1</v>
      </c>
      <c r="NN11" t="s">
        <v>6</v>
      </c>
      <c r="NO11" t="s">
        <v>6</v>
      </c>
      <c r="NP11" t="s">
        <v>3092</v>
      </c>
      <c r="NQ11" t="s">
        <v>3260</v>
      </c>
      <c r="NR11" t="s">
        <v>6</v>
      </c>
      <c r="NS11" t="s">
        <v>6</v>
      </c>
      <c r="NT11" t="s">
        <v>6</v>
      </c>
      <c r="NU11" t="s">
        <v>6</v>
      </c>
      <c r="NV11" t="s">
        <v>3448</v>
      </c>
      <c r="NW11" t="s">
        <v>3472</v>
      </c>
      <c r="NX11" t="s">
        <v>6</v>
      </c>
      <c r="NY11" t="s">
        <v>6</v>
      </c>
      <c r="NZ11" t="s">
        <v>1</v>
      </c>
      <c r="OA11" t="s">
        <v>6</v>
      </c>
      <c r="OB11" t="s">
        <v>6</v>
      </c>
      <c r="OC11" t="s">
        <v>3102</v>
      </c>
      <c r="OD11" t="s">
        <v>3269</v>
      </c>
      <c r="OE11" t="s">
        <v>6</v>
      </c>
      <c r="OF11" t="s">
        <v>6</v>
      </c>
      <c r="OG11" t="s">
        <v>6</v>
      </c>
      <c r="OH11" t="s">
        <v>6</v>
      </c>
      <c r="OI11" t="s">
        <v>3450</v>
      </c>
      <c r="OJ11" t="s">
        <v>3473</v>
      </c>
      <c r="OK11" t="s">
        <v>6</v>
      </c>
      <c r="OL11" t="s">
        <v>6</v>
      </c>
      <c r="OM11" t="s">
        <v>1</v>
      </c>
      <c r="ON11" t="s">
        <v>6</v>
      </c>
      <c r="OO11" t="s">
        <v>6</v>
      </c>
      <c r="OP11" t="s">
        <v>3112</v>
      </c>
      <c r="OQ11" t="s">
        <v>3278</v>
      </c>
      <c r="OR11" t="s">
        <v>6</v>
      </c>
      <c r="OS11" t="s">
        <v>6</v>
      </c>
      <c r="OT11" t="s">
        <v>6</v>
      </c>
      <c r="OU11" t="s">
        <v>6</v>
      </c>
      <c r="OV11" t="s">
        <v>3452</v>
      </c>
      <c r="OW11" t="s">
        <v>3474</v>
      </c>
      <c r="OX11" t="s">
        <v>6</v>
      </c>
      <c r="OY11" t="s">
        <v>6</v>
      </c>
      <c r="OZ11" t="s">
        <v>1</v>
      </c>
      <c r="PA11" t="s">
        <v>6</v>
      </c>
      <c r="PB11" t="s">
        <v>6</v>
      </c>
      <c r="PC11" t="s">
        <v>3122</v>
      </c>
      <c r="PD11" t="s">
        <v>3287</v>
      </c>
      <c r="PE11" t="s">
        <v>6</v>
      </c>
      <c r="PF11" t="s">
        <v>6</v>
      </c>
      <c r="PG11" t="s">
        <v>6</v>
      </c>
      <c r="PH11" t="s">
        <v>6</v>
      </c>
      <c r="PI11" t="s">
        <v>3454</v>
      </c>
      <c r="PJ11" t="s">
        <v>3475</v>
      </c>
      <c r="PK11" t="s">
        <v>6</v>
      </c>
      <c r="PL11" t="s">
        <v>6</v>
      </c>
      <c r="PM11" t="s">
        <v>1</v>
      </c>
      <c r="PN11" t="s">
        <v>6</v>
      </c>
      <c r="PO11" t="s">
        <v>6</v>
      </c>
      <c r="PP11" t="s">
        <v>3132</v>
      </c>
      <c r="PQ11" t="s">
        <v>3296</v>
      </c>
      <c r="PR11" t="s">
        <v>6</v>
      </c>
      <c r="PS11" t="s">
        <v>6</v>
      </c>
      <c r="PT11" t="s">
        <v>6</v>
      </c>
      <c r="PU11" t="s">
        <v>6</v>
      </c>
      <c r="PV11" t="s">
        <v>3456</v>
      </c>
      <c r="PW11" t="s">
        <v>3476</v>
      </c>
      <c r="PX11" t="s">
        <v>6</v>
      </c>
      <c r="PY11" t="s">
        <v>6</v>
      </c>
      <c r="PZ11" t="s">
        <v>1</v>
      </c>
      <c r="QA11" t="s">
        <v>6</v>
      </c>
      <c r="QB11" t="s">
        <v>6</v>
      </c>
      <c r="QC11" t="s">
        <v>3142</v>
      </c>
      <c r="QD11" t="s">
        <v>3305</v>
      </c>
      <c r="QE11" t="s">
        <v>6</v>
      </c>
      <c r="QF11" t="s">
        <v>6</v>
      </c>
      <c r="QG11" t="s">
        <v>6</v>
      </c>
      <c r="QH11" t="s">
        <v>6</v>
      </c>
      <c r="QI11" t="s">
        <v>3458</v>
      </c>
      <c r="QJ11" t="s">
        <v>3477</v>
      </c>
      <c r="QK11" t="s">
        <v>6</v>
      </c>
      <c r="QL11" t="s">
        <v>6</v>
      </c>
      <c r="QM11" t="s">
        <v>1</v>
      </c>
      <c r="QN11" t="s">
        <v>6</v>
      </c>
      <c r="QO11" t="s">
        <v>6</v>
      </c>
      <c r="QP11" t="s">
        <v>3152</v>
      </c>
      <c r="QQ11" t="s">
        <v>3314</v>
      </c>
      <c r="QR11" t="s">
        <v>6</v>
      </c>
      <c r="QS11" t="s">
        <v>6</v>
      </c>
      <c r="QT11" t="s">
        <v>6</v>
      </c>
      <c r="QU11" t="s">
        <v>6</v>
      </c>
      <c r="QV11" t="s">
        <v>3460</v>
      </c>
      <c r="QW11" t="s">
        <v>3478</v>
      </c>
      <c r="QX11" t="s">
        <v>6</v>
      </c>
      <c r="QY11" t="s">
        <v>6</v>
      </c>
      <c r="QZ11" t="s">
        <v>1</v>
      </c>
      <c r="RA11" t="s">
        <v>6</v>
      </c>
      <c r="RB11" t="s">
        <v>6</v>
      </c>
      <c r="RC11" t="s">
        <v>5825</v>
      </c>
      <c r="RD11" t="s">
        <v>6004</v>
      </c>
      <c r="RE11" t="s">
        <v>6</v>
      </c>
      <c r="RF11" t="s">
        <v>6</v>
      </c>
      <c r="RG11" t="s">
        <v>6</v>
      </c>
      <c r="RH11" t="s">
        <v>6</v>
      </c>
      <c r="RI11" t="s">
        <v>6269</v>
      </c>
      <c r="RJ11" t="s">
        <v>6304</v>
      </c>
      <c r="RK11" t="s">
        <v>6</v>
      </c>
      <c r="RL11" t="s">
        <v>6</v>
      </c>
      <c r="RM11" t="s">
        <v>1</v>
      </c>
      <c r="RN11" t="s">
        <v>6</v>
      </c>
      <c r="RO11" t="s">
        <v>6</v>
      </c>
      <c r="RP11" t="s">
        <v>5835</v>
      </c>
      <c r="RQ11" t="s">
        <v>6013</v>
      </c>
      <c r="RR11" t="s">
        <v>6</v>
      </c>
      <c r="RS11" t="s">
        <v>6</v>
      </c>
      <c r="RT11" t="s">
        <v>6</v>
      </c>
      <c r="RU11" t="s">
        <v>6</v>
      </c>
      <c r="RV11" t="s">
        <v>6271</v>
      </c>
      <c r="RW11" t="s">
        <v>6305</v>
      </c>
      <c r="RX11" t="s">
        <v>6</v>
      </c>
      <c r="RY11" t="s">
        <v>6</v>
      </c>
      <c r="RZ11" t="s">
        <v>1</v>
      </c>
      <c r="SA11" t="s">
        <v>6</v>
      </c>
      <c r="SB11" t="s">
        <v>6</v>
      </c>
      <c r="SC11" t="s">
        <v>5845</v>
      </c>
      <c r="SD11" t="s">
        <v>6022</v>
      </c>
      <c r="SE11" t="s">
        <v>6</v>
      </c>
      <c r="SF11" t="s">
        <v>6</v>
      </c>
      <c r="SG11" t="s">
        <v>6</v>
      </c>
      <c r="SH11" t="s">
        <v>6</v>
      </c>
      <c r="SI11" t="s">
        <v>6273</v>
      </c>
      <c r="SJ11" t="s">
        <v>6306</v>
      </c>
      <c r="SK11" t="s">
        <v>6</v>
      </c>
      <c r="SL11" t="s">
        <v>6</v>
      </c>
      <c r="SM11" t="s">
        <v>1</v>
      </c>
      <c r="SN11" t="s">
        <v>6</v>
      </c>
      <c r="SO11" t="s">
        <v>6</v>
      </c>
      <c r="SP11" t="s">
        <v>5855</v>
      </c>
      <c r="SQ11" t="s">
        <v>6031</v>
      </c>
      <c r="SR11" t="s">
        <v>6</v>
      </c>
      <c r="SS11" t="s">
        <v>6</v>
      </c>
      <c r="ST11" t="s">
        <v>6</v>
      </c>
      <c r="SU11" t="s">
        <v>6</v>
      </c>
      <c r="SV11" t="s">
        <v>6275</v>
      </c>
      <c r="SW11" t="s">
        <v>6307</v>
      </c>
      <c r="SX11" t="s">
        <v>6</v>
      </c>
      <c r="SY11" t="s">
        <v>6</v>
      </c>
      <c r="SZ11" t="s">
        <v>1</v>
      </c>
      <c r="TA11" t="s">
        <v>6</v>
      </c>
      <c r="TB11" t="s">
        <v>6</v>
      </c>
      <c r="TC11" t="s">
        <v>5865</v>
      </c>
      <c r="TD11" t="s">
        <v>6040</v>
      </c>
      <c r="TE11" t="s">
        <v>6</v>
      </c>
      <c r="TF11" t="s">
        <v>6</v>
      </c>
      <c r="TG11" t="s">
        <v>6</v>
      </c>
      <c r="TH11" t="s">
        <v>6</v>
      </c>
      <c r="TI11" t="s">
        <v>6277</v>
      </c>
      <c r="TJ11" t="s">
        <v>6308</v>
      </c>
      <c r="TK11" t="s">
        <v>6</v>
      </c>
      <c r="TL11" t="s">
        <v>6</v>
      </c>
      <c r="TM11" t="s">
        <v>1</v>
      </c>
      <c r="TN11" t="s">
        <v>6</v>
      </c>
      <c r="TO11" t="s">
        <v>6</v>
      </c>
      <c r="TP11" t="s">
        <v>5875</v>
      </c>
      <c r="TQ11" t="s">
        <v>6049</v>
      </c>
      <c r="TR11" t="s">
        <v>6</v>
      </c>
      <c r="TS11" t="s">
        <v>6</v>
      </c>
      <c r="TT11" t="s">
        <v>6</v>
      </c>
      <c r="TU11" t="s">
        <v>6</v>
      </c>
      <c r="TV11" t="s">
        <v>6279</v>
      </c>
      <c r="TW11" t="s">
        <v>6309</v>
      </c>
      <c r="TX11" t="s">
        <v>6</v>
      </c>
      <c r="TY11" t="s">
        <v>6</v>
      </c>
      <c r="TZ11" t="s">
        <v>1</v>
      </c>
      <c r="UA11" t="s">
        <v>6</v>
      </c>
      <c r="UB11" t="s">
        <v>6</v>
      </c>
      <c r="UC11" t="s">
        <v>5885</v>
      </c>
      <c r="UD11" t="s">
        <v>6058</v>
      </c>
      <c r="UE11" t="s">
        <v>6</v>
      </c>
      <c r="UF11" t="s">
        <v>6</v>
      </c>
      <c r="UG11" t="s">
        <v>6</v>
      </c>
      <c r="UH11" t="s">
        <v>6</v>
      </c>
      <c r="UI11" t="s">
        <v>6281</v>
      </c>
      <c r="UJ11" t="s">
        <v>6310</v>
      </c>
      <c r="UK11" t="s">
        <v>6</v>
      </c>
      <c r="UL11" t="s">
        <v>6</v>
      </c>
      <c r="UM11" t="s">
        <v>1</v>
      </c>
      <c r="UN11" t="s">
        <v>6</v>
      </c>
      <c r="UO11" t="s">
        <v>6</v>
      </c>
      <c r="UP11" t="s">
        <v>5895</v>
      </c>
      <c r="UQ11" t="s">
        <v>6067</v>
      </c>
      <c r="UR11" t="s">
        <v>6</v>
      </c>
      <c r="US11" t="s">
        <v>6</v>
      </c>
      <c r="UT11" t="s">
        <v>6</v>
      </c>
      <c r="UU11" t="s">
        <v>6</v>
      </c>
      <c r="UV11" t="s">
        <v>6283</v>
      </c>
      <c r="UW11" t="s">
        <v>6311</v>
      </c>
      <c r="UX11" t="s">
        <v>6</v>
      </c>
      <c r="UY11" t="s">
        <v>6</v>
      </c>
      <c r="UZ11" t="s">
        <v>1</v>
      </c>
      <c r="VA11" t="s">
        <v>6</v>
      </c>
      <c r="VB11" t="s">
        <v>6</v>
      </c>
      <c r="VC11" t="s">
        <v>5905</v>
      </c>
      <c r="VD11" t="s">
        <v>6076</v>
      </c>
      <c r="VE11" t="s">
        <v>6</v>
      </c>
      <c r="VF11" t="s">
        <v>6</v>
      </c>
      <c r="VG11" t="s">
        <v>6</v>
      </c>
      <c r="VH11" t="s">
        <v>6</v>
      </c>
      <c r="VI11" t="s">
        <v>6285</v>
      </c>
      <c r="VJ11" t="s">
        <v>6312</v>
      </c>
      <c r="VK11" t="s">
        <v>6</v>
      </c>
      <c r="VL11" t="s">
        <v>6</v>
      </c>
      <c r="VM11" t="s">
        <v>1</v>
      </c>
      <c r="VN11" t="s">
        <v>6</v>
      </c>
      <c r="VO11" t="s">
        <v>6</v>
      </c>
      <c r="VP11" t="s">
        <v>5915</v>
      </c>
      <c r="VQ11" t="s">
        <v>6085</v>
      </c>
      <c r="VR11" t="s">
        <v>6</v>
      </c>
      <c r="VS11" t="s">
        <v>6</v>
      </c>
      <c r="VT11" t="s">
        <v>6</v>
      </c>
      <c r="VU11" t="s">
        <v>6</v>
      </c>
      <c r="VV11" t="s">
        <v>6287</v>
      </c>
      <c r="VW11" t="s">
        <v>6313</v>
      </c>
      <c r="VX11" t="s">
        <v>6</v>
      </c>
      <c r="VY11" t="s">
        <v>6</v>
      </c>
      <c r="VZ11" t="s">
        <v>1</v>
      </c>
      <c r="WA11" t="s">
        <v>6</v>
      </c>
      <c r="WB11" t="s">
        <v>6</v>
      </c>
      <c r="WC11" t="s">
        <v>5925</v>
      </c>
      <c r="WD11" t="s">
        <v>6094</v>
      </c>
      <c r="WE11" t="s">
        <v>6</v>
      </c>
      <c r="WF11" t="s">
        <v>6</v>
      </c>
      <c r="WG11" t="s">
        <v>6</v>
      </c>
      <c r="WH11" t="s">
        <v>6</v>
      </c>
      <c r="WI11" t="s">
        <v>6289</v>
      </c>
      <c r="WJ11" t="s">
        <v>6314</v>
      </c>
      <c r="WK11" t="s">
        <v>6</v>
      </c>
      <c r="WL11" t="s">
        <v>6</v>
      </c>
      <c r="WM11" t="s">
        <v>1</v>
      </c>
      <c r="WN11" t="s">
        <v>6</v>
      </c>
      <c r="WO11" t="s">
        <v>6</v>
      </c>
      <c r="WP11" t="s">
        <v>5935</v>
      </c>
      <c r="WQ11" t="s">
        <v>6103</v>
      </c>
      <c r="WR11" t="s">
        <v>6</v>
      </c>
      <c r="WS11" t="s">
        <v>6</v>
      </c>
      <c r="WT11" t="s">
        <v>6</v>
      </c>
      <c r="WU11" t="s">
        <v>6</v>
      </c>
      <c r="WV11" t="s">
        <v>6291</v>
      </c>
      <c r="WW11" t="s">
        <v>6315</v>
      </c>
      <c r="WX11" t="s">
        <v>6</v>
      </c>
      <c r="WY11" t="s">
        <v>6</v>
      </c>
      <c r="WZ11" t="s">
        <v>1</v>
      </c>
      <c r="XA11" t="s">
        <v>6</v>
      </c>
      <c r="XB11" t="s">
        <v>6</v>
      </c>
      <c r="XC11" t="s">
        <v>5945</v>
      </c>
      <c r="XD11" t="s">
        <v>6112</v>
      </c>
      <c r="XE11" t="s">
        <v>6</v>
      </c>
      <c r="XF11" t="s">
        <v>6</v>
      </c>
      <c r="XG11" t="s">
        <v>6</v>
      </c>
      <c r="XH11" t="s">
        <v>6</v>
      </c>
      <c r="XI11" t="s">
        <v>6293</v>
      </c>
      <c r="XJ11" t="s">
        <v>6316</v>
      </c>
      <c r="XK11" t="s">
        <v>6</v>
      </c>
      <c r="XL11" t="s">
        <v>6</v>
      </c>
      <c r="XM11" t="s">
        <v>1</v>
      </c>
      <c r="XN11" t="s">
        <v>6</v>
      </c>
      <c r="XO11" t="s">
        <v>6</v>
      </c>
      <c r="XP11" t="s">
        <v>5955</v>
      </c>
      <c r="XQ11" t="s">
        <v>6121</v>
      </c>
      <c r="XR11" t="s">
        <v>6</v>
      </c>
      <c r="XS11" t="s">
        <v>6</v>
      </c>
      <c r="XT11" t="s">
        <v>6</v>
      </c>
      <c r="XU11" t="s">
        <v>6</v>
      </c>
      <c r="XV11" t="s">
        <v>6295</v>
      </c>
      <c r="XW11" t="s">
        <v>6317</v>
      </c>
      <c r="XX11" t="s">
        <v>6</v>
      </c>
      <c r="XY11" t="s">
        <v>6</v>
      </c>
      <c r="XZ11" t="s">
        <v>1</v>
      </c>
      <c r="YA11" t="s">
        <v>6</v>
      </c>
      <c r="YB11" t="s">
        <v>6</v>
      </c>
      <c r="YC11" t="s">
        <v>5965</v>
      </c>
      <c r="YD11" t="s">
        <v>6130</v>
      </c>
      <c r="YE11" t="s">
        <v>6</v>
      </c>
      <c r="YF11" t="s">
        <v>6</v>
      </c>
      <c r="YG11" t="s">
        <v>6</v>
      </c>
      <c r="YH11" t="s">
        <v>6</v>
      </c>
      <c r="YI11" t="s">
        <v>6297</v>
      </c>
      <c r="YJ11" t="s">
        <v>6318</v>
      </c>
      <c r="YK11" t="s">
        <v>6</v>
      </c>
      <c r="YL11" t="s">
        <v>6</v>
      </c>
      <c r="YM11" t="s">
        <v>1</v>
      </c>
      <c r="YN11" t="s">
        <v>6</v>
      </c>
      <c r="YO11" t="s">
        <v>6</v>
      </c>
      <c r="YP11" t="s">
        <v>5975</v>
      </c>
      <c r="YQ11" t="s">
        <v>6139</v>
      </c>
      <c r="YR11" t="s">
        <v>6</v>
      </c>
      <c r="YS11" t="s">
        <v>6</v>
      </c>
      <c r="YT11" t="s">
        <v>6</v>
      </c>
      <c r="YU11" t="s">
        <v>6</v>
      </c>
      <c r="YV11" t="s">
        <v>6299</v>
      </c>
      <c r="YW11" t="s">
        <v>6319</v>
      </c>
      <c r="YX11" t="s">
        <v>6</v>
      </c>
      <c r="YY11" t="s">
        <v>6</v>
      </c>
      <c r="YZ11" t="s">
        <v>1</v>
      </c>
      <c r="ZA11" t="s">
        <v>6</v>
      </c>
      <c r="ZB11" t="s">
        <v>6</v>
      </c>
      <c r="ZC11" t="s">
        <v>5985</v>
      </c>
      <c r="ZD11" t="s">
        <v>6148</v>
      </c>
      <c r="ZE11" t="s">
        <v>6</v>
      </c>
      <c r="ZF11" t="s">
        <v>6</v>
      </c>
      <c r="ZG11" t="s">
        <v>6</v>
      </c>
      <c r="ZH11" t="s">
        <v>6</v>
      </c>
      <c r="ZI11" t="s">
        <v>6301</v>
      </c>
      <c r="ZJ11" t="s">
        <v>6320</v>
      </c>
      <c r="ZK11" t="s">
        <v>6</v>
      </c>
      <c r="ZL11" t="s">
        <v>6</v>
      </c>
      <c r="ZM11" t="s">
        <v>1</v>
      </c>
      <c r="ZN11" t="s">
        <v>6</v>
      </c>
      <c r="ZO11" t="s">
        <v>6</v>
      </c>
      <c r="ZP11" t="s">
        <v>5995</v>
      </c>
      <c r="ZQ11" t="s">
        <v>6157</v>
      </c>
      <c r="ZR11" t="s">
        <v>6</v>
      </c>
      <c r="ZS11" t="s">
        <v>6</v>
      </c>
      <c r="ZT11" t="s">
        <v>6</v>
      </c>
      <c r="ZU11" t="s">
        <v>6</v>
      </c>
      <c r="ZV11" t="s">
        <v>6303</v>
      </c>
      <c r="ZW11" t="s">
        <v>6321</v>
      </c>
      <c r="ZX11" t="s">
        <v>6</v>
      </c>
      <c r="ZY11" t="s">
        <v>6</v>
      </c>
      <c r="ZZ11" t="s">
        <v>1</v>
      </c>
      <c r="AAA11" t="s">
        <v>6</v>
      </c>
      <c r="AAB11" t="s">
        <v>6</v>
      </c>
      <c r="AAC11" t="s">
        <v>8668</v>
      </c>
      <c r="AAD11" t="s">
        <v>8845</v>
      </c>
      <c r="AAE11" t="s">
        <v>6</v>
      </c>
      <c r="AAF11" t="s">
        <v>6</v>
      </c>
      <c r="AAG11" t="s">
        <v>6</v>
      </c>
      <c r="AAH11" t="s">
        <v>6</v>
      </c>
      <c r="AAI11" t="s">
        <v>9110</v>
      </c>
      <c r="AAJ11" t="s">
        <v>9145</v>
      </c>
      <c r="AAK11" t="s">
        <v>6</v>
      </c>
      <c r="AAL11" t="s">
        <v>6</v>
      </c>
      <c r="AAM11" t="s">
        <v>1</v>
      </c>
      <c r="AAN11" t="s">
        <v>6</v>
      </c>
      <c r="AAO11" t="s">
        <v>6</v>
      </c>
      <c r="AAP11" t="s">
        <v>8678</v>
      </c>
      <c r="AAQ11" t="s">
        <v>8854</v>
      </c>
      <c r="AAR11" t="s">
        <v>6</v>
      </c>
      <c r="AAS11" t="s">
        <v>6</v>
      </c>
      <c r="AAT11" t="s">
        <v>6</v>
      </c>
      <c r="AAU11" t="s">
        <v>6</v>
      </c>
      <c r="AAV11" t="s">
        <v>9112</v>
      </c>
      <c r="AAW11" t="s">
        <v>9146</v>
      </c>
      <c r="AAX11" t="s">
        <v>6</v>
      </c>
      <c r="AAY11" t="s">
        <v>6</v>
      </c>
      <c r="AAZ11" t="s">
        <v>1</v>
      </c>
      <c r="ABA11" t="s">
        <v>6</v>
      </c>
      <c r="ABB11" t="s">
        <v>6</v>
      </c>
      <c r="ABC11" t="s">
        <v>8687</v>
      </c>
      <c r="ABD11" t="s">
        <v>8863</v>
      </c>
      <c r="ABE11" t="s">
        <v>6</v>
      </c>
      <c r="ABF11" t="s">
        <v>6</v>
      </c>
      <c r="ABG11" t="s">
        <v>6</v>
      </c>
      <c r="ABH11" t="s">
        <v>6</v>
      </c>
      <c r="ABI11" t="s">
        <v>9114</v>
      </c>
      <c r="ABJ11" t="s">
        <v>9147</v>
      </c>
      <c r="ABK11" t="s">
        <v>6</v>
      </c>
      <c r="ABL11" t="s">
        <v>6</v>
      </c>
      <c r="ABM11" t="s">
        <v>1</v>
      </c>
      <c r="ABN11" t="s">
        <v>6</v>
      </c>
      <c r="ABO11" t="s">
        <v>6</v>
      </c>
      <c r="ABP11" t="s">
        <v>8697</v>
      </c>
      <c r="ABQ11" t="s">
        <v>8872</v>
      </c>
      <c r="ABR11" t="s">
        <v>6</v>
      </c>
      <c r="ABS11" t="s">
        <v>6</v>
      </c>
      <c r="ABT11" t="s">
        <v>6</v>
      </c>
      <c r="ABU11" t="s">
        <v>6</v>
      </c>
      <c r="ABV11" t="s">
        <v>9116</v>
      </c>
      <c r="ABW11" t="s">
        <v>9148</v>
      </c>
      <c r="ABX11" t="s">
        <v>6</v>
      </c>
      <c r="ABY11" t="s">
        <v>6</v>
      </c>
      <c r="ABZ11" t="s">
        <v>1</v>
      </c>
      <c r="ACA11" t="s">
        <v>6</v>
      </c>
      <c r="ACB11" t="s">
        <v>6</v>
      </c>
      <c r="ACC11" t="s">
        <v>8707</v>
      </c>
      <c r="ACD11" t="s">
        <v>8881</v>
      </c>
      <c r="ACE11" t="s">
        <v>6</v>
      </c>
      <c r="ACF11" t="s">
        <v>6</v>
      </c>
      <c r="ACG11" t="s">
        <v>6</v>
      </c>
      <c r="ACH11" t="s">
        <v>6</v>
      </c>
      <c r="ACI11" t="s">
        <v>9118</v>
      </c>
      <c r="ACJ11" t="s">
        <v>9149</v>
      </c>
      <c r="ACK11" t="s">
        <v>6</v>
      </c>
      <c r="ACL11" t="s">
        <v>6</v>
      </c>
      <c r="ACM11" t="s">
        <v>1</v>
      </c>
      <c r="ACN11" t="s">
        <v>6</v>
      </c>
      <c r="ACO11" t="s">
        <v>6</v>
      </c>
      <c r="ACP11" t="s">
        <v>8717</v>
      </c>
      <c r="ACQ11" t="s">
        <v>8890</v>
      </c>
      <c r="ACR11" t="s">
        <v>6</v>
      </c>
      <c r="ACS11" t="s">
        <v>6</v>
      </c>
      <c r="ACT11" t="s">
        <v>6</v>
      </c>
      <c r="ACU11" t="s">
        <v>6</v>
      </c>
      <c r="ACV11" t="s">
        <v>9120</v>
      </c>
      <c r="ACW11" t="s">
        <v>9150</v>
      </c>
      <c r="ACX11" t="s">
        <v>6</v>
      </c>
      <c r="ACY11" t="s">
        <v>6</v>
      </c>
      <c r="ACZ11" t="s">
        <v>1</v>
      </c>
      <c r="ADA11" t="s">
        <v>6</v>
      </c>
      <c r="ADB11" t="s">
        <v>6</v>
      </c>
      <c r="ADC11" t="s">
        <v>8727</v>
      </c>
      <c r="ADD11" t="s">
        <v>8899</v>
      </c>
      <c r="ADE11" t="s">
        <v>6</v>
      </c>
      <c r="ADF11" t="s">
        <v>6</v>
      </c>
      <c r="ADG11" t="s">
        <v>6</v>
      </c>
      <c r="ADH11" t="s">
        <v>6</v>
      </c>
      <c r="ADI11" t="s">
        <v>9122</v>
      </c>
      <c r="ADJ11" t="s">
        <v>9151</v>
      </c>
      <c r="ADK11" t="s">
        <v>6</v>
      </c>
      <c r="ADL11" t="s">
        <v>6</v>
      </c>
      <c r="ADM11" t="s">
        <v>1</v>
      </c>
      <c r="ADN11" t="s">
        <v>6</v>
      </c>
      <c r="ADO11" t="s">
        <v>6</v>
      </c>
      <c r="ADP11" t="s">
        <v>8737</v>
      </c>
      <c r="ADQ11" t="s">
        <v>8908</v>
      </c>
      <c r="ADR11" t="s">
        <v>6</v>
      </c>
      <c r="ADS11" t="s">
        <v>6</v>
      </c>
      <c r="ADT11" t="s">
        <v>6</v>
      </c>
      <c r="ADU11" t="s">
        <v>6</v>
      </c>
      <c r="ADV11" t="s">
        <v>9124</v>
      </c>
      <c r="ADW11" t="s">
        <v>9152</v>
      </c>
      <c r="ADX11" t="s">
        <v>6</v>
      </c>
      <c r="ADY11" t="s">
        <v>6</v>
      </c>
      <c r="ADZ11" t="s">
        <v>1</v>
      </c>
      <c r="AEA11" t="s">
        <v>6</v>
      </c>
      <c r="AEB11" t="s">
        <v>6</v>
      </c>
      <c r="AEC11" t="s">
        <v>8747</v>
      </c>
      <c r="AED11" t="s">
        <v>8917</v>
      </c>
      <c r="AEE11" t="s">
        <v>6</v>
      </c>
      <c r="AEF11" t="s">
        <v>6</v>
      </c>
      <c r="AEG11" t="s">
        <v>6</v>
      </c>
      <c r="AEH11" t="s">
        <v>6</v>
      </c>
      <c r="AEI11" t="s">
        <v>9126</v>
      </c>
      <c r="AEJ11" t="s">
        <v>9153</v>
      </c>
      <c r="AEK11" t="s">
        <v>6</v>
      </c>
      <c r="AEL11" t="s">
        <v>6</v>
      </c>
      <c r="AEM11" t="s">
        <v>1</v>
      </c>
      <c r="AEN11" t="s">
        <v>6</v>
      </c>
      <c r="AEO11" t="s">
        <v>6</v>
      </c>
      <c r="AEP11" t="s">
        <v>8757</v>
      </c>
      <c r="AEQ11" t="s">
        <v>8926</v>
      </c>
      <c r="AER11" t="s">
        <v>6</v>
      </c>
      <c r="AES11" t="s">
        <v>6</v>
      </c>
      <c r="AET11" t="s">
        <v>6</v>
      </c>
      <c r="AEU11" t="s">
        <v>6</v>
      </c>
      <c r="AEV11" t="s">
        <v>9128</v>
      </c>
      <c r="AEW11" t="s">
        <v>9154</v>
      </c>
      <c r="AEX11" t="s">
        <v>6</v>
      </c>
      <c r="AEY11" t="s">
        <v>6</v>
      </c>
      <c r="AEZ11" t="s">
        <v>1</v>
      </c>
      <c r="AFA11" t="s">
        <v>6</v>
      </c>
      <c r="AFB11" t="s">
        <v>6</v>
      </c>
      <c r="AFC11" t="s">
        <v>8767</v>
      </c>
      <c r="AFD11" t="s">
        <v>8935</v>
      </c>
      <c r="AFE11" t="s">
        <v>6</v>
      </c>
      <c r="AFF11" t="s">
        <v>6</v>
      </c>
      <c r="AFG11" t="s">
        <v>6</v>
      </c>
      <c r="AFH11" t="s">
        <v>6</v>
      </c>
      <c r="AFI11" t="s">
        <v>9130</v>
      </c>
      <c r="AFJ11" t="s">
        <v>9155</v>
      </c>
      <c r="AFK11" t="s">
        <v>6</v>
      </c>
      <c r="AFL11" t="s">
        <v>6</v>
      </c>
      <c r="AFM11" t="s">
        <v>1</v>
      </c>
      <c r="AFN11" t="s">
        <v>6</v>
      </c>
      <c r="AFO11" t="s">
        <v>6</v>
      </c>
      <c r="AFP11" t="s">
        <v>8776</v>
      </c>
      <c r="AFQ11" t="s">
        <v>8944</v>
      </c>
      <c r="AFR11" t="s">
        <v>6</v>
      </c>
      <c r="AFS11" t="s">
        <v>6</v>
      </c>
      <c r="AFT11" t="s">
        <v>6</v>
      </c>
      <c r="AFU11" t="s">
        <v>6</v>
      </c>
      <c r="AFV11" t="s">
        <v>9132</v>
      </c>
      <c r="AFW11" t="s">
        <v>9156</v>
      </c>
      <c r="AFX11" t="s">
        <v>6</v>
      </c>
      <c r="AFY11" t="s">
        <v>6</v>
      </c>
      <c r="AFZ11" t="s">
        <v>1</v>
      </c>
      <c r="AGA11" t="s">
        <v>6</v>
      </c>
      <c r="AGB11" t="s">
        <v>6</v>
      </c>
      <c r="AGC11" t="s">
        <v>8786</v>
      </c>
      <c r="AGD11" t="s">
        <v>8953</v>
      </c>
      <c r="AGE11" t="s">
        <v>6</v>
      </c>
      <c r="AGF11" t="s">
        <v>6</v>
      </c>
      <c r="AGG11" t="s">
        <v>6</v>
      </c>
      <c r="AGH11" t="s">
        <v>6</v>
      </c>
      <c r="AGI11" t="s">
        <v>9134</v>
      </c>
      <c r="AGJ11" t="s">
        <v>9157</v>
      </c>
      <c r="AGK11" t="s">
        <v>6</v>
      </c>
      <c r="AGL11" t="s">
        <v>6</v>
      </c>
      <c r="AGM11" t="s">
        <v>1</v>
      </c>
      <c r="AGN11" t="s">
        <v>6</v>
      </c>
      <c r="AGO11" t="s">
        <v>6</v>
      </c>
      <c r="AGP11" t="s">
        <v>8796</v>
      </c>
      <c r="AGQ11" t="s">
        <v>8962</v>
      </c>
      <c r="AGR11" t="s">
        <v>6</v>
      </c>
      <c r="AGS11" t="s">
        <v>6</v>
      </c>
      <c r="AGT11" t="s">
        <v>6</v>
      </c>
      <c r="AGU11" t="s">
        <v>6</v>
      </c>
      <c r="AGV11" t="s">
        <v>9136</v>
      </c>
      <c r="AGW11" t="s">
        <v>9158</v>
      </c>
      <c r="AGX11" t="s">
        <v>6</v>
      </c>
      <c r="AGY11" t="s">
        <v>6</v>
      </c>
      <c r="AGZ11" t="s">
        <v>1</v>
      </c>
      <c r="AHA11" t="s">
        <v>6</v>
      </c>
      <c r="AHB11" t="s">
        <v>6</v>
      </c>
      <c r="AHC11" t="s">
        <v>8806</v>
      </c>
      <c r="AHD11" t="s">
        <v>8971</v>
      </c>
      <c r="AHE11" t="s">
        <v>6</v>
      </c>
      <c r="AHF11" t="s">
        <v>6</v>
      </c>
      <c r="AHG11" t="s">
        <v>6</v>
      </c>
      <c r="AHH11" t="s">
        <v>6</v>
      </c>
      <c r="AHI11" t="s">
        <v>9138</v>
      </c>
      <c r="AHJ11" t="s">
        <v>9159</v>
      </c>
      <c r="AHK11" t="s">
        <v>6</v>
      </c>
      <c r="AHL11" t="s">
        <v>6</v>
      </c>
      <c r="AHM11" t="s">
        <v>1</v>
      </c>
      <c r="AHN11" t="s">
        <v>6</v>
      </c>
      <c r="AHO11" t="s">
        <v>6</v>
      </c>
      <c r="AHP11" t="s">
        <v>8816</v>
      </c>
      <c r="AHQ11" t="s">
        <v>8980</v>
      </c>
      <c r="AHR11" t="s">
        <v>6</v>
      </c>
      <c r="AHS11" t="s">
        <v>6</v>
      </c>
      <c r="AHT11" t="s">
        <v>6</v>
      </c>
      <c r="AHU11" t="s">
        <v>6</v>
      </c>
      <c r="AHV11" t="s">
        <v>9140</v>
      </c>
      <c r="AHW11" t="s">
        <v>9160</v>
      </c>
      <c r="AHX11" t="s">
        <v>6</v>
      </c>
      <c r="AHY11" t="s">
        <v>6</v>
      </c>
      <c r="AHZ11" t="s">
        <v>1</v>
      </c>
      <c r="AIA11" t="s">
        <v>6</v>
      </c>
      <c r="AIB11" t="s">
        <v>6</v>
      </c>
      <c r="AIC11" t="s">
        <v>8826</v>
      </c>
      <c r="AID11" t="s">
        <v>8989</v>
      </c>
      <c r="AIE11" t="s">
        <v>6</v>
      </c>
      <c r="AIF11" t="s">
        <v>6</v>
      </c>
      <c r="AIG11" t="s">
        <v>6</v>
      </c>
      <c r="AIH11" t="s">
        <v>6</v>
      </c>
      <c r="AII11" t="s">
        <v>9142</v>
      </c>
      <c r="AIJ11" t="s">
        <v>9161</v>
      </c>
      <c r="AIK11" t="s">
        <v>6</v>
      </c>
      <c r="AIL11" t="s">
        <v>6</v>
      </c>
      <c r="AIM11" t="s">
        <v>1</v>
      </c>
      <c r="AIN11" t="s">
        <v>6</v>
      </c>
      <c r="AIO11" t="s">
        <v>6</v>
      </c>
      <c r="AIP11" t="s">
        <v>8836</v>
      </c>
      <c r="AIQ11" t="s">
        <v>8998</v>
      </c>
      <c r="AIR11" t="s">
        <v>6</v>
      </c>
      <c r="AIS11" t="s">
        <v>6</v>
      </c>
      <c r="AIT11" t="s">
        <v>6</v>
      </c>
      <c r="AIU11" t="s">
        <v>6</v>
      </c>
      <c r="AIV11" t="s">
        <v>9144</v>
      </c>
      <c r="AIW11" t="s">
        <v>9162</v>
      </c>
      <c r="AIX11" t="s">
        <v>6</v>
      </c>
      <c r="AIY11" t="s">
        <v>6</v>
      </c>
      <c r="AIZ11" t="s">
        <v>1</v>
      </c>
      <c r="AJA11" t="s">
        <v>6</v>
      </c>
      <c r="AJB11" t="s">
        <v>6</v>
      </c>
      <c r="AJC11" t="s">
        <v>11510</v>
      </c>
      <c r="AJD11" t="s">
        <v>11689</v>
      </c>
      <c r="AJE11" t="s">
        <v>6</v>
      </c>
      <c r="AJF11" t="s">
        <v>6</v>
      </c>
      <c r="AJG11" t="s">
        <v>6</v>
      </c>
      <c r="AJH11" t="s">
        <v>6</v>
      </c>
      <c r="AJI11" t="s">
        <v>11953</v>
      </c>
      <c r="AJJ11" t="s">
        <v>11988</v>
      </c>
      <c r="AJK11" t="s">
        <v>6</v>
      </c>
      <c r="AJL11" t="s">
        <v>6</v>
      </c>
      <c r="AJM11" t="s">
        <v>1</v>
      </c>
      <c r="AJN11" t="s">
        <v>6</v>
      </c>
      <c r="AJO11" t="s">
        <v>6</v>
      </c>
      <c r="AJP11" t="s">
        <v>11520</v>
      </c>
      <c r="AJQ11" t="s">
        <v>11698</v>
      </c>
      <c r="AJR11" t="s">
        <v>6</v>
      </c>
      <c r="AJS11" t="s">
        <v>6</v>
      </c>
      <c r="AJT11" t="s">
        <v>6</v>
      </c>
      <c r="AJU11" t="s">
        <v>6</v>
      </c>
      <c r="AJV11" t="s">
        <v>11955</v>
      </c>
      <c r="AJW11" t="s">
        <v>11989</v>
      </c>
      <c r="AJX11" t="s">
        <v>6</v>
      </c>
      <c r="AJY11" t="s">
        <v>6</v>
      </c>
      <c r="AJZ11" t="s">
        <v>1</v>
      </c>
      <c r="AKA11" t="s">
        <v>6</v>
      </c>
      <c r="AKB11" t="s">
        <v>6</v>
      </c>
      <c r="AKC11" t="s">
        <v>11530</v>
      </c>
      <c r="AKD11" t="s">
        <v>11707</v>
      </c>
      <c r="AKE11" t="s">
        <v>6</v>
      </c>
      <c r="AKF11" t="s">
        <v>6</v>
      </c>
      <c r="AKG11" t="s">
        <v>6</v>
      </c>
      <c r="AKH11" t="s">
        <v>6</v>
      </c>
      <c r="AKI11" t="s">
        <v>11957</v>
      </c>
      <c r="AKJ11" t="s">
        <v>11990</v>
      </c>
      <c r="AKK11" t="s">
        <v>6</v>
      </c>
      <c r="AKL11" t="s">
        <v>6</v>
      </c>
      <c r="AKM11" t="s">
        <v>1</v>
      </c>
      <c r="AKN11" t="s">
        <v>6</v>
      </c>
      <c r="AKO11" t="s">
        <v>6</v>
      </c>
      <c r="AKP11" t="s">
        <v>11540</v>
      </c>
      <c r="AKQ11" t="s">
        <v>11716</v>
      </c>
      <c r="AKR11" t="s">
        <v>6</v>
      </c>
      <c r="AKS11" t="s">
        <v>6</v>
      </c>
      <c r="AKT11" t="s">
        <v>6</v>
      </c>
      <c r="AKU11" t="s">
        <v>6</v>
      </c>
      <c r="AKV11" t="s">
        <v>11959</v>
      </c>
      <c r="AKW11" t="s">
        <v>11991</v>
      </c>
      <c r="AKX11" t="s">
        <v>6</v>
      </c>
      <c r="AKY11" t="s">
        <v>6</v>
      </c>
      <c r="AKZ11" t="s">
        <v>1</v>
      </c>
      <c r="ALA11" t="s">
        <v>6</v>
      </c>
      <c r="ALB11" t="s">
        <v>6</v>
      </c>
      <c r="ALC11" t="s">
        <v>11550</v>
      </c>
      <c r="ALD11" t="s">
        <v>11725</v>
      </c>
      <c r="ALE11" t="s">
        <v>6</v>
      </c>
      <c r="ALF11" t="s">
        <v>6</v>
      </c>
      <c r="ALG11" t="s">
        <v>6</v>
      </c>
      <c r="ALH11" t="s">
        <v>6</v>
      </c>
      <c r="ALI11" t="s">
        <v>11961</v>
      </c>
      <c r="ALJ11" t="s">
        <v>11992</v>
      </c>
      <c r="ALK11" t="s">
        <v>6</v>
      </c>
      <c r="ALL11" t="s">
        <v>6</v>
      </c>
      <c r="ALM11" t="s">
        <v>1</v>
      </c>
      <c r="ALN11" t="s">
        <v>6</v>
      </c>
      <c r="ALO11" t="s">
        <v>6</v>
      </c>
      <c r="ALP11" t="s">
        <v>11560</v>
      </c>
      <c r="ALQ11" t="s">
        <v>11734</v>
      </c>
      <c r="ALR11" t="s">
        <v>6</v>
      </c>
      <c r="ALS11" t="s">
        <v>6</v>
      </c>
      <c r="ALT11" t="s">
        <v>6</v>
      </c>
      <c r="ALU11" t="s">
        <v>6</v>
      </c>
      <c r="ALV11" t="s">
        <v>11963</v>
      </c>
      <c r="ALW11" t="s">
        <v>11993</v>
      </c>
      <c r="ALX11" t="s">
        <v>6</v>
      </c>
      <c r="ALY11" t="s">
        <v>6</v>
      </c>
      <c r="ALZ11" t="s">
        <v>1</v>
      </c>
      <c r="AMA11" t="s">
        <v>6</v>
      </c>
      <c r="AMB11" t="s">
        <v>6</v>
      </c>
      <c r="AMC11" t="s">
        <v>11570</v>
      </c>
      <c r="AMD11" t="s">
        <v>11743</v>
      </c>
      <c r="AME11" t="s">
        <v>6</v>
      </c>
      <c r="AMF11" t="s">
        <v>6</v>
      </c>
      <c r="AMG11" t="s">
        <v>6</v>
      </c>
      <c r="AMH11" t="s">
        <v>6</v>
      </c>
      <c r="AMI11" t="s">
        <v>11965</v>
      </c>
      <c r="AMJ11" t="s">
        <v>11994</v>
      </c>
      <c r="AMK11" t="s">
        <v>6</v>
      </c>
      <c r="AML11" t="s">
        <v>6</v>
      </c>
      <c r="AMM11" t="s">
        <v>1</v>
      </c>
      <c r="AMN11" t="s">
        <v>6</v>
      </c>
      <c r="AMO11" t="s">
        <v>6</v>
      </c>
      <c r="AMP11" t="s">
        <v>11580</v>
      </c>
      <c r="AMQ11" t="s">
        <v>11752</v>
      </c>
      <c r="AMR11" t="s">
        <v>6</v>
      </c>
      <c r="AMS11" t="s">
        <v>6</v>
      </c>
      <c r="AMT11" t="s">
        <v>6</v>
      </c>
      <c r="AMU11" t="s">
        <v>6</v>
      </c>
      <c r="AMV11" t="s">
        <v>11967</v>
      </c>
      <c r="AMW11" t="s">
        <v>11995</v>
      </c>
      <c r="AMX11" t="s">
        <v>6</v>
      </c>
      <c r="AMY11" t="s">
        <v>6</v>
      </c>
      <c r="AMZ11" t="s">
        <v>1</v>
      </c>
      <c r="ANA11" t="s">
        <v>6</v>
      </c>
      <c r="ANB11" t="s">
        <v>6</v>
      </c>
      <c r="ANC11" t="s">
        <v>11590</v>
      </c>
      <c r="AND11" t="s">
        <v>11761</v>
      </c>
      <c r="ANE11" t="s">
        <v>6</v>
      </c>
      <c r="ANF11" t="s">
        <v>6</v>
      </c>
      <c r="ANG11" t="s">
        <v>6</v>
      </c>
      <c r="ANH11" t="s">
        <v>6</v>
      </c>
      <c r="ANI11" t="s">
        <v>11969</v>
      </c>
      <c r="ANJ11" t="s">
        <v>11996</v>
      </c>
      <c r="ANK11" t="s">
        <v>6</v>
      </c>
      <c r="ANL11" t="s">
        <v>6</v>
      </c>
      <c r="ANM11" t="s">
        <v>1</v>
      </c>
      <c r="ANN11" t="s">
        <v>6</v>
      </c>
      <c r="ANO11" t="s">
        <v>6</v>
      </c>
      <c r="ANP11" t="s">
        <v>11600</v>
      </c>
      <c r="ANQ11" t="s">
        <v>11770</v>
      </c>
      <c r="ANR11" t="s">
        <v>6</v>
      </c>
      <c r="ANS11" t="s">
        <v>6</v>
      </c>
      <c r="ANT11" t="s">
        <v>6</v>
      </c>
      <c r="ANU11" t="s">
        <v>6</v>
      </c>
      <c r="ANV11" t="s">
        <v>11971</v>
      </c>
      <c r="ANW11" t="s">
        <v>11997</v>
      </c>
      <c r="ANX11" t="s">
        <v>6</v>
      </c>
      <c r="ANY11" t="s">
        <v>6</v>
      </c>
      <c r="ANZ11" t="s">
        <v>1</v>
      </c>
      <c r="AOA11" t="s">
        <v>6</v>
      </c>
      <c r="AOB11" t="s">
        <v>6</v>
      </c>
      <c r="AOC11" t="s">
        <v>11610</v>
      </c>
      <c r="AOD11" t="s">
        <v>11779</v>
      </c>
      <c r="AOE11" t="s">
        <v>6</v>
      </c>
      <c r="AOF11" t="s">
        <v>6</v>
      </c>
      <c r="AOG11" t="s">
        <v>6</v>
      </c>
      <c r="AOH11" t="s">
        <v>6</v>
      </c>
      <c r="AOI11" t="s">
        <v>11973</v>
      </c>
      <c r="AOJ11" t="s">
        <v>11998</v>
      </c>
      <c r="AOK11" t="s">
        <v>6</v>
      </c>
      <c r="AOL11" t="s">
        <v>6</v>
      </c>
      <c r="AOM11" t="s">
        <v>1</v>
      </c>
      <c r="AON11" t="s">
        <v>6</v>
      </c>
      <c r="AOO11" t="s">
        <v>6</v>
      </c>
      <c r="AOP11" t="s">
        <v>11620</v>
      </c>
      <c r="AOQ11" t="s">
        <v>11788</v>
      </c>
      <c r="AOR11" t="s">
        <v>6</v>
      </c>
      <c r="AOS11" t="s">
        <v>6</v>
      </c>
      <c r="AOT11" t="s">
        <v>6</v>
      </c>
      <c r="AOU11" t="s">
        <v>6</v>
      </c>
      <c r="AOV11" t="s">
        <v>11975</v>
      </c>
      <c r="AOW11" t="s">
        <v>11999</v>
      </c>
      <c r="AOX11" t="s">
        <v>6</v>
      </c>
      <c r="AOY11" t="s">
        <v>6</v>
      </c>
      <c r="AOZ11" t="s">
        <v>1</v>
      </c>
      <c r="APA11" t="s">
        <v>6</v>
      </c>
      <c r="APB11" t="s">
        <v>6</v>
      </c>
      <c r="APC11" t="s">
        <v>11630</v>
      </c>
      <c r="APD11" t="s">
        <v>11797</v>
      </c>
      <c r="APE11" t="s">
        <v>6</v>
      </c>
      <c r="APF11" t="s">
        <v>6</v>
      </c>
      <c r="APG11" t="s">
        <v>6</v>
      </c>
      <c r="APH11" t="s">
        <v>6</v>
      </c>
      <c r="API11" t="s">
        <v>11977</v>
      </c>
      <c r="APJ11" t="s">
        <v>12000</v>
      </c>
      <c r="APK11" t="s">
        <v>6</v>
      </c>
      <c r="APL11" t="s">
        <v>6</v>
      </c>
      <c r="APM11" t="s">
        <v>1</v>
      </c>
      <c r="APN11" t="s">
        <v>6</v>
      </c>
      <c r="APO11" t="s">
        <v>6</v>
      </c>
      <c r="APP11" t="s">
        <v>11640</v>
      </c>
      <c r="APQ11" t="s">
        <v>11806</v>
      </c>
      <c r="APR11" t="s">
        <v>6</v>
      </c>
      <c r="APS11" t="s">
        <v>6</v>
      </c>
      <c r="APT11" t="s">
        <v>6</v>
      </c>
      <c r="APU11" t="s">
        <v>6</v>
      </c>
      <c r="APV11" t="s">
        <v>11979</v>
      </c>
      <c r="APW11" t="s">
        <v>12001</v>
      </c>
      <c r="APX11" t="s">
        <v>6</v>
      </c>
      <c r="APY11" t="s">
        <v>6</v>
      </c>
      <c r="APZ11" t="s">
        <v>1</v>
      </c>
      <c r="AQA11" t="s">
        <v>6</v>
      </c>
      <c r="AQB11" t="s">
        <v>6</v>
      </c>
      <c r="AQC11" t="s">
        <v>11650</v>
      </c>
      <c r="AQD11" t="s">
        <v>11815</v>
      </c>
      <c r="AQE11" t="s">
        <v>6</v>
      </c>
      <c r="AQF11" t="s">
        <v>6</v>
      </c>
      <c r="AQG11" t="s">
        <v>6</v>
      </c>
      <c r="AQH11" t="s">
        <v>6</v>
      </c>
      <c r="AQI11" t="s">
        <v>11981</v>
      </c>
      <c r="AQJ11" t="s">
        <v>12002</v>
      </c>
      <c r="AQK11" t="s">
        <v>6</v>
      </c>
      <c r="AQL11" t="s">
        <v>6</v>
      </c>
      <c r="AQM11" t="s">
        <v>1</v>
      </c>
      <c r="AQN11" t="s">
        <v>6</v>
      </c>
      <c r="AQO11" t="s">
        <v>6</v>
      </c>
      <c r="AQP11" t="s">
        <v>11660</v>
      </c>
      <c r="AQQ11" t="s">
        <v>11824</v>
      </c>
      <c r="AQR11" t="s">
        <v>6</v>
      </c>
      <c r="AQS11" t="s">
        <v>6</v>
      </c>
      <c r="AQT11" t="s">
        <v>6</v>
      </c>
      <c r="AQU11" t="s">
        <v>6</v>
      </c>
      <c r="AQV11" t="s">
        <v>11983</v>
      </c>
      <c r="AQW11" t="s">
        <v>12003</v>
      </c>
      <c r="AQX11" t="s">
        <v>6</v>
      </c>
      <c r="AQY11" t="s">
        <v>6</v>
      </c>
      <c r="AQZ11" t="s">
        <v>1</v>
      </c>
      <c r="ARA11" t="s">
        <v>6</v>
      </c>
      <c r="ARB11" t="s">
        <v>6</v>
      </c>
      <c r="ARC11" t="s">
        <v>11670</v>
      </c>
      <c r="ARD11" t="s">
        <v>11833</v>
      </c>
      <c r="ARE11" t="s">
        <v>6</v>
      </c>
      <c r="ARF11" t="s">
        <v>6</v>
      </c>
      <c r="ARG11" t="s">
        <v>6</v>
      </c>
      <c r="ARH11" t="s">
        <v>6</v>
      </c>
      <c r="ARI11" t="s">
        <v>11985</v>
      </c>
      <c r="ARJ11" t="s">
        <v>12004</v>
      </c>
      <c r="ARK11" t="s">
        <v>6</v>
      </c>
      <c r="ARL11" t="s">
        <v>6</v>
      </c>
      <c r="ARM11" t="s">
        <v>1</v>
      </c>
      <c r="ARN11" t="s">
        <v>6</v>
      </c>
      <c r="ARO11" t="s">
        <v>6</v>
      </c>
      <c r="ARP11" t="s">
        <v>11680</v>
      </c>
      <c r="ARQ11" t="s">
        <v>11842</v>
      </c>
      <c r="ARR11" t="s">
        <v>6</v>
      </c>
      <c r="ARS11" t="s">
        <v>6</v>
      </c>
      <c r="ART11" t="s">
        <v>6</v>
      </c>
      <c r="ARU11" t="s">
        <v>6</v>
      </c>
      <c r="ARV11" t="s">
        <v>11987</v>
      </c>
      <c r="ARW11" t="s">
        <v>12005</v>
      </c>
      <c r="ARX11" t="s">
        <v>6</v>
      </c>
      <c r="ARY11" t="s">
        <v>6</v>
      </c>
      <c r="ARZ11" t="s">
        <v>1</v>
      </c>
      <c r="ASA11" t="s">
        <v>6</v>
      </c>
      <c r="ASB11" t="s">
        <v>6</v>
      </c>
      <c r="ASC11" t="s">
        <v>14349</v>
      </c>
      <c r="ASD11" t="s">
        <v>14526</v>
      </c>
      <c r="ASE11" t="s">
        <v>6</v>
      </c>
      <c r="ASF11" t="s">
        <v>6</v>
      </c>
      <c r="ASG11" t="s">
        <v>6</v>
      </c>
      <c r="ASH11" t="s">
        <v>6</v>
      </c>
      <c r="ASI11" t="s">
        <v>14789</v>
      </c>
      <c r="ASJ11" t="s">
        <v>14824</v>
      </c>
      <c r="ASK11" t="s">
        <v>6</v>
      </c>
      <c r="ASL11" t="s">
        <v>6</v>
      </c>
      <c r="ASM11" t="s">
        <v>1</v>
      </c>
      <c r="ASN11" t="s">
        <v>6</v>
      </c>
      <c r="ASO11" t="s">
        <v>6</v>
      </c>
      <c r="ASP11" t="s">
        <v>14359</v>
      </c>
      <c r="ASQ11" t="s">
        <v>14535</v>
      </c>
      <c r="ASR11" t="s">
        <v>6</v>
      </c>
      <c r="ASS11" t="s">
        <v>6</v>
      </c>
      <c r="AST11" t="s">
        <v>6</v>
      </c>
      <c r="ASU11" t="s">
        <v>6</v>
      </c>
      <c r="ASV11" t="s">
        <v>14791</v>
      </c>
      <c r="ASW11" t="s">
        <v>14825</v>
      </c>
      <c r="ASX11" t="s">
        <v>6</v>
      </c>
      <c r="ASY11" t="s">
        <v>6</v>
      </c>
      <c r="ASZ11" t="s">
        <v>1</v>
      </c>
      <c r="ATA11" t="s">
        <v>6</v>
      </c>
      <c r="ATB11" t="s">
        <v>6</v>
      </c>
      <c r="ATC11" t="s">
        <v>14369</v>
      </c>
      <c r="ATD11" t="s">
        <v>14544</v>
      </c>
      <c r="ATE11" t="s">
        <v>6</v>
      </c>
      <c r="ATF11" t="s">
        <v>6</v>
      </c>
      <c r="ATG11" t="s">
        <v>6</v>
      </c>
      <c r="ATH11" t="s">
        <v>6</v>
      </c>
      <c r="ATI11" t="s">
        <v>14793</v>
      </c>
      <c r="ATJ11" t="s">
        <v>14826</v>
      </c>
      <c r="ATK11" t="s">
        <v>6</v>
      </c>
      <c r="ATL11" t="s">
        <v>6</v>
      </c>
      <c r="ATM11" t="s">
        <v>1</v>
      </c>
      <c r="ATN11" t="s">
        <v>6</v>
      </c>
      <c r="ATO11" t="s">
        <v>6</v>
      </c>
      <c r="ATP11" t="s">
        <v>14379</v>
      </c>
      <c r="ATQ11" t="s">
        <v>14553</v>
      </c>
      <c r="ATR11" t="s">
        <v>6</v>
      </c>
      <c r="ATS11" t="s">
        <v>6</v>
      </c>
      <c r="ATT11" t="s">
        <v>6</v>
      </c>
      <c r="ATU11" t="s">
        <v>6</v>
      </c>
      <c r="ATV11" t="s">
        <v>14795</v>
      </c>
      <c r="ATW11" t="s">
        <v>14827</v>
      </c>
      <c r="ATX11" t="s">
        <v>6</v>
      </c>
      <c r="ATY11" t="s">
        <v>6</v>
      </c>
      <c r="ATZ11" t="s">
        <v>1</v>
      </c>
      <c r="AUA11" t="s">
        <v>6</v>
      </c>
      <c r="AUB11" t="s">
        <v>6</v>
      </c>
      <c r="AUC11" t="s">
        <v>14389</v>
      </c>
      <c r="AUD11" t="s">
        <v>14562</v>
      </c>
      <c r="AUE11" t="s">
        <v>6</v>
      </c>
      <c r="AUF11" t="s">
        <v>6</v>
      </c>
      <c r="AUG11" t="s">
        <v>6</v>
      </c>
      <c r="AUH11" t="s">
        <v>6</v>
      </c>
      <c r="AUI11" t="s">
        <v>14797</v>
      </c>
      <c r="AUJ11" t="s">
        <v>14828</v>
      </c>
      <c r="AUK11" t="s">
        <v>6</v>
      </c>
      <c r="AUL11" t="s">
        <v>6</v>
      </c>
      <c r="AUM11" t="s">
        <v>1</v>
      </c>
      <c r="AUN11" t="s">
        <v>6</v>
      </c>
      <c r="AUO11" t="s">
        <v>6</v>
      </c>
      <c r="AUP11" t="s">
        <v>14399</v>
      </c>
      <c r="AUQ11" t="s">
        <v>14571</v>
      </c>
      <c r="AUR11" t="s">
        <v>6</v>
      </c>
      <c r="AUS11" t="s">
        <v>6</v>
      </c>
      <c r="AUT11" t="s">
        <v>6</v>
      </c>
      <c r="AUU11" t="s">
        <v>6</v>
      </c>
      <c r="AUV11" t="s">
        <v>14799</v>
      </c>
      <c r="AUW11" t="s">
        <v>14829</v>
      </c>
      <c r="AUX11" t="s">
        <v>6</v>
      </c>
      <c r="AUY11" t="s">
        <v>6</v>
      </c>
      <c r="AUZ11" t="s">
        <v>1</v>
      </c>
      <c r="AVA11" t="s">
        <v>6</v>
      </c>
      <c r="AVB11" t="s">
        <v>6</v>
      </c>
      <c r="AVC11" t="s">
        <v>14409</v>
      </c>
      <c r="AVD11" t="s">
        <v>14580</v>
      </c>
      <c r="AVE11" t="s">
        <v>6</v>
      </c>
      <c r="AVF11" t="s">
        <v>6</v>
      </c>
      <c r="AVG11" t="s">
        <v>6</v>
      </c>
      <c r="AVH11" t="s">
        <v>6</v>
      </c>
      <c r="AVI11" t="s">
        <v>14801</v>
      </c>
      <c r="AVJ11" t="s">
        <v>14830</v>
      </c>
      <c r="AVK11" t="s">
        <v>6</v>
      </c>
      <c r="AVL11" t="s">
        <v>6</v>
      </c>
      <c r="AVM11" t="s">
        <v>1</v>
      </c>
      <c r="AVN11" t="s">
        <v>6</v>
      </c>
      <c r="AVO11" t="s">
        <v>6</v>
      </c>
      <c r="AVP11" t="s">
        <v>14419</v>
      </c>
      <c r="AVQ11" t="s">
        <v>14589</v>
      </c>
      <c r="AVR11" t="s">
        <v>6</v>
      </c>
      <c r="AVS11" t="s">
        <v>6</v>
      </c>
      <c r="AVT11" t="s">
        <v>6</v>
      </c>
      <c r="AVU11" t="s">
        <v>6</v>
      </c>
      <c r="AVV11" t="s">
        <v>14803</v>
      </c>
      <c r="AVW11" t="s">
        <v>14831</v>
      </c>
      <c r="AVX11" t="s">
        <v>6</v>
      </c>
      <c r="AVY11" t="s">
        <v>6</v>
      </c>
      <c r="AVZ11" t="s">
        <v>1</v>
      </c>
      <c r="AWA11" t="s">
        <v>6</v>
      </c>
      <c r="AWB11" t="s">
        <v>6</v>
      </c>
      <c r="AWC11" t="s">
        <v>14429</v>
      </c>
      <c r="AWD11" t="s">
        <v>14597</v>
      </c>
      <c r="AWE11" t="s">
        <v>6</v>
      </c>
      <c r="AWF11" t="s">
        <v>6</v>
      </c>
      <c r="AWG11" t="s">
        <v>6</v>
      </c>
      <c r="AWH11" t="s">
        <v>6</v>
      </c>
      <c r="AWI11" t="s">
        <v>14805</v>
      </c>
      <c r="AWJ11" t="s">
        <v>14832</v>
      </c>
      <c r="AWK11" t="s">
        <v>6</v>
      </c>
      <c r="AWL11" t="s">
        <v>6</v>
      </c>
      <c r="AWM11" t="s">
        <v>1</v>
      </c>
      <c r="AWN11" t="s">
        <v>6</v>
      </c>
      <c r="AWO11" t="s">
        <v>6</v>
      </c>
      <c r="AWP11" t="s">
        <v>14439</v>
      </c>
      <c r="AWQ11" t="s">
        <v>14606</v>
      </c>
      <c r="AWR11" t="s">
        <v>6</v>
      </c>
      <c r="AWS11" t="s">
        <v>6</v>
      </c>
      <c r="AWT11" t="s">
        <v>6</v>
      </c>
      <c r="AWU11" t="s">
        <v>6</v>
      </c>
      <c r="AWV11" t="s">
        <v>14807</v>
      </c>
      <c r="AWW11" t="s">
        <v>14833</v>
      </c>
      <c r="AWX11" t="s">
        <v>6</v>
      </c>
      <c r="AWY11" t="s">
        <v>6</v>
      </c>
      <c r="AWZ11" t="s">
        <v>1</v>
      </c>
      <c r="AXA11" t="s">
        <v>6</v>
      </c>
      <c r="AXB11" t="s">
        <v>6</v>
      </c>
      <c r="AXC11" t="s">
        <v>14449</v>
      </c>
      <c r="AXD11" t="s">
        <v>14615</v>
      </c>
      <c r="AXE11" t="s">
        <v>6</v>
      </c>
      <c r="AXF11" t="s">
        <v>6</v>
      </c>
      <c r="AXG11" t="s">
        <v>6</v>
      </c>
      <c r="AXH11" t="s">
        <v>6</v>
      </c>
      <c r="AXI11" t="s">
        <v>14809</v>
      </c>
      <c r="AXJ11" t="s">
        <v>14834</v>
      </c>
      <c r="AXK11" t="s">
        <v>6</v>
      </c>
      <c r="AXL11" t="s">
        <v>6</v>
      </c>
      <c r="AXM11" t="s">
        <v>1</v>
      </c>
      <c r="AXN11" t="s">
        <v>6</v>
      </c>
      <c r="AXO11" t="s">
        <v>6</v>
      </c>
      <c r="AXP11" t="s">
        <v>14459</v>
      </c>
      <c r="AXQ11" t="s">
        <v>14624</v>
      </c>
      <c r="AXR11" t="s">
        <v>6</v>
      </c>
      <c r="AXS11" t="s">
        <v>6</v>
      </c>
      <c r="AXT11" t="s">
        <v>6</v>
      </c>
      <c r="AXU11" t="s">
        <v>6</v>
      </c>
      <c r="AXV11" t="s">
        <v>14811</v>
      </c>
      <c r="AXW11" t="s">
        <v>14835</v>
      </c>
      <c r="AXX11" t="s">
        <v>6</v>
      </c>
      <c r="AXY11" t="s">
        <v>6</v>
      </c>
      <c r="AXZ11" t="s">
        <v>1</v>
      </c>
      <c r="AYA11" t="s">
        <v>6</v>
      </c>
      <c r="AYB11" t="s">
        <v>6</v>
      </c>
      <c r="AYC11" t="s">
        <v>14469</v>
      </c>
      <c r="AYD11" t="s">
        <v>14633</v>
      </c>
      <c r="AYE11" t="s">
        <v>6</v>
      </c>
      <c r="AYF11" t="s">
        <v>6</v>
      </c>
      <c r="AYG11" t="s">
        <v>6</v>
      </c>
      <c r="AYH11" t="s">
        <v>6</v>
      </c>
      <c r="AYI11" t="s">
        <v>14813</v>
      </c>
      <c r="AYJ11" t="s">
        <v>14836</v>
      </c>
      <c r="AYK11" t="s">
        <v>6</v>
      </c>
      <c r="AYL11" t="s">
        <v>6</v>
      </c>
      <c r="AYM11" t="s">
        <v>1</v>
      </c>
      <c r="AYN11" t="s">
        <v>6</v>
      </c>
      <c r="AYO11" t="s">
        <v>6</v>
      </c>
      <c r="AYP11" t="s">
        <v>14478</v>
      </c>
      <c r="AYQ11" t="s">
        <v>14642</v>
      </c>
      <c r="AYR11" t="s">
        <v>6</v>
      </c>
      <c r="AYS11" t="s">
        <v>6</v>
      </c>
      <c r="AYT11" t="s">
        <v>6</v>
      </c>
      <c r="AYU11" t="s">
        <v>6</v>
      </c>
      <c r="AYV11" t="s">
        <v>14815</v>
      </c>
      <c r="AYW11" t="s">
        <v>14837</v>
      </c>
      <c r="AYX11" t="s">
        <v>6</v>
      </c>
      <c r="AYY11" t="s">
        <v>6</v>
      </c>
      <c r="AYZ11" t="s">
        <v>1</v>
      </c>
      <c r="AZA11" t="s">
        <v>6</v>
      </c>
      <c r="AZB11" t="s">
        <v>6</v>
      </c>
      <c r="AZC11" t="s">
        <v>14488</v>
      </c>
      <c r="AZD11" t="s">
        <v>14651</v>
      </c>
      <c r="AZE11" t="s">
        <v>6</v>
      </c>
      <c r="AZF11" t="s">
        <v>6</v>
      </c>
      <c r="AZG11" t="s">
        <v>6</v>
      </c>
      <c r="AZH11" t="s">
        <v>6</v>
      </c>
      <c r="AZI11" t="s">
        <v>14817</v>
      </c>
      <c r="AZJ11" t="s">
        <v>14838</v>
      </c>
      <c r="AZK11" t="s">
        <v>6</v>
      </c>
      <c r="AZL11" t="s">
        <v>6</v>
      </c>
      <c r="AZM11" t="s">
        <v>1</v>
      </c>
      <c r="AZN11" t="s">
        <v>6</v>
      </c>
      <c r="AZO11" t="s">
        <v>6</v>
      </c>
      <c r="AZP11" t="s">
        <v>14498</v>
      </c>
      <c r="AZQ11" t="s">
        <v>14660</v>
      </c>
      <c r="AZR11" t="s">
        <v>6</v>
      </c>
      <c r="AZS11" t="s">
        <v>6</v>
      </c>
      <c r="AZT11" t="s">
        <v>6</v>
      </c>
      <c r="AZU11" t="s">
        <v>6</v>
      </c>
      <c r="AZV11" t="s">
        <v>14819</v>
      </c>
      <c r="AZW11" t="s">
        <v>14839</v>
      </c>
      <c r="AZX11" t="s">
        <v>6</v>
      </c>
      <c r="AZY11" t="s">
        <v>6</v>
      </c>
      <c r="AZZ11" t="s">
        <v>1</v>
      </c>
      <c r="BAA11" t="s">
        <v>6</v>
      </c>
      <c r="BAB11" t="s">
        <v>6</v>
      </c>
      <c r="BAC11" t="s">
        <v>14508</v>
      </c>
      <c r="BAD11" t="s">
        <v>14669</v>
      </c>
      <c r="BAE11" t="s">
        <v>6</v>
      </c>
      <c r="BAF11" t="s">
        <v>6</v>
      </c>
      <c r="BAG11" t="s">
        <v>6</v>
      </c>
      <c r="BAH11" t="s">
        <v>6</v>
      </c>
      <c r="BAI11" t="s">
        <v>14821</v>
      </c>
      <c r="BAJ11" t="s">
        <v>14840</v>
      </c>
      <c r="BAK11" t="s">
        <v>6</v>
      </c>
      <c r="BAL11" t="s">
        <v>6</v>
      </c>
      <c r="BAM11" t="s">
        <v>1</v>
      </c>
      <c r="BAN11" t="s">
        <v>6</v>
      </c>
      <c r="BAO11" t="s">
        <v>6</v>
      </c>
      <c r="BAP11" t="s">
        <v>14517</v>
      </c>
      <c r="BAQ11" t="s">
        <v>14678</v>
      </c>
      <c r="BAR11" t="s">
        <v>6</v>
      </c>
      <c r="BAS11" t="s">
        <v>6</v>
      </c>
      <c r="BAT11" t="s">
        <v>6</v>
      </c>
      <c r="BAU11" t="s">
        <v>6</v>
      </c>
      <c r="BAV11" t="s">
        <v>14823</v>
      </c>
      <c r="BAW11" t="s">
        <v>14841</v>
      </c>
      <c r="BAX11" t="s">
        <v>6</v>
      </c>
      <c r="BAY11" t="s">
        <v>6</v>
      </c>
      <c r="BAZ11" t="s">
        <v>1</v>
      </c>
      <c r="BBA11" t="s">
        <v>6</v>
      </c>
      <c r="BBB11" t="s">
        <v>6</v>
      </c>
      <c r="BBC11" t="s">
        <v>17188</v>
      </c>
      <c r="BBD11" t="s">
        <v>17366</v>
      </c>
      <c r="BBE11" t="s">
        <v>6</v>
      </c>
      <c r="BBF11" t="s">
        <v>6</v>
      </c>
      <c r="BBG11" t="s">
        <v>6</v>
      </c>
      <c r="BBH11" t="s">
        <v>6</v>
      </c>
      <c r="BBI11" t="s">
        <v>17627</v>
      </c>
      <c r="BBJ11" t="s">
        <v>17662</v>
      </c>
      <c r="BBK11" t="s">
        <v>6</v>
      </c>
      <c r="BBL11" t="s">
        <v>6</v>
      </c>
      <c r="BBM11" t="s">
        <v>1</v>
      </c>
      <c r="BBN11" t="s">
        <v>6</v>
      </c>
      <c r="BBO11" t="s">
        <v>6</v>
      </c>
      <c r="BBP11" t="s">
        <v>17198</v>
      </c>
      <c r="BBQ11" t="s">
        <v>17375</v>
      </c>
      <c r="BBR11" t="s">
        <v>6</v>
      </c>
      <c r="BBS11" t="s">
        <v>6</v>
      </c>
      <c r="BBT11" t="s">
        <v>6</v>
      </c>
      <c r="BBU11" t="s">
        <v>6</v>
      </c>
      <c r="BBV11" t="s">
        <v>17629</v>
      </c>
      <c r="BBW11" t="s">
        <v>17663</v>
      </c>
      <c r="BBX11" t="s">
        <v>6</v>
      </c>
      <c r="BBY11" t="s">
        <v>6</v>
      </c>
      <c r="BBZ11" t="s">
        <v>1</v>
      </c>
      <c r="BCA11" t="s">
        <v>6</v>
      </c>
      <c r="BCB11" t="s">
        <v>6</v>
      </c>
      <c r="BCC11" t="s">
        <v>17208</v>
      </c>
      <c r="BCD11" t="s">
        <v>17384</v>
      </c>
      <c r="BCE11" t="s">
        <v>6</v>
      </c>
      <c r="BCF11" t="s">
        <v>6</v>
      </c>
      <c r="BCG11" t="s">
        <v>6</v>
      </c>
      <c r="BCH11" t="s">
        <v>6</v>
      </c>
      <c r="BCI11" t="s">
        <v>17631</v>
      </c>
      <c r="BCJ11" t="s">
        <v>17664</v>
      </c>
      <c r="BCK11" t="s">
        <v>6</v>
      </c>
      <c r="BCL11" t="s">
        <v>6</v>
      </c>
      <c r="BCM11" t="s">
        <v>1</v>
      </c>
      <c r="BCN11" t="s">
        <v>6</v>
      </c>
      <c r="BCO11" t="s">
        <v>6</v>
      </c>
      <c r="BCP11" t="s">
        <v>17218</v>
      </c>
      <c r="BCQ11" t="s">
        <v>17392</v>
      </c>
      <c r="BCR11" t="s">
        <v>6</v>
      </c>
      <c r="BCS11" t="s">
        <v>6</v>
      </c>
      <c r="BCT11" t="s">
        <v>6</v>
      </c>
      <c r="BCU11" t="s">
        <v>6</v>
      </c>
      <c r="BCV11" t="s">
        <v>17633</v>
      </c>
      <c r="BCW11" t="s">
        <v>17665</v>
      </c>
      <c r="BCX11" t="s">
        <v>6</v>
      </c>
      <c r="BCY11" t="s">
        <v>6</v>
      </c>
      <c r="BCZ11" t="s">
        <v>1</v>
      </c>
      <c r="BDA11" t="s">
        <v>6</v>
      </c>
      <c r="BDB11" t="s">
        <v>6</v>
      </c>
      <c r="BDC11" t="s">
        <v>17228</v>
      </c>
      <c r="BDD11" t="s">
        <v>17401</v>
      </c>
      <c r="BDE11" t="s">
        <v>6</v>
      </c>
      <c r="BDF11" t="s">
        <v>6</v>
      </c>
      <c r="BDG11" t="s">
        <v>6</v>
      </c>
      <c r="BDH11" t="s">
        <v>6</v>
      </c>
      <c r="BDI11" t="s">
        <v>17635</v>
      </c>
      <c r="BDJ11" t="s">
        <v>17666</v>
      </c>
      <c r="BDK11" t="s">
        <v>6</v>
      </c>
      <c r="BDL11" t="s">
        <v>6</v>
      </c>
      <c r="BDM11" t="s">
        <v>1</v>
      </c>
      <c r="BDN11" t="s">
        <v>6</v>
      </c>
      <c r="BDO11" t="s">
        <v>6</v>
      </c>
      <c r="BDP11" t="s">
        <v>17238</v>
      </c>
      <c r="BDQ11" t="s">
        <v>17410</v>
      </c>
      <c r="BDR11" t="s">
        <v>6</v>
      </c>
      <c r="BDS11" t="s">
        <v>6</v>
      </c>
      <c r="BDT11" t="s">
        <v>6</v>
      </c>
      <c r="BDU11" t="s">
        <v>6</v>
      </c>
      <c r="BDV11" t="s">
        <v>17637</v>
      </c>
      <c r="BDW11" t="s">
        <v>17667</v>
      </c>
      <c r="BDX11" t="s">
        <v>6</v>
      </c>
      <c r="BDY11" t="s">
        <v>6</v>
      </c>
      <c r="BDZ11" t="s">
        <v>1</v>
      </c>
      <c r="BEA11" t="s">
        <v>6</v>
      </c>
      <c r="BEB11" t="s">
        <v>6</v>
      </c>
      <c r="BEC11" t="s">
        <v>17248</v>
      </c>
      <c r="BED11" t="s">
        <v>17419</v>
      </c>
      <c r="BEE11" t="s">
        <v>6</v>
      </c>
      <c r="BEF11" t="s">
        <v>6</v>
      </c>
      <c r="BEG11" t="s">
        <v>6</v>
      </c>
      <c r="BEH11" t="s">
        <v>6</v>
      </c>
      <c r="BEI11" t="s">
        <v>17639</v>
      </c>
      <c r="BEJ11" t="s">
        <v>17668</v>
      </c>
      <c r="BEK11" t="s">
        <v>6</v>
      </c>
      <c r="BEL11" t="s">
        <v>6</v>
      </c>
      <c r="BEM11" t="s">
        <v>1</v>
      </c>
      <c r="BEN11" t="s">
        <v>6</v>
      </c>
      <c r="BEO11" t="s">
        <v>6</v>
      </c>
      <c r="BEP11" t="s">
        <v>17258</v>
      </c>
      <c r="BEQ11" t="s">
        <v>17428</v>
      </c>
      <c r="BER11" t="s">
        <v>6</v>
      </c>
      <c r="BES11" t="s">
        <v>6</v>
      </c>
      <c r="BET11" t="s">
        <v>6</v>
      </c>
      <c r="BEU11" t="s">
        <v>6</v>
      </c>
      <c r="BEV11" t="s">
        <v>17641</v>
      </c>
      <c r="BEW11" t="s">
        <v>17669</v>
      </c>
      <c r="BEX11" t="s">
        <v>6</v>
      </c>
      <c r="BEY11" t="s">
        <v>6</v>
      </c>
      <c r="BEZ11" t="s">
        <v>1</v>
      </c>
      <c r="BFA11" t="s">
        <v>6</v>
      </c>
      <c r="BFB11" t="s">
        <v>6</v>
      </c>
      <c r="BFC11" t="s">
        <v>17267</v>
      </c>
      <c r="BFD11" t="s">
        <v>17437</v>
      </c>
      <c r="BFE11" t="s">
        <v>6</v>
      </c>
      <c r="BFF11" t="s">
        <v>6</v>
      </c>
      <c r="BFG11" t="s">
        <v>6</v>
      </c>
      <c r="BFH11" t="s">
        <v>6</v>
      </c>
      <c r="BFI11" t="s">
        <v>17643</v>
      </c>
      <c r="BFJ11" t="s">
        <v>17670</v>
      </c>
      <c r="BFK11" t="s">
        <v>6</v>
      </c>
      <c r="BFL11" t="s">
        <v>6</v>
      </c>
      <c r="BFM11" t="s">
        <v>1</v>
      </c>
      <c r="BFN11" t="s">
        <v>6</v>
      </c>
      <c r="BFO11" t="s">
        <v>6</v>
      </c>
      <c r="BFP11" t="s">
        <v>17277</v>
      </c>
      <c r="BFQ11" t="s">
        <v>17446</v>
      </c>
      <c r="BFR11" t="s">
        <v>6</v>
      </c>
      <c r="BFS11" t="s">
        <v>6</v>
      </c>
      <c r="BFT11" t="s">
        <v>6</v>
      </c>
      <c r="BFU11" t="s">
        <v>6</v>
      </c>
      <c r="BFV11" t="s">
        <v>17645</v>
      </c>
      <c r="BFW11" t="s">
        <v>17671</v>
      </c>
      <c r="BFX11" t="s">
        <v>6</v>
      </c>
      <c r="BFY11" t="s">
        <v>6</v>
      </c>
      <c r="BFZ11" t="s">
        <v>1</v>
      </c>
      <c r="BGA11" t="s">
        <v>6</v>
      </c>
      <c r="BGB11" t="s">
        <v>6</v>
      </c>
      <c r="BGC11" t="s">
        <v>17287</v>
      </c>
      <c r="BGD11" t="s">
        <v>17454</v>
      </c>
      <c r="BGE11" t="s">
        <v>6</v>
      </c>
      <c r="BGF11" t="s">
        <v>6</v>
      </c>
      <c r="BGG11" t="s">
        <v>6</v>
      </c>
      <c r="BGH11" t="s">
        <v>6</v>
      </c>
      <c r="BGI11" t="s">
        <v>17647</v>
      </c>
      <c r="BGJ11" t="s">
        <v>17672</v>
      </c>
      <c r="BGK11" t="s">
        <v>6</v>
      </c>
      <c r="BGL11" t="s">
        <v>6</v>
      </c>
      <c r="BGM11" t="s">
        <v>1</v>
      </c>
      <c r="BGN11" t="s">
        <v>6</v>
      </c>
      <c r="BGO11" t="s">
        <v>6</v>
      </c>
      <c r="BGP11" t="s">
        <v>17297</v>
      </c>
      <c r="BGQ11" t="s">
        <v>17463</v>
      </c>
      <c r="BGR11" t="s">
        <v>6</v>
      </c>
      <c r="BGS11" t="s">
        <v>6</v>
      </c>
      <c r="BGT11" t="s">
        <v>6</v>
      </c>
      <c r="BGU11" t="s">
        <v>6</v>
      </c>
      <c r="BGV11" t="s">
        <v>17649</v>
      </c>
      <c r="BGW11" t="s">
        <v>17673</v>
      </c>
      <c r="BGX11" t="s">
        <v>6</v>
      </c>
      <c r="BGY11" t="s">
        <v>6</v>
      </c>
      <c r="BGZ11" t="s">
        <v>1</v>
      </c>
      <c r="BHA11" t="s">
        <v>6</v>
      </c>
      <c r="BHB11" t="s">
        <v>6</v>
      </c>
      <c r="BHC11" t="s">
        <v>17307</v>
      </c>
      <c r="BHD11" t="s">
        <v>17472</v>
      </c>
      <c r="BHE11" t="s">
        <v>6</v>
      </c>
      <c r="BHF11" t="s">
        <v>6</v>
      </c>
      <c r="BHG11" t="s">
        <v>6</v>
      </c>
      <c r="BHH11" t="s">
        <v>6</v>
      </c>
      <c r="BHI11" t="s">
        <v>17651</v>
      </c>
      <c r="BHJ11" t="s">
        <v>17674</v>
      </c>
      <c r="BHK11" t="s">
        <v>6</v>
      </c>
      <c r="BHL11" t="s">
        <v>6</v>
      </c>
      <c r="BHM11" t="s">
        <v>1</v>
      </c>
      <c r="BHN11" t="s">
        <v>6</v>
      </c>
      <c r="BHO11" t="s">
        <v>6</v>
      </c>
      <c r="BHP11" t="s">
        <v>17317</v>
      </c>
      <c r="BHQ11" t="s">
        <v>17481</v>
      </c>
      <c r="BHR11" t="s">
        <v>6</v>
      </c>
      <c r="BHS11" t="s">
        <v>6</v>
      </c>
      <c r="BHT11" t="s">
        <v>6</v>
      </c>
      <c r="BHU11" t="s">
        <v>6</v>
      </c>
      <c r="BHV11" t="s">
        <v>17653</v>
      </c>
      <c r="BHW11" t="s">
        <v>17675</v>
      </c>
      <c r="BHX11" t="s">
        <v>6</v>
      </c>
      <c r="BHY11" t="s">
        <v>6</v>
      </c>
      <c r="BHZ11" t="s">
        <v>1</v>
      </c>
      <c r="BIA11" t="s">
        <v>6</v>
      </c>
      <c r="BIB11" t="s">
        <v>6</v>
      </c>
      <c r="BIC11" t="s">
        <v>17327</v>
      </c>
      <c r="BID11" t="s">
        <v>17490</v>
      </c>
      <c r="BIE11" t="s">
        <v>6</v>
      </c>
      <c r="BIF11" t="s">
        <v>6</v>
      </c>
      <c r="BIG11" t="s">
        <v>6</v>
      </c>
      <c r="BIH11" t="s">
        <v>6</v>
      </c>
      <c r="BII11" t="s">
        <v>17655</v>
      </c>
      <c r="BIJ11" t="s">
        <v>17676</v>
      </c>
      <c r="BIK11" t="s">
        <v>6</v>
      </c>
      <c r="BIL11" t="s">
        <v>6</v>
      </c>
      <c r="BIM11" t="s">
        <v>1</v>
      </c>
      <c r="BIN11" t="s">
        <v>6</v>
      </c>
      <c r="BIO11" t="s">
        <v>6</v>
      </c>
      <c r="BIP11" t="s">
        <v>17337</v>
      </c>
      <c r="BIQ11" t="s">
        <v>17498</v>
      </c>
      <c r="BIR11" t="s">
        <v>6</v>
      </c>
      <c r="BIS11" t="s">
        <v>6</v>
      </c>
      <c r="BIT11" t="s">
        <v>6</v>
      </c>
      <c r="BIU11" t="s">
        <v>6</v>
      </c>
      <c r="BIV11" t="s">
        <v>17657</v>
      </c>
      <c r="BIW11" t="s">
        <v>17677</v>
      </c>
      <c r="BIX11" t="s">
        <v>6</v>
      </c>
      <c r="BIY11" t="s">
        <v>6</v>
      </c>
      <c r="BIZ11" t="s">
        <v>1</v>
      </c>
      <c r="BJA11" t="s">
        <v>6</v>
      </c>
      <c r="BJB11" t="s">
        <v>6</v>
      </c>
      <c r="BJC11" t="s">
        <v>17347</v>
      </c>
      <c r="BJD11" t="s">
        <v>17507</v>
      </c>
      <c r="BJE11" t="s">
        <v>6</v>
      </c>
      <c r="BJF11" t="s">
        <v>6</v>
      </c>
      <c r="BJG11" t="s">
        <v>6</v>
      </c>
      <c r="BJH11" t="s">
        <v>6</v>
      </c>
      <c r="BJI11" t="s">
        <v>17659</v>
      </c>
      <c r="BJJ11" t="s">
        <v>17678</v>
      </c>
      <c r="BJK11" t="s">
        <v>6</v>
      </c>
      <c r="BJL11" t="s">
        <v>6</v>
      </c>
      <c r="BJM11" t="s">
        <v>1</v>
      </c>
      <c r="BJN11" t="s">
        <v>6</v>
      </c>
      <c r="BJO11" t="s">
        <v>6</v>
      </c>
      <c r="BJP11" t="s">
        <v>17357</v>
      </c>
      <c r="BJQ11" t="s">
        <v>17516</v>
      </c>
      <c r="BJR11" t="s">
        <v>6</v>
      </c>
      <c r="BJS11" t="s">
        <v>6</v>
      </c>
      <c r="BJT11" t="s">
        <v>6</v>
      </c>
      <c r="BJU11" t="s">
        <v>6</v>
      </c>
      <c r="BJV11" t="s">
        <v>17661</v>
      </c>
      <c r="BJW11" t="s">
        <v>17679</v>
      </c>
      <c r="BJX11" t="s">
        <v>6</v>
      </c>
      <c r="BJY11" t="s">
        <v>6</v>
      </c>
      <c r="BJZ11" t="s">
        <v>1</v>
      </c>
      <c r="BKA11" t="s">
        <v>6</v>
      </c>
      <c r="BKB11" t="s">
        <v>6</v>
      </c>
      <c r="BKC11" t="s">
        <v>20023</v>
      </c>
      <c r="BKD11" t="s">
        <v>20201</v>
      </c>
      <c r="BKE11" t="s">
        <v>6</v>
      </c>
      <c r="BKF11" t="s">
        <v>6</v>
      </c>
      <c r="BKG11" t="s">
        <v>6</v>
      </c>
      <c r="BKH11" t="s">
        <v>6</v>
      </c>
      <c r="BKI11" t="s">
        <v>20462</v>
      </c>
      <c r="BKJ11" t="s">
        <v>20497</v>
      </c>
      <c r="BKK11" t="s">
        <v>6</v>
      </c>
      <c r="BKL11" t="s">
        <v>6</v>
      </c>
      <c r="BKM11" t="s">
        <v>1</v>
      </c>
      <c r="BKN11" t="s">
        <v>6</v>
      </c>
      <c r="BKO11" t="s">
        <v>6</v>
      </c>
      <c r="BKP11" t="s">
        <v>20033</v>
      </c>
      <c r="BKQ11" t="s">
        <v>20209</v>
      </c>
      <c r="BKR11" t="s">
        <v>6</v>
      </c>
      <c r="BKS11" t="s">
        <v>6</v>
      </c>
      <c r="BKT11" t="s">
        <v>6</v>
      </c>
      <c r="BKU11" t="s">
        <v>6</v>
      </c>
      <c r="BKV11" t="s">
        <v>20464</v>
      </c>
      <c r="BKW11" t="s">
        <v>20498</v>
      </c>
      <c r="BKX11" t="s">
        <v>6</v>
      </c>
      <c r="BKY11" t="s">
        <v>6</v>
      </c>
      <c r="BKZ11" t="s">
        <v>1</v>
      </c>
      <c r="BLA11" t="s">
        <v>6</v>
      </c>
      <c r="BLB11" t="s">
        <v>6</v>
      </c>
      <c r="BLC11" t="s">
        <v>20043</v>
      </c>
      <c r="BLD11" t="s">
        <v>20218</v>
      </c>
      <c r="BLE11" t="s">
        <v>6</v>
      </c>
      <c r="BLF11" t="s">
        <v>6</v>
      </c>
      <c r="BLG11" t="s">
        <v>6</v>
      </c>
      <c r="BLH11" t="s">
        <v>6</v>
      </c>
      <c r="BLI11" t="s">
        <v>20466</v>
      </c>
      <c r="BLJ11" t="s">
        <v>20499</v>
      </c>
      <c r="BLK11" t="s">
        <v>6</v>
      </c>
      <c r="BLL11" t="s">
        <v>6</v>
      </c>
      <c r="BLM11" t="s">
        <v>1</v>
      </c>
      <c r="BLN11" t="s">
        <v>6</v>
      </c>
      <c r="BLO11" t="s">
        <v>6</v>
      </c>
      <c r="BLP11" t="s">
        <v>20053</v>
      </c>
      <c r="BLQ11" t="s">
        <v>20227</v>
      </c>
      <c r="BLR11" t="s">
        <v>6</v>
      </c>
      <c r="BLS11" t="s">
        <v>6</v>
      </c>
      <c r="BLT11" t="s">
        <v>6</v>
      </c>
      <c r="BLU11" t="s">
        <v>6</v>
      </c>
      <c r="BLV11" t="s">
        <v>20468</v>
      </c>
      <c r="BLW11" t="s">
        <v>20500</v>
      </c>
      <c r="BLX11" t="s">
        <v>6</v>
      </c>
      <c r="BLY11" t="s">
        <v>6</v>
      </c>
      <c r="BLZ11" t="s">
        <v>1</v>
      </c>
      <c r="BMA11" t="s">
        <v>6</v>
      </c>
      <c r="BMB11" t="s">
        <v>6</v>
      </c>
      <c r="BMC11" t="s">
        <v>20063</v>
      </c>
      <c r="BMD11" t="s">
        <v>20236</v>
      </c>
      <c r="BME11" t="s">
        <v>6</v>
      </c>
      <c r="BMF11" t="s">
        <v>6</v>
      </c>
      <c r="BMG11" t="s">
        <v>6</v>
      </c>
      <c r="BMH11" t="s">
        <v>6</v>
      </c>
      <c r="BMI11" t="s">
        <v>20470</v>
      </c>
      <c r="BMJ11" t="s">
        <v>20501</v>
      </c>
      <c r="BMK11" t="s">
        <v>6</v>
      </c>
      <c r="BML11" t="s">
        <v>6</v>
      </c>
      <c r="BMM11" t="s">
        <v>1</v>
      </c>
      <c r="BMN11" t="s">
        <v>6</v>
      </c>
      <c r="BMO11" t="s">
        <v>6</v>
      </c>
      <c r="BMP11" t="s">
        <v>20073</v>
      </c>
      <c r="BMQ11" t="s">
        <v>20245</v>
      </c>
      <c r="BMR11" t="s">
        <v>6</v>
      </c>
      <c r="BMS11" t="s">
        <v>6</v>
      </c>
      <c r="BMT11" t="s">
        <v>6</v>
      </c>
      <c r="BMU11" t="s">
        <v>6</v>
      </c>
      <c r="BMV11" t="s">
        <v>20472</v>
      </c>
      <c r="BMW11" t="s">
        <v>20502</v>
      </c>
      <c r="BMX11" t="s">
        <v>6</v>
      </c>
      <c r="BMY11" t="s">
        <v>6</v>
      </c>
      <c r="BMZ11" t="s">
        <v>1</v>
      </c>
      <c r="BNA11" t="s">
        <v>6</v>
      </c>
      <c r="BNB11" t="s">
        <v>6</v>
      </c>
      <c r="BNC11" t="s">
        <v>20083</v>
      </c>
      <c r="BND11" t="s">
        <v>20254</v>
      </c>
      <c r="BNE11" t="s">
        <v>6</v>
      </c>
      <c r="BNF11" t="s">
        <v>6</v>
      </c>
      <c r="BNG11" t="s">
        <v>6</v>
      </c>
      <c r="BNH11" t="s">
        <v>6</v>
      </c>
      <c r="BNI11" t="s">
        <v>20474</v>
      </c>
      <c r="BNJ11" t="s">
        <v>20503</v>
      </c>
      <c r="BNK11" t="s">
        <v>6</v>
      </c>
      <c r="BNL11" t="s">
        <v>6</v>
      </c>
      <c r="BNM11" t="s">
        <v>1</v>
      </c>
      <c r="BNN11" t="s">
        <v>6</v>
      </c>
      <c r="BNO11" t="s">
        <v>6</v>
      </c>
      <c r="BNP11" t="s">
        <v>20093</v>
      </c>
      <c r="BNQ11" t="s">
        <v>20263</v>
      </c>
      <c r="BNR11" t="s">
        <v>6</v>
      </c>
      <c r="BNS11" t="s">
        <v>6</v>
      </c>
      <c r="BNT11" t="s">
        <v>6</v>
      </c>
      <c r="BNU11" t="s">
        <v>6</v>
      </c>
      <c r="BNV11" t="s">
        <v>20476</v>
      </c>
      <c r="BNW11" t="s">
        <v>20504</v>
      </c>
      <c r="BNX11" t="s">
        <v>6</v>
      </c>
      <c r="BNY11" t="s">
        <v>6</v>
      </c>
      <c r="BNZ11" t="s">
        <v>1</v>
      </c>
      <c r="BOA11" t="s">
        <v>6</v>
      </c>
      <c r="BOB11" t="s">
        <v>6</v>
      </c>
      <c r="BOC11" t="s">
        <v>20103</v>
      </c>
      <c r="BOD11" t="s">
        <v>20272</v>
      </c>
      <c r="BOE11" t="s">
        <v>6</v>
      </c>
      <c r="BOF11" t="s">
        <v>6</v>
      </c>
      <c r="BOG11" t="s">
        <v>6</v>
      </c>
      <c r="BOH11" t="s">
        <v>6</v>
      </c>
      <c r="BOI11" t="s">
        <v>20478</v>
      </c>
      <c r="BOJ11" t="s">
        <v>20505</v>
      </c>
      <c r="BOK11" t="s">
        <v>6</v>
      </c>
      <c r="BOL11" t="s">
        <v>6</v>
      </c>
      <c r="BOM11" t="s">
        <v>1</v>
      </c>
      <c r="BON11" t="s">
        <v>6</v>
      </c>
      <c r="BOO11" t="s">
        <v>6</v>
      </c>
      <c r="BOP11" t="s">
        <v>20113</v>
      </c>
      <c r="BOQ11" t="s">
        <v>20281</v>
      </c>
      <c r="BOR11" t="s">
        <v>6</v>
      </c>
      <c r="BOS11" t="s">
        <v>6</v>
      </c>
      <c r="BOT11" t="s">
        <v>6</v>
      </c>
      <c r="BOU11" t="s">
        <v>6</v>
      </c>
      <c r="BOV11" t="s">
        <v>20480</v>
      </c>
      <c r="BOW11" t="s">
        <v>20506</v>
      </c>
      <c r="BOX11" t="s">
        <v>6</v>
      </c>
      <c r="BOY11" t="s">
        <v>6</v>
      </c>
      <c r="BOZ11" t="s">
        <v>1</v>
      </c>
      <c r="BPA11" t="s">
        <v>6</v>
      </c>
      <c r="BPB11" t="s">
        <v>6</v>
      </c>
      <c r="BPC11" t="s">
        <v>20123</v>
      </c>
      <c r="BPD11" t="s">
        <v>20290</v>
      </c>
      <c r="BPE11" t="s">
        <v>6</v>
      </c>
      <c r="BPF11" t="s">
        <v>6</v>
      </c>
      <c r="BPG11" t="s">
        <v>6</v>
      </c>
      <c r="BPH11" t="s">
        <v>6</v>
      </c>
      <c r="BPI11" t="s">
        <v>20482</v>
      </c>
      <c r="BPJ11" t="s">
        <v>20507</v>
      </c>
      <c r="BPK11" t="s">
        <v>6</v>
      </c>
      <c r="BPL11" t="s">
        <v>6</v>
      </c>
      <c r="BPM11" t="s">
        <v>1</v>
      </c>
      <c r="BPN11" t="s">
        <v>6</v>
      </c>
      <c r="BPO11" t="s">
        <v>6</v>
      </c>
      <c r="BPP11" t="s">
        <v>20133</v>
      </c>
      <c r="BPQ11" t="s">
        <v>20299</v>
      </c>
      <c r="BPR11" t="s">
        <v>6</v>
      </c>
      <c r="BPS11" t="s">
        <v>6</v>
      </c>
      <c r="BPT11" t="s">
        <v>6</v>
      </c>
      <c r="BPU11" t="s">
        <v>6</v>
      </c>
      <c r="BPV11" t="s">
        <v>20484</v>
      </c>
      <c r="BPW11" t="s">
        <v>20508</v>
      </c>
      <c r="BPX11" t="s">
        <v>6</v>
      </c>
      <c r="BPY11" t="s">
        <v>6</v>
      </c>
      <c r="BPZ11" t="s">
        <v>1</v>
      </c>
      <c r="BQA11" t="s">
        <v>6</v>
      </c>
      <c r="BQB11" t="s">
        <v>6</v>
      </c>
      <c r="BQC11" t="s">
        <v>502</v>
      </c>
      <c r="BQD11" t="s">
        <v>20308</v>
      </c>
      <c r="BQE11" t="s">
        <v>6</v>
      </c>
      <c r="BQF11" t="s">
        <v>6</v>
      </c>
      <c r="BQG11" t="s">
        <v>6</v>
      </c>
      <c r="BQH11" t="s">
        <v>6</v>
      </c>
      <c r="BQI11" t="s">
        <v>20486</v>
      </c>
      <c r="BQJ11" t="s">
        <v>20509</v>
      </c>
      <c r="BQK11" t="s">
        <v>6</v>
      </c>
      <c r="BQL11" t="s">
        <v>6</v>
      </c>
      <c r="BQM11" t="s">
        <v>1</v>
      </c>
      <c r="BQN11" t="s">
        <v>6</v>
      </c>
      <c r="BQO11" t="s">
        <v>6</v>
      </c>
      <c r="BQP11" t="s">
        <v>20152</v>
      </c>
      <c r="BQQ11" t="s">
        <v>20317</v>
      </c>
      <c r="BQR11" t="s">
        <v>6</v>
      </c>
      <c r="BQS11" t="s">
        <v>6</v>
      </c>
      <c r="BQT11" t="s">
        <v>6</v>
      </c>
      <c r="BQU11" t="s">
        <v>6</v>
      </c>
      <c r="BQV11" t="s">
        <v>20488</v>
      </c>
      <c r="BQW11" t="s">
        <v>20510</v>
      </c>
      <c r="BQX11" t="s">
        <v>6</v>
      </c>
      <c r="BQY11" t="s">
        <v>6</v>
      </c>
      <c r="BQZ11" t="s">
        <v>1</v>
      </c>
      <c r="BRA11" t="s">
        <v>6</v>
      </c>
      <c r="BRB11" t="s">
        <v>6</v>
      </c>
      <c r="BRC11" t="s">
        <v>20162</v>
      </c>
      <c r="BRD11" t="s">
        <v>20326</v>
      </c>
      <c r="BRE11" t="s">
        <v>6</v>
      </c>
      <c r="BRF11" t="s">
        <v>6</v>
      </c>
      <c r="BRG11" t="s">
        <v>6</v>
      </c>
      <c r="BRH11" t="s">
        <v>6</v>
      </c>
      <c r="BRI11" t="s">
        <v>20490</v>
      </c>
      <c r="BRJ11" t="s">
        <v>20511</v>
      </c>
      <c r="BRK11" t="s">
        <v>6</v>
      </c>
      <c r="BRL11" t="s">
        <v>6</v>
      </c>
      <c r="BRM11" t="s">
        <v>1</v>
      </c>
      <c r="BRN11" t="s">
        <v>6</v>
      </c>
      <c r="BRO11" t="s">
        <v>6</v>
      </c>
      <c r="BRP11" t="s">
        <v>20172</v>
      </c>
      <c r="BRQ11" t="s">
        <v>20335</v>
      </c>
      <c r="BRR11" t="s">
        <v>6</v>
      </c>
      <c r="BRS11" t="s">
        <v>6</v>
      </c>
      <c r="BRT11" t="s">
        <v>6</v>
      </c>
      <c r="BRU11" t="s">
        <v>6</v>
      </c>
      <c r="BRV11" t="s">
        <v>20492</v>
      </c>
      <c r="BRW11" t="s">
        <v>20512</v>
      </c>
      <c r="BRX11" t="s">
        <v>6</v>
      </c>
      <c r="BRY11" t="s">
        <v>6</v>
      </c>
      <c r="BRZ11" t="s">
        <v>1</v>
      </c>
      <c r="BSA11" t="s">
        <v>6</v>
      </c>
      <c r="BSB11" t="s">
        <v>6</v>
      </c>
      <c r="BSC11" t="s">
        <v>20182</v>
      </c>
      <c r="BSD11" t="s">
        <v>20344</v>
      </c>
      <c r="BSE11" t="s">
        <v>6</v>
      </c>
      <c r="BSF11" t="s">
        <v>6</v>
      </c>
      <c r="BSG11" t="s">
        <v>6</v>
      </c>
      <c r="BSH11" t="s">
        <v>6</v>
      </c>
      <c r="BSI11" t="s">
        <v>20494</v>
      </c>
      <c r="BSJ11" t="s">
        <v>20513</v>
      </c>
      <c r="BSK11" t="s">
        <v>6</v>
      </c>
      <c r="BSL11" t="s">
        <v>6</v>
      </c>
      <c r="BSM11" t="s">
        <v>1</v>
      </c>
      <c r="BSN11" t="s">
        <v>6</v>
      </c>
      <c r="BSO11" t="s">
        <v>6</v>
      </c>
      <c r="BSP11" t="s">
        <v>20192</v>
      </c>
      <c r="BSQ11" t="s">
        <v>20352</v>
      </c>
      <c r="BSR11" t="s">
        <v>6</v>
      </c>
      <c r="BSS11" t="s">
        <v>6</v>
      </c>
      <c r="BST11" t="s">
        <v>6</v>
      </c>
      <c r="BSU11" t="s">
        <v>6</v>
      </c>
      <c r="BSV11" t="s">
        <v>20496</v>
      </c>
      <c r="BSW11" t="s">
        <v>20514</v>
      </c>
      <c r="BSX11" t="s">
        <v>6</v>
      </c>
      <c r="BSY11" t="s">
        <v>6</v>
      </c>
      <c r="BSZ11" t="s">
        <v>1</v>
      </c>
      <c r="BTA11" t="s">
        <v>6</v>
      </c>
      <c r="BTB11" t="s">
        <v>6</v>
      </c>
      <c r="BTC11" t="s">
        <v>22770</v>
      </c>
      <c r="BTD11" t="s">
        <v>22819</v>
      </c>
      <c r="BTE11" t="s">
        <v>6</v>
      </c>
      <c r="BTF11" t="s">
        <v>6</v>
      </c>
      <c r="BTG11" t="s">
        <v>6</v>
      </c>
      <c r="BTH11" t="s">
        <v>6</v>
      </c>
      <c r="BTI11" t="s">
        <v>22888</v>
      </c>
      <c r="BTJ11" t="s">
        <v>22897</v>
      </c>
      <c r="BTK11" t="s">
        <v>6</v>
      </c>
      <c r="BTL11" t="s">
        <v>6</v>
      </c>
      <c r="BTM11" t="s">
        <v>1</v>
      </c>
      <c r="BTN11" t="s">
        <v>6</v>
      </c>
      <c r="BTO11" t="s">
        <v>6</v>
      </c>
      <c r="BTP11" t="s">
        <v>22780</v>
      </c>
      <c r="BTQ11" t="s">
        <v>22828</v>
      </c>
      <c r="BTR11" t="s">
        <v>6</v>
      </c>
      <c r="BTS11" t="s">
        <v>6</v>
      </c>
      <c r="BTT11" t="s">
        <v>6</v>
      </c>
      <c r="BTU11" t="s">
        <v>6</v>
      </c>
      <c r="BTV11" t="s">
        <v>22890</v>
      </c>
      <c r="BTW11" t="s">
        <v>22898</v>
      </c>
      <c r="BTX11" t="s">
        <v>6</v>
      </c>
      <c r="BTY11" t="s">
        <v>6</v>
      </c>
      <c r="BTZ11" t="s">
        <v>1</v>
      </c>
      <c r="BUA11" t="s">
        <v>6</v>
      </c>
      <c r="BUB11" t="s">
        <v>6</v>
      </c>
      <c r="BUC11" t="s">
        <v>22790</v>
      </c>
      <c r="BUD11" t="s">
        <v>22837</v>
      </c>
      <c r="BUE11" t="s">
        <v>6</v>
      </c>
      <c r="BUF11" t="s">
        <v>6</v>
      </c>
      <c r="BUG11" t="s">
        <v>6</v>
      </c>
      <c r="BUH11" t="s">
        <v>6</v>
      </c>
      <c r="BUI11" t="s">
        <v>22892</v>
      </c>
      <c r="BUJ11" t="s">
        <v>22899</v>
      </c>
      <c r="BUK11" t="s">
        <v>6</v>
      </c>
      <c r="BUL11" t="s">
        <v>6</v>
      </c>
      <c r="BUM11" t="s">
        <v>1</v>
      </c>
      <c r="BUN11" t="s">
        <v>6</v>
      </c>
      <c r="BUO11" t="s">
        <v>6</v>
      </c>
      <c r="BUP11" t="s">
        <v>22800</v>
      </c>
      <c r="BUQ11" t="s">
        <v>22845</v>
      </c>
      <c r="BUR11" t="s">
        <v>6</v>
      </c>
      <c r="BUS11" t="s">
        <v>6</v>
      </c>
      <c r="BUT11" t="s">
        <v>6</v>
      </c>
      <c r="BUU11" t="s">
        <v>6</v>
      </c>
      <c r="BUV11" t="s">
        <v>22894</v>
      </c>
      <c r="BUW11" t="s">
        <v>22900</v>
      </c>
      <c r="BUX11" t="s">
        <v>6</v>
      </c>
      <c r="BUY11" t="s">
        <v>6</v>
      </c>
      <c r="BUZ11" t="s">
        <v>1</v>
      </c>
      <c r="BVA11" t="s">
        <v>6</v>
      </c>
      <c r="BVB11" t="s">
        <v>6</v>
      </c>
      <c r="BVC11" t="s">
        <v>22810</v>
      </c>
      <c r="BVD11" t="s">
        <v>22854</v>
      </c>
      <c r="BVE11" t="s">
        <v>6</v>
      </c>
      <c r="BVF11" t="s">
        <v>6</v>
      </c>
      <c r="BVG11" t="s">
        <v>6</v>
      </c>
      <c r="BVH11" t="s">
        <v>6</v>
      </c>
      <c r="BVI11" t="s">
        <v>22896</v>
      </c>
      <c r="BVJ11" t="s">
        <v>22901</v>
      </c>
      <c r="BVK11" t="s">
        <v>6</v>
      </c>
      <c r="BVL11" t="s">
        <v>6</v>
      </c>
      <c r="BVM11" t="s">
        <v>1</v>
      </c>
      <c r="BVN11" t="s">
        <v>6</v>
      </c>
      <c r="BVO11" t="s">
        <v>6</v>
      </c>
      <c r="BVP11" t="s">
        <v>23558</v>
      </c>
      <c r="BVQ11" t="s">
        <v>23606</v>
      </c>
      <c r="BVR11" t="s">
        <v>6</v>
      </c>
      <c r="BVS11" t="s">
        <v>6</v>
      </c>
      <c r="BVT11" t="s">
        <v>6</v>
      </c>
      <c r="BVU11" t="s">
        <v>6</v>
      </c>
      <c r="BVV11" t="s">
        <v>23675</v>
      </c>
      <c r="BVW11" t="s">
        <v>23684</v>
      </c>
      <c r="BVX11" t="s">
        <v>6</v>
      </c>
      <c r="BVY11" t="s">
        <v>6</v>
      </c>
      <c r="BVZ11" t="s">
        <v>1</v>
      </c>
      <c r="BWA11" t="s">
        <v>6</v>
      </c>
      <c r="BWB11" t="s">
        <v>6</v>
      </c>
      <c r="BWC11" t="s">
        <v>23567</v>
      </c>
      <c r="BWD11" t="s">
        <v>23615</v>
      </c>
      <c r="BWE11" t="s">
        <v>6</v>
      </c>
      <c r="BWF11" t="s">
        <v>6</v>
      </c>
      <c r="BWG11" t="s">
        <v>6</v>
      </c>
      <c r="BWH11" t="s">
        <v>6</v>
      </c>
      <c r="BWI11" t="s">
        <v>23677</v>
      </c>
      <c r="BWJ11" t="s">
        <v>23685</v>
      </c>
      <c r="BWK11" t="s">
        <v>6</v>
      </c>
      <c r="BWL11" t="s">
        <v>6</v>
      </c>
      <c r="BWM11" t="s">
        <v>1</v>
      </c>
      <c r="BWN11" t="s">
        <v>6</v>
      </c>
      <c r="BWO11" t="s">
        <v>6</v>
      </c>
      <c r="BWP11" t="s">
        <v>23577</v>
      </c>
      <c r="BWQ11" t="s">
        <v>23624</v>
      </c>
      <c r="BWR11" t="s">
        <v>6</v>
      </c>
      <c r="BWS11" t="s">
        <v>6</v>
      </c>
      <c r="BWT11" t="s">
        <v>6</v>
      </c>
      <c r="BWU11" t="s">
        <v>6</v>
      </c>
      <c r="BWV11" t="s">
        <v>23679</v>
      </c>
      <c r="BWW11" t="s">
        <v>23686</v>
      </c>
      <c r="BWX11" t="s">
        <v>6</v>
      </c>
      <c r="BWY11" t="s">
        <v>6</v>
      </c>
      <c r="BWZ11" t="s">
        <v>1</v>
      </c>
      <c r="BXA11" t="s">
        <v>6</v>
      </c>
      <c r="BXB11" t="s">
        <v>6</v>
      </c>
      <c r="BXC11" t="s">
        <v>23587</v>
      </c>
      <c r="BXD11" t="s">
        <v>23632</v>
      </c>
      <c r="BXE11" t="s">
        <v>6</v>
      </c>
      <c r="BXF11" t="s">
        <v>6</v>
      </c>
      <c r="BXG11" t="s">
        <v>6</v>
      </c>
      <c r="BXH11" t="s">
        <v>6</v>
      </c>
      <c r="BXI11" t="s">
        <v>23681</v>
      </c>
      <c r="BXJ11" t="s">
        <v>23687</v>
      </c>
      <c r="BXK11" t="s">
        <v>6</v>
      </c>
      <c r="BXL11" t="s">
        <v>6</v>
      </c>
      <c r="BXM11" t="s">
        <v>1</v>
      </c>
      <c r="BXN11" t="s">
        <v>6</v>
      </c>
      <c r="BXO11" t="s">
        <v>6</v>
      </c>
      <c r="BXP11" t="s">
        <v>23597</v>
      </c>
      <c r="BXQ11" t="s">
        <v>23641</v>
      </c>
      <c r="BXR11" t="s">
        <v>6</v>
      </c>
      <c r="BXS11" t="s">
        <v>6</v>
      </c>
      <c r="BXT11" t="s">
        <v>6</v>
      </c>
      <c r="BXU11" t="s">
        <v>6</v>
      </c>
      <c r="BXV11" t="s">
        <v>23683</v>
      </c>
      <c r="BXW11" t="s">
        <v>23688</v>
      </c>
      <c r="BXX11" t="s">
        <v>6</v>
      </c>
      <c r="BXY11" t="s">
        <v>6</v>
      </c>
      <c r="BXZ11" t="s">
        <v>1</v>
      </c>
      <c r="BYA11" t="s">
        <v>6</v>
      </c>
      <c r="BYB11" t="s">
        <v>6</v>
      </c>
      <c r="BYC11" t="s">
        <v>24346</v>
      </c>
      <c r="BYD11" t="s">
        <v>24395</v>
      </c>
      <c r="BYE11" t="s">
        <v>6</v>
      </c>
      <c r="BYF11" t="s">
        <v>6</v>
      </c>
      <c r="BYG11" t="s">
        <v>6</v>
      </c>
      <c r="BYH11" t="s">
        <v>6</v>
      </c>
      <c r="BYI11" t="s">
        <v>24460</v>
      </c>
      <c r="BYJ11" t="s">
        <v>24469</v>
      </c>
      <c r="BYK11" t="s">
        <v>6</v>
      </c>
      <c r="BYL11" t="s">
        <v>6</v>
      </c>
      <c r="BYM11" t="s">
        <v>1</v>
      </c>
      <c r="BYN11" t="s">
        <v>6</v>
      </c>
      <c r="BYO11" t="s">
        <v>6</v>
      </c>
      <c r="BYP11" t="s">
        <v>24356</v>
      </c>
      <c r="BYQ11" t="s">
        <v>24403</v>
      </c>
      <c r="BYR11" t="s">
        <v>6</v>
      </c>
      <c r="BYS11" t="s">
        <v>6</v>
      </c>
      <c r="BYT11" t="s">
        <v>6</v>
      </c>
      <c r="BYU11" t="s">
        <v>6</v>
      </c>
      <c r="BYV11" t="s">
        <v>24462</v>
      </c>
      <c r="BYW11" t="s">
        <v>24470</v>
      </c>
      <c r="BYX11" t="s">
        <v>6</v>
      </c>
      <c r="BYY11" t="s">
        <v>6</v>
      </c>
      <c r="BYZ11" t="s">
        <v>1</v>
      </c>
      <c r="BZA11" t="s">
        <v>6</v>
      </c>
      <c r="BZB11" t="s">
        <v>6</v>
      </c>
      <c r="BZC11" t="s">
        <v>24366</v>
      </c>
      <c r="BZD11" t="s">
        <v>24412</v>
      </c>
      <c r="BZE11" t="s">
        <v>6</v>
      </c>
      <c r="BZF11" t="s">
        <v>6</v>
      </c>
      <c r="BZG11" t="s">
        <v>6</v>
      </c>
      <c r="BZH11" t="s">
        <v>6</v>
      </c>
      <c r="BZI11" t="s">
        <v>24464</v>
      </c>
      <c r="BZJ11" t="s">
        <v>24471</v>
      </c>
      <c r="BZK11" t="s">
        <v>6</v>
      </c>
      <c r="BZL11" t="s">
        <v>6</v>
      </c>
      <c r="BZM11" t="s">
        <v>1</v>
      </c>
      <c r="BZN11" t="s">
        <v>6</v>
      </c>
      <c r="BZO11" t="s">
        <v>6</v>
      </c>
      <c r="BZP11" t="s">
        <v>24376</v>
      </c>
      <c r="BZQ11" t="s">
        <v>8779</v>
      </c>
      <c r="BZR11" t="s">
        <v>6</v>
      </c>
      <c r="BZS11" t="s">
        <v>6</v>
      </c>
      <c r="BZT11" t="s">
        <v>6</v>
      </c>
      <c r="BZU11" t="s">
        <v>6</v>
      </c>
      <c r="BZV11" t="s">
        <v>24466</v>
      </c>
      <c r="BZW11" t="s">
        <v>24472</v>
      </c>
      <c r="BZX11" t="s">
        <v>6</v>
      </c>
      <c r="BZY11" t="s">
        <v>6</v>
      </c>
      <c r="BZZ11" t="s">
        <v>1</v>
      </c>
      <c r="CAA11" t="s">
        <v>6</v>
      </c>
      <c r="CAB11" t="s">
        <v>6</v>
      </c>
      <c r="CAC11" t="s">
        <v>24386</v>
      </c>
      <c r="CAD11" t="s">
        <v>24428</v>
      </c>
      <c r="CAE11" t="s">
        <v>6</v>
      </c>
      <c r="CAF11" t="s">
        <v>6</v>
      </c>
      <c r="CAG11" t="s">
        <v>6</v>
      </c>
      <c r="CAH11" t="s">
        <v>6</v>
      </c>
      <c r="CAI11" t="s">
        <v>24468</v>
      </c>
      <c r="CAJ11" t="s">
        <v>11677</v>
      </c>
      <c r="CAK11" t="s">
        <v>6</v>
      </c>
      <c r="CAL11" t="s">
        <v>6</v>
      </c>
      <c r="CAM11" t="s">
        <v>1</v>
      </c>
      <c r="CAN11" t="s">
        <v>6</v>
      </c>
      <c r="CAO11" t="s">
        <v>6</v>
      </c>
      <c r="CAP11" t="s">
        <v>25129</v>
      </c>
      <c r="CAQ11" t="s">
        <v>25177</v>
      </c>
      <c r="CAR11" t="s">
        <v>6</v>
      </c>
      <c r="CAS11" t="s">
        <v>6</v>
      </c>
      <c r="CAT11" t="s">
        <v>6</v>
      </c>
      <c r="CAU11" t="s">
        <v>6</v>
      </c>
      <c r="CAV11" t="s">
        <v>25246</v>
      </c>
      <c r="CAW11" t="s">
        <v>25255</v>
      </c>
      <c r="CAX11" t="s">
        <v>6</v>
      </c>
      <c r="CAY11" t="s">
        <v>6</v>
      </c>
      <c r="CAZ11" t="s">
        <v>1</v>
      </c>
      <c r="CBA11" t="s">
        <v>6</v>
      </c>
      <c r="CBB11" t="s">
        <v>6</v>
      </c>
      <c r="CBC11" t="s">
        <v>25139</v>
      </c>
      <c r="CBD11" t="s">
        <v>25186</v>
      </c>
      <c r="CBE11" t="s">
        <v>6</v>
      </c>
      <c r="CBF11" t="s">
        <v>6</v>
      </c>
      <c r="CBG11" t="s">
        <v>6</v>
      </c>
      <c r="CBH11" t="s">
        <v>6</v>
      </c>
      <c r="CBI11" t="s">
        <v>25248</v>
      </c>
      <c r="CBJ11" t="s">
        <v>25256</v>
      </c>
      <c r="CBK11" t="s">
        <v>6</v>
      </c>
      <c r="CBL11" t="s">
        <v>6</v>
      </c>
      <c r="CBM11" t="s">
        <v>1</v>
      </c>
      <c r="CBN11" t="s">
        <v>6</v>
      </c>
      <c r="CBO11" t="s">
        <v>6</v>
      </c>
      <c r="CBP11" t="s">
        <v>25149</v>
      </c>
      <c r="CBQ11" t="s">
        <v>24487</v>
      </c>
      <c r="CBR11" t="s">
        <v>6</v>
      </c>
      <c r="CBS11" t="s">
        <v>6</v>
      </c>
      <c r="CBT11" t="s">
        <v>6</v>
      </c>
      <c r="CBU11" t="s">
        <v>6</v>
      </c>
      <c r="CBV11" t="s">
        <v>25250</v>
      </c>
      <c r="CBW11" t="s">
        <v>25257</v>
      </c>
      <c r="CBX11" t="s">
        <v>6</v>
      </c>
      <c r="CBY11" t="s">
        <v>6</v>
      </c>
      <c r="CBZ11" t="s">
        <v>1</v>
      </c>
      <c r="CCA11" t="s">
        <v>6</v>
      </c>
      <c r="CCB11" t="s">
        <v>6</v>
      </c>
      <c r="CCC11" t="s">
        <v>25159</v>
      </c>
      <c r="CCD11" t="s">
        <v>25203</v>
      </c>
      <c r="CCE11" t="s">
        <v>6</v>
      </c>
      <c r="CCF11" t="s">
        <v>6</v>
      </c>
      <c r="CCG11" t="s">
        <v>6</v>
      </c>
      <c r="CCH11" t="s">
        <v>6</v>
      </c>
      <c r="CCI11" t="s">
        <v>25252</v>
      </c>
      <c r="CCJ11" t="s">
        <v>25258</v>
      </c>
      <c r="CCK11" t="s">
        <v>6</v>
      </c>
      <c r="CCL11" t="s">
        <v>6</v>
      </c>
      <c r="CCM11" t="s">
        <v>1</v>
      </c>
      <c r="CCN11" t="s">
        <v>6</v>
      </c>
      <c r="CCO11" t="s">
        <v>6</v>
      </c>
      <c r="CCP11" t="s">
        <v>25169</v>
      </c>
      <c r="CCQ11" t="s">
        <v>25212</v>
      </c>
      <c r="CCR11" t="s">
        <v>6</v>
      </c>
      <c r="CCS11" t="s">
        <v>6</v>
      </c>
      <c r="CCT11" t="s">
        <v>6</v>
      </c>
      <c r="CCU11" t="s">
        <v>6</v>
      </c>
      <c r="CCV11" t="s">
        <v>25254</v>
      </c>
      <c r="CCW11" t="s">
        <v>25259</v>
      </c>
      <c r="CCX11" t="s">
        <v>6</v>
      </c>
      <c r="CCY11" t="s">
        <v>6</v>
      </c>
      <c r="CCZ11" t="s">
        <v>1</v>
      </c>
      <c r="CDA11" t="s">
        <v>6</v>
      </c>
      <c r="CDB11" t="s">
        <v>6</v>
      </c>
      <c r="CDC11" t="s">
        <v>25917</v>
      </c>
      <c r="CDD11" t="s">
        <v>25966</v>
      </c>
      <c r="CDE11" t="s">
        <v>6</v>
      </c>
      <c r="CDF11" t="s">
        <v>6</v>
      </c>
      <c r="CDG11" t="s">
        <v>6</v>
      </c>
      <c r="CDH11" t="s">
        <v>6</v>
      </c>
      <c r="CDI11" t="s">
        <v>26034</v>
      </c>
      <c r="CDJ11" t="s">
        <v>26043</v>
      </c>
      <c r="CDK11" t="s">
        <v>6</v>
      </c>
      <c r="CDL11" t="s">
        <v>6</v>
      </c>
      <c r="CDM11" t="s">
        <v>1</v>
      </c>
      <c r="CDN11" t="s">
        <v>6</v>
      </c>
      <c r="CDO11" t="s">
        <v>6</v>
      </c>
      <c r="CDP11" t="s">
        <v>25927</v>
      </c>
      <c r="CDQ11" t="s">
        <v>25975</v>
      </c>
      <c r="CDR11" t="s">
        <v>6</v>
      </c>
      <c r="CDS11" t="s">
        <v>6</v>
      </c>
      <c r="CDT11" t="s">
        <v>6</v>
      </c>
      <c r="CDU11" t="s">
        <v>6</v>
      </c>
      <c r="CDV11" t="s">
        <v>26036</v>
      </c>
      <c r="CDW11" t="s">
        <v>26044</v>
      </c>
      <c r="CDX11" t="s">
        <v>6</v>
      </c>
      <c r="CDY11" t="s">
        <v>6</v>
      </c>
      <c r="CDZ11" t="s">
        <v>1</v>
      </c>
      <c r="CEA11" t="s">
        <v>6</v>
      </c>
      <c r="CEB11" t="s">
        <v>6</v>
      </c>
      <c r="CEC11" t="s">
        <v>25937</v>
      </c>
      <c r="CED11" t="s">
        <v>25984</v>
      </c>
      <c r="CEE11" t="s">
        <v>6</v>
      </c>
      <c r="CEF11" t="s">
        <v>6</v>
      </c>
      <c r="CEG11" t="s">
        <v>6</v>
      </c>
      <c r="CEH11" t="s">
        <v>6</v>
      </c>
      <c r="CEI11" t="s">
        <v>26038</v>
      </c>
      <c r="CEJ11" t="s">
        <v>26045</v>
      </c>
      <c r="CEK11" t="s">
        <v>6</v>
      </c>
      <c r="CEL11" t="s">
        <v>6</v>
      </c>
      <c r="CEM11" t="s">
        <v>1</v>
      </c>
      <c r="CEN11" t="s">
        <v>6</v>
      </c>
      <c r="CEO11" t="s">
        <v>6</v>
      </c>
      <c r="CEP11" t="s">
        <v>25947</v>
      </c>
      <c r="CEQ11" t="s">
        <v>25993</v>
      </c>
      <c r="CER11" t="s">
        <v>6</v>
      </c>
      <c r="CES11" t="s">
        <v>6</v>
      </c>
      <c r="CET11" t="s">
        <v>6</v>
      </c>
      <c r="CEU11" t="s">
        <v>6</v>
      </c>
      <c r="CEV11" t="s">
        <v>26040</v>
      </c>
      <c r="CEW11" t="s">
        <v>26046</v>
      </c>
      <c r="CEX11" t="s">
        <v>6</v>
      </c>
      <c r="CEY11" t="s">
        <v>6</v>
      </c>
      <c r="CEZ11" t="s">
        <v>1</v>
      </c>
      <c r="CFA11" t="s">
        <v>6</v>
      </c>
      <c r="CFB11" t="s">
        <v>6</v>
      </c>
      <c r="CFC11" t="s">
        <v>25957</v>
      </c>
      <c r="CFD11" t="s">
        <v>26002</v>
      </c>
      <c r="CFE11" t="s">
        <v>6</v>
      </c>
      <c r="CFF11" t="s">
        <v>6</v>
      </c>
      <c r="CFG11" t="s">
        <v>6</v>
      </c>
      <c r="CFH11" t="s">
        <v>6</v>
      </c>
      <c r="CFI11" t="s">
        <v>26042</v>
      </c>
      <c r="CFJ11" t="s">
        <v>26047</v>
      </c>
      <c r="CFK11" t="s">
        <v>6</v>
      </c>
      <c r="CFL11" t="s">
        <v>6</v>
      </c>
      <c r="CFM11" t="s">
        <v>1</v>
      </c>
      <c r="CFN11" t="s">
        <v>6</v>
      </c>
      <c r="CFO11" t="s">
        <v>6</v>
      </c>
      <c r="CFP11" t="s">
        <v>26704</v>
      </c>
      <c r="CFQ11" t="s">
        <v>26751</v>
      </c>
      <c r="CFR11" t="s">
        <v>6</v>
      </c>
      <c r="CFS11" t="s">
        <v>6</v>
      </c>
      <c r="CFT11" t="s">
        <v>6</v>
      </c>
      <c r="CFU11" t="s">
        <v>6</v>
      </c>
      <c r="CFV11" t="s">
        <v>26820</v>
      </c>
      <c r="CFW11" t="s">
        <v>26829</v>
      </c>
      <c r="CFX11" t="s">
        <v>6</v>
      </c>
      <c r="CFY11" t="s">
        <v>6</v>
      </c>
      <c r="CFZ11" t="s">
        <v>1</v>
      </c>
      <c r="CGA11" t="s">
        <v>6</v>
      </c>
      <c r="CGB11" t="s">
        <v>6</v>
      </c>
      <c r="CGC11" t="s">
        <v>26714</v>
      </c>
      <c r="CGD11" t="s">
        <v>26760</v>
      </c>
      <c r="CGE11" t="s">
        <v>6</v>
      </c>
      <c r="CGF11" t="s">
        <v>6</v>
      </c>
      <c r="CGG11" t="s">
        <v>6</v>
      </c>
      <c r="CGH11" t="s">
        <v>6</v>
      </c>
      <c r="CGI11" t="s">
        <v>26822</v>
      </c>
      <c r="CGJ11" t="s">
        <v>26830</v>
      </c>
      <c r="CGK11" t="s">
        <v>6</v>
      </c>
      <c r="CGL11" t="s">
        <v>6</v>
      </c>
      <c r="CGM11" t="s">
        <v>1</v>
      </c>
      <c r="CGN11" t="s">
        <v>6</v>
      </c>
      <c r="CGO11" t="s">
        <v>6</v>
      </c>
      <c r="CGP11" t="s">
        <v>26723</v>
      </c>
      <c r="CGQ11" t="s">
        <v>26769</v>
      </c>
      <c r="CGR11" t="s">
        <v>6</v>
      </c>
      <c r="CGS11" t="s">
        <v>6</v>
      </c>
      <c r="CGT11" t="s">
        <v>6</v>
      </c>
      <c r="CGU11" t="s">
        <v>6</v>
      </c>
      <c r="CGV11" t="s">
        <v>26824</v>
      </c>
      <c r="CGW11" t="s">
        <v>26831</v>
      </c>
      <c r="CGX11" t="s">
        <v>6</v>
      </c>
      <c r="CGY11" t="s">
        <v>6</v>
      </c>
      <c r="CGZ11" t="s">
        <v>1</v>
      </c>
      <c r="CHA11" t="s">
        <v>6</v>
      </c>
      <c r="CHB11" t="s">
        <v>6</v>
      </c>
      <c r="CHC11" t="s">
        <v>26733</v>
      </c>
      <c r="CHD11" t="s">
        <v>26778</v>
      </c>
      <c r="CHE11" t="s">
        <v>6</v>
      </c>
      <c r="CHF11" t="s">
        <v>6</v>
      </c>
      <c r="CHG11" t="s">
        <v>6</v>
      </c>
      <c r="CHH11" t="s">
        <v>6</v>
      </c>
      <c r="CHI11" t="s">
        <v>26826</v>
      </c>
      <c r="CHJ11" t="s">
        <v>26832</v>
      </c>
      <c r="CHK11" t="s">
        <v>6</v>
      </c>
      <c r="CHL11" t="s">
        <v>6</v>
      </c>
      <c r="CHM11" t="s">
        <v>1</v>
      </c>
      <c r="CHN11" t="s">
        <v>6</v>
      </c>
      <c r="CHO11" t="s">
        <v>6</v>
      </c>
      <c r="CHP11" t="s">
        <v>26742</v>
      </c>
      <c r="CHQ11" t="s">
        <v>26787</v>
      </c>
      <c r="CHR11" t="s">
        <v>6</v>
      </c>
      <c r="CHS11" t="s">
        <v>6</v>
      </c>
      <c r="CHT11" t="s">
        <v>6</v>
      </c>
      <c r="CHU11" t="s">
        <v>6</v>
      </c>
      <c r="CHV11" t="s">
        <v>26828</v>
      </c>
      <c r="CHW11" t="s">
        <v>26833</v>
      </c>
      <c r="CHX11" t="s">
        <v>6</v>
      </c>
      <c r="CHY11" t="s">
        <v>6</v>
      </c>
      <c r="CHZ11" t="s">
        <v>1</v>
      </c>
      <c r="CIA11" t="s">
        <v>6</v>
      </c>
      <c r="CIB11" t="s">
        <v>6</v>
      </c>
      <c r="CIC11" t="s">
        <v>27488</v>
      </c>
      <c r="CID11" t="s">
        <v>27537</v>
      </c>
      <c r="CIE11" t="s">
        <v>6</v>
      </c>
      <c r="CIF11" t="s">
        <v>6</v>
      </c>
      <c r="CIG11" t="s">
        <v>6</v>
      </c>
      <c r="CIH11" t="s">
        <v>6</v>
      </c>
      <c r="CII11" t="s">
        <v>27606</v>
      </c>
      <c r="CIJ11" t="s">
        <v>27615</v>
      </c>
      <c r="CIK11" t="s">
        <v>6</v>
      </c>
      <c r="CIL11" t="s">
        <v>6</v>
      </c>
      <c r="CIM11" t="s">
        <v>1</v>
      </c>
      <c r="CIN11" t="s">
        <v>6</v>
      </c>
      <c r="CIO11" t="s">
        <v>6</v>
      </c>
      <c r="CIP11" t="s">
        <v>27498</v>
      </c>
      <c r="CIQ11" t="s">
        <v>27546</v>
      </c>
      <c r="CIR11" t="s">
        <v>6</v>
      </c>
      <c r="CIS11" t="s">
        <v>6</v>
      </c>
      <c r="CIT11" t="s">
        <v>6</v>
      </c>
      <c r="CIU11" t="s">
        <v>6</v>
      </c>
      <c r="CIV11" t="s">
        <v>27608</v>
      </c>
      <c r="CIW11" t="s">
        <v>27616</v>
      </c>
      <c r="CIX11" t="s">
        <v>6</v>
      </c>
      <c r="CIY11" t="s">
        <v>6</v>
      </c>
      <c r="CIZ11" t="s">
        <v>1</v>
      </c>
      <c r="CJA11" t="s">
        <v>6</v>
      </c>
      <c r="CJB11" t="s">
        <v>6</v>
      </c>
      <c r="CJC11" t="s">
        <v>27508</v>
      </c>
      <c r="CJD11" t="s">
        <v>27555</v>
      </c>
      <c r="CJE11" t="s">
        <v>6</v>
      </c>
      <c r="CJF11" t="s">
        <v>6</v>
      </c>
      <c r="CJG11" t="s">
        <v>6</v>
      </c>
      <c r="CJH11" t="s">
        <v>6</v>
      </c>
      <c r="CJI11" t="s">
        <v>27610</v>
      </c>
      <c r="CJJ11" t="s">
        <v>27617</v>
      </c>
      <c r="CJK11" t="s">
        <v>6</v>
      </c>
      <c r="CJL11" t="s">
        <v>6</v>
      </c>
      <c r="CJM11" t="s">
        <v>1</v>
      </c>
      <c r="CJN11" t="s">
        <v>6</v>
      </c>
      <c r="CJO11" t="s">
        <v>6</v>
      </c>
      <c r="CJP11" t="s">
        <v>27518</v>
      </c>
      <c r="CJQ11" t="s">
        <v>27564</v>
      </c>
      <c r="CJR11" t="s">
        <v>6</v>
      </c>
      <c r="CJS11" t="s">
        <v>6</v>
      </c>
      <c r="CJT11" t="s">
        <v>6</v>
      </c>
      <c r="CJU11" t="s">
        <v>6</v>
      </c>
      <c r="CJV11" t="s">
        <v>27612</v>
      </c>
      <c r="CJW11" t="s">
        <v>27618</v>
      </c>
      <c r="CJX11" t="s">
        <v>6</v>
      </c>
      <c r="CJY11" t="s">
        <v>6</v>
      </c>
      <c r="CJZ11" t="s">
        <v>1</v>
      </c>
      <c r="CKA11" t="s">
        <v>6</v>
      </c>
      <c r="CKB11" t="s">
        <v>6</v>
      </c>
      <c r="CKC11" t="s">
        <v>27528</v>
      </c>
      <c r="CKD11" t="s">
        <v>87</v>
      </c>
      <c r="CKE11" t="s">
        <v>6</v>
      </c>
      <c r="CKF11" t="s">
        <v>6</v>
      </c>
      <c r="CKG11" t="s">
        <v>6</v>
      </c>
      <c r="CKH11" t="s">
        <v>6</v>
      </c>
      <c r="CKI11" t="s">
        <v>27614</v>
      </c>
      <c r="CKJ11" t="s">
        <v>17378</v>
      </c>
      <c r="CKK11" t="s">
        <v>6</v>
      </c>
      <c r="CKL11" t="s">
        <v>6</v>
      </c>
      <c r="CKM11" t="s">
        <v>1</v>
      </c>
    </row>
    <row r="12" spans="1:2327" x14ac:dyDescent="0.3">
      <c r="A12" t="s">
        <v>6</v>
      </c>
      <c r="B12" t="s">
        <v>6</v>
      </c>
      <c r="C12" t="s">
        <v>137</v>
      </c>
      <c r="D12" t="s">
        <v>316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633</v>
      </c>
      <c r="L12" t="s">
        <v>634</v>
      </c>
      <c r="M12" t="s">
        <v>1</v>
      </c>
      <c r="N12" t="s">
        <v>6</v>
      </c>
      <c r="O12" t="s">
        <v>6</v>
      </c>
      <c r="P12" t="s">
        <v>147</v>
      </c>
      <c r="Q12" t="s">
        <v>325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635</v>
      </c>
      <c r="Y12" t="s">
        <v>636</v>
      </c>
      <c r="Z12" t="s">
        <v>1</v>
      </c>
      <c r="AA12" t="s">
        <v>6</v>
      </c>
      <c r="AB12" t="s">
        <v>6</v>
      </c>
      <c r="AC12" t="s">
        <v>157</v>
      </c>
      <c r="AD12" t="s">
        <v>334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637</v>
      </c>
      <c r="AL12" t="s">
        <v>638</v>
      </c>
      <c r="AM12" t="s">
        <v>1</v>
      </c>
      <c r="AN12" t="s">
        <v>6</v>
      </c>
      <c r="AO12" t="s">
        <v>6</v>
      </c>
      <c r="AP12" t="s">
        <v>167</v>
      </c>
      <c r="AQ12" t="s">
        <v>343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639</v>
      </c>
      <c r="AY12" t="s">
        <v>640</v>
      </c>
      <c r="AZ12" t="s">
        <v>1</v>
      </c>
      <c r="BA12" t="s">
        <v>6</v>
      </c>
      <c r="BB12" t="s">
        <v>6</v>
      </c>
      <c r="BC12" t="s">
        <v>177</v>
      </c>
      <c r="BD12" t="s">
        <v>352</v>
      </c>
      <c r="BE12" t="s">
        <v>6</v>
      </c>
      <c r="BF12" t="s">
        <v>6</v>
      </c>
      <c r="BG12" t="s">
        <v>6</v>
      </c>
      <c r="BH12" t="s">
        <v>6</v>
      </c>
      <c r="BI12" t="s">
        <v>6</v>
      </c>
      <c r="BJ12" t="s">
        <v>6</v>
      </c>
      <c r="BK12" t="s">
        <v>641</v>
      </c>
      <c r="BL12" t="s">
        <v>642</v>
      </c>
      <c r="BM12" t="s">
        <v>1</v>
      </c>
      <c r="BN12" t="s">
        <v>6</v>
      </c>
      <c r="BO12" t="s">
        <v>6</v>
      </c>
      <c r="BP12" t="s">
        <v>187</v>
      </c>
      <c r="BQ12" t="s">
        <v>361</v>
      </c>
      <c r="BR12" t="s">
        <v>6</v>
      </c>
      <c r="BS12" t="s">
        <v>6</v>
      </c>
      <c r="BT12" t="s">
        <v>6</v>
      </c>
      <c r="BU12" t="s">
        <v>6</v>
      </c>
      <c r="BV12" t="s">
        <v>6</v>
      </c>
      <c r="BW12" t="s">
        <v>6</v>
      </c>
      <c r="BX12" t="s">
        <v>643</v>
      </c>
      <c r="BY12" t="s">
        <v>644</v>
      </c>
      <c r="BZ12" t="s">
        <v>1</v>
      </c>
      <c r="CA12" t="s">
        <v>6</v>
      </c>
      <c r="CB12" t="s">
        <v>6</v>
      </c>
      <c r="CC12" t="s">
        <v>197</v>
      </c>
      <c r="CD12" t="s">
        <v>370</v>
      </c>
      <c r="CE12" t="s">
        <v>6</v>
      </c>
      <c r="CF12" t="s">
        <v>6</v>
      </c>
      <c r="CG12" t="s">
        <v>6</v>
      </c>
      <c r="CH12" t="s">
        <v>6</v>
      </c>
      <c r="CI12" t="s">
        <v>6</v>
      </c>
      <c r="CJ12" t="s">
        <v>6</v>
      </c>
      <c r="CK12" t="s">
        <v>645</v>
      </c>
      <c r="CL12" t="s">
        <v>646</v>
      </c>
      <c r="CM12" t="s">
        <v>1</v>
      </c>
      <c r="CN12" t="s">
        <v>6</v>
      </c>
      <c r="CO12" t="s">
        <v>6</v>
      </c>
      <c r="CP12" t="s">
        <v>207</v>
      </c>
      <c r="CQ12" t="s">
        <v>379</v>
      </c>
      <c r="CR12" t="s">
        <v>6</v>
      </c>
      <c r="CS12" t="s">
        <v>6</v>
      </c>
      <c r="CT12" t="s">
        <v>6</v>
      </c>
      <c r="CU12" t="s">
        <v>6</v>
      </c>
      <c r="CV12" t="s">
        <v>6</v>
      </c>
      <c r="CW12" t="s">
        <v>6</v>
      </c>
      <c r="CX12" t="s">
        <v>647</v>
      </c>
      <c r="CY12" t="s">
        <v>648</v>
      </c>
      <c r="CZ12" t="s">
        <v>1</v>
      </c>
      <c r="DA12" t="s">
        <v>6</v>
      </c>
      <c r="DB12" t="s">
        <v>6</v>
      </c>
      <c r="DC12" t="s">
        <v>217</v>
      </c>
      <c r="DD12" t="s">
        <v>388</v>
      </c>
      <c r="DE12" t="s">
        <v>6</v>
      </c>
      <c r="DF12" t="s">
        <v>6</v>
      </c>
      <c r="DG12" t="s">
        <v>6</v>
      </c>
      <c r="DH12" t="s">
        <v>6</v>
      </c>
      <c r="DI12" t="s">
        <v>6</v>
      </c>
      <c r="DJ12" t="s">
        <v>6</v>
      </c>
      <c r="DK12" t="s">
        <v>649</v>
      </c>
      <c r="DL12" t="s">
        <v>650</v>
      </c>
      <c r="DM12" t="s">
        <v>1</v>
      </c>
      <c r="DN12" t="s">
        <v>6</v>
      </c>
      <c r="DO12" t="s">
        <v>6</v>
      </c>
      <c r="DP12" t="s">
        <v>227</v>
      </c>
      <c r="DQ12" t="s">
        <v>397</v>
      </c>
      <c r="DR12" t="s">
        <v>6</v>
      </c>
      <c r="DS12" t="s">
        <v>6</v>
      </c>
      <c r="DT12" t="s">
        <v>6</v>
      </c>
      <c r="DU12" t="s">
        <v>6</v>
      </c>
      <c r="DV12" t="s">
        <v>6</v>
      </c>
      <c r="DW12" t="s">
        <v>6</v>
      </c>
      <c r="DX12" t="s">
        <v>651</v>
      </c>
      <c r="DY12" t="s">
        <v>652</v>
      </c>
      <c r="DZ12" t="s">
        <v>1</v>
      </c>
      <c r="EA12" t="s">
        <v>6</v>
      </c>
      <c r="EB12" t="s">
        <v>6</v>
      </c>
      <c r="EC12" t="s">
        <v>237</v>
      </c>
      <c r="ED12" t="s">
        <v>406</v>
      </c>
      <c r="EE12" t="s">
        <v>6</v>
      </c>
      <c r="EF12" t="s">
        <v>6</v>
      </c>
      <c r="EG12" t="s">
        <v>6</v>
      </c>
      <c r="EH12" t="s">
        <v>6</v>
      </c>
      <c r="EI12" t="s">
        <v>6</v>
      </c>
      <c r="EJ12" t="s">
        <v>6</v>
      </c>
      <c r="EK12" t="s">
        <v>653</v>
      </c>
      <c r="EL12" t="s">
        <v>654</v>
      </c>
      <c r="EM12" t="s">
        <v>1</v>
      </c>
      <c r="EN12" t="s">
        <v>6</v>
      </c>
      <c r="EO12" t="s">
        <v>6</v>
      </c>
      <c r="EP12" t="s">
        <v>247</v>
      </c>
      <c r="EQ12" t="s">
        <v>415</v>
      </c>
      <c r="ER12" t="s">
        <v>6</v>
      </c>
      <c r="ES12" t="s">
        <v>6</v>
      </c>
      <c r="ET12" t="s">
        <v>6</v>
      </c>
      <c r="EU12" t="s">
        <v>6</v>
      </c>
      <c r="EV12" t="s">
        <v>6</v>
      </c>
      <c r="EW12" t="s">
        <v>6</v>
      </c>
      <c r="EX12" t="s">
        <v>655</v>
      </c>
      <c r="EY12" t="s">
        <v>656</v>
      </c>
      <c r="EZ12" t="s">
        <v>1</v>
      </c>
      <c r="FA12" t="s">
        <v>6</v>
      </c>
      <c r="FB12" t="s">
        <v>6</v>
      </c>
      <c r="FC12" t="s">
        <v>257</v>
      </c>
      <c r="FD12" t="s">
        <v>424</v>
      </c>
      <c r="FE12" t="s">
        <v>6</v>
      </c>
      <c r="FF12" t="s">
        <v>6</v>
      </c>
      <c r="FG12" t="s">
        <v>6</v>
      </c>
      <c r="FH12" t="s">
        <v>6</v>
      </c>
      <c r="FI12" t="s">
        <v>6</v>
      </c>
      <c r="FJ12" t="s">
        <v>6</v>
      </c>
      <c r="FK12" t="s">
        <v>657</v>
      </c>
      <c r="FL12" t="s">
        <v>658</v>
      </c>
      <c r="FM12" t="s">
        <v>1</v>
      </c>
      <c r="FN12" t="s">
        <v>6</v>
      </c>
      <c r="FO12" t="s">
        <v>6</v>
      </c>
      <c r="FP12" t="s">
        <v>267</v>
      </c>
      <c r="FQ12" t="s">
        <v>433</v>
      </c>
      <c r="FR12" t="s">
        <v>6</v>
      </c>
      <c r="FS12" t="s">
        <v>6</v>
      </c>
      <c r="FT12" t="s">
        <v>6</v>
      </c>
      <c r="FU12" t="s">
        <v>6</v>
      </c>
      <c r="FV12" t="s">
        <v>6</v>
      </c>
      <c r="FW12" t="s">
        <v>6</v>
      </c>
      <c r="FX12" t="s">
        <v>659</v>
      </c>
      <c r="FY12" t="s">
        <v>660</v>
      </c>
      <c r="FZ12" t="s">
        <v>1</v>
      </c>
      <c r="GA12" t="s">
        <v>6</v>
      </c>
      <c r="GB12" t="s">
        <v>6</v>
      </c>
      <c r="GC12" t="s">
        <v>277</v>
      </c>
      <c r="GD12" t="s">
        <v>442</v>
      </c>
      <c r="GE12" t="s">
        <v>6</v>
      </c>
      <c r="GF12" t="s">
        <v>6</v>
      </c>
      <c r="GG12" t="s">
        <v>6</v>
      </c>
      <c r="GH12" t="s">
        <v>6</v>
      </c>
      <c r="GI12" t="s">
        <v>6</v>
      </c>
      <c r="GJ12" t="s">
        <v>6</v>
      </c>
      <c r="GK12" t="s">
        <v>661</v>
      </c>
      <c r="GL12" t="s">
        <v>662</v>
      </c>
      <c r="GM12" t="s">
        <v>1</v>
      </c>
      <c r="GN12" t="s">
        <v>6</v>
      </c>
      <c r="GO12" t="s">
        <v>6</v>
      </c>
      <c r="GP12" t="s">
        <v>287</v>
      </c>
      <c r="GQ12" t="s">
        <v>451</v>
      </c>
      <c r="GR12" t="s">
        <v>6</v>
      </c>
      <c r="GS12" t="s">
        <v>6</v>
      </c>
      <c r="GT12" t="s">
        <v>6</v>
      </c>
      <c r="GU12" t="s">
        <v>6</v>
      </c>
      <c r="GV12" t="s">
        <v>6</v>
      </c>
      <c r="GW12" t="s">
        <v>6</v>
      </c>
      <c r="GX12" t="s">
        <v>663</v>
      </c>
      <c r="GY12" t="s">
        <v>664</v>
      </c>
      <c r="GZ12" t="s">
        <v>1</v>
      </c>
      <c r="HA12" t="s">
        <v>6</v>
      </c>
      <c r="HB12" t="s">
        <v>6</v>
      </c>
      <c r="HC12" t="s">
        <v>297</v>
      </c>
      <c r="HD12" t="s">
        <v>460</v>
      </c>
      <c r="HE12" t="s">
        <v>6</v>
      </c>
      <c r="HF12" t="s">
        <v>6</v>
      </c>
      <c r="HG12" t="s">
        <v>6</v>
      </c>
      <c r="HH12" t="s">
        <v>6</v>
      </c>
      <c r="HI12" t="s">
        <v>6</v>
      </c>
      <c r="HJ12" t="s">
        <v>6</v>
      </c>
      <c r="HK12" t="s">
        <v>665</v>
      </c>
      <c r="HL12" t="s">
        <v>666</v>
      </c>
      <c r="HM12" t="s">
        <v>1</v>
      </c>
      <c r="HN12" t="s">
        <v>6</v>
      </c>
      <c r="HO12" t="s">
        <v>6</v>
      </c>
      <c r="HP12" t="s">
        <v>307</v>
      </c>
      <c r="HQ12" t="s">
        <v>469</v>
      </c>
      <c r="HR12" t="s">
        <v>6</v>
      </c>
      <c r="HS12" t="s">
        <v>6</v>
      </c>
      <c r="HT12" t="s">
        <v>6</v>
      </c>
      <c r="HU12" t="s">
        <v>6</v>
      </c>
      <c r="HV12" t="s">
        <v>6</v>
      </c>
      <c r="HW12" t="s">
        <v>6</v>
      </c>
      <c r="HX12" t="s">
        <v>667</v>
      </c>
      <c r="HY12" t="s">
        <v>668</v>
      </c>
      <c r="HZ12" t="s">
        <v>1</v>
      </c>
      <c r="IA12" t="s">
        <v>6</v>
      </c>
      <c r="IB12" t="s">
        <v>6</v>
      </c>
      <c r="IC12" t="s">
        <v>2984</v>
      </c>
      <c r="ID12" t="s">
        <v>3162</v>
      </c>
      <c r="IE12" t="s">
        <v>6</v>
      </c>
      <c r="IF12" t="s">
        <v>6</v>
      </c>
      <c r="IG12" t="s">
        <v>6</v>
      </c>
      <c r="IH12" t="s">
        <v>6</v>
      </c>
      <c r="II12" t="s">
        <v>6</v>
      </c>
      <c r="IJ12" t="s">
        <v>6</v>
      </c>
      <c r="IK12" t="s">
        <v>3479</v>
      </c>
      <c r="IL12" t="s">
        <v>3480</v>
      </c>
      <c r="IM12" t="s">
        <v>1</v>
      </c>
      <c r="IN12" t="s">
        <v>6</v>
      </c>
      <c r="IO12" t="s">
        <v>6</v>
      </c>
      <c r="IP12" t="s">
        <v>2994</v>
      </c>
      <c r="IQ12" t="s">
        <v>3171</v>
      </c>
      <c r="IR12" t="s">
        <v>6</v>
      </c>
      <c r="IS12" t="s">
        <v>6</v>
      </c>
      <c r="IT12" t="s">
        <v>6</v>
      </c>
      <c r="IU12" t="s">
        <v>6</v>
      </c>
      <c r="IV12" t="s">
        <v>6</v>
      </c>
      <c r="IW12" t="s">
        <v>6</v>
      </c>
      <c r="IX12" t="s">
        <v>3481</v>
      </c>
      <c r="IY12" t="s">
        <v>3482</v>
      </c>
      <c r="IZ12" t="s">
        <v>1</v>
      </c>
      <c r="JA12" t="s">
        <v>6</v>
      </c>
      <c r="JB12" t="s">
        <v>6</v>
      </c>
      <c r="JC12" t="s">
        <v>3004</v>
      </c>
      <c r="JD12" t="s">
        <v>3180</v>
      </c>
      <c r="JE12" t="s">
        <v>6</v>
      </c>
      <c r="JF12" t="s">
        <v>6</v>
      </c>
      <c r="JG12" t="s">
        <v>6</v>
      </c>
      <c r="JH12" t="s">
        <v>6</v>
      </c>
      <c r="JI12" t="s">
        <v>6</v>
      </c>
      <c r="JJ12" t="s">
        <v>6</v>
      </c>
      <c r="JK12" t="s">
        <v>3483</v>
      </c>
      <c r="JL12" t="s">
        <v>3484</v>
      </c>
      <c r="JM12" t="s">
        <v>1</v>
      </c>
      <c r="JN12" t="s">
        <v>6</v>
      </c>
      <c r="JO12" t="s">
        <v>6</v>
      </c>
      <c r="JP12" t="s">
        <v>3014</v>
      </c>
      <c r="JQ12" t="s">
        <v>3189</v>
      </c>
      <c r="JR12" t="s">
        <v>6</v>
      </c>
      <c r="JS12" t="s">
        <v>6</v>
      </c>
      <c r="JT12" t="s">
        <v>6</v>
      </c>
      <c r="JU12" t="s">
        <v>6</v>
      </c>
      <c r="JV12" t="s">
        <v>6</v>
      </c>
      <c r="JW12" t="s">
        <v>6</v>
      </c>
      <c r="JX12" t="s">
        <v>3485</v>
      </c>
      <c r="JY12" t="s">
        <v>3486</v>
      </c>
      <c r="JZ12" t="s">
        <v>1</v>
      </c>
      <c r="KA12" t="s">
        <v>6</v>
      </c>
      <c r="KB12" t="s">
        <v>6</v>
      </c>
      <c r="KC12" t="s">
        <v>3024</v>
      </c>
      <c r="KD12" t="s">
        <v>3198</v>
      </c>
      <c r="KE12" t="s">
        <v>6</v>
      </c>
      <c r="KF12" t="s">
        <v>6</v>
      </c>
      <c r="KG12" t="s">
        <v>6</v>
      </c>
      <c r="KH12" t="s">
        <v>6</v>
      </c>
      <c r="KI12" t="s">
        <v>6</v>
      </c>
      <c r="KJ12" t="s">
        <v>6</v>
      </c>
      <c r="KK12" t="s">
        <v>3487</v>
      </c>
      <c r="KL12" t="s">
        <v>3488</v>
      </c>
      <c r="KM12" t="s">
        <v>1</v>
      </c>
      <c r="KN12" t="s">
        <v>6</v>
      </c>
      <c r="KO12" t="s">
        <v>6</v>
      </c>
      <c r="KP12" t="s">
        <v>3033</v>
      </c>
      <c r="KQ12" t="s">
        <v>3207</v>
      </c>
      <c r="KR12" t="s">
        <v>6</v>
      </c>
      <c r="KS12" t="s">
        <v>6</v>
      </c>
      <c r="KT12" t="s">
        <v>6</v>
      </c>
      <c r="KU12" t="s">
        <v>6</v>
      </c>
      <c r="KV12" t="s">
        <v>6</v>
      </c>
      <c r="KW12" t="s">
        <v>6</v>
      </c>
      <c r="KX12" t="s">
        <v>3489</v>
      </c>
      <c r="KY12" t="s">
        <v>3490</v>
      </c>
      <c r="KZ12" t="s">
        <v>1</v>
      </c>
      <c r="LA12" t="s">
        <v>6</v>
      </c>
      <c r="LB12" t="s">
        <v>6</v>
      </c>
      <c r="LC12" t="s">
        <v>3043</v>
      </c>
      <c r="LD12" t="s">
        <v>3216</v>
      </c>
      <c r="LE12" t="s">
        <v>6</v>
      </c>
      <c r="LF12" t="s">
        <v>6</v>
      </c>
      <c r="LG12" t="s">
        <v>6</v>
      </c>
      <c r="LH12" t="s">
        <v>6</v>
      </c>
      <c r="LI12" t="s">
        <v>6</v>
      </c>
      <c r="LJ12" t="s">
        <v>6</v>
      </c>
      <c r="LK12" t="s">
        <v>3491</v>
      </c>
      <c r="LL12" t="s">
        <v>3492</v>
      </c>
      <c r="LM12" t="s">
        <v>1</v>
      </c>
      <c r="LN12" t="s">
        <v>6</v>
      </c>
      <c r="LO12" t="s">
        <v>6</v>
      </c>
      <c r="LP12" t="s">
        <v>3053</v>
      </c>
      <c r="LQ12" t="s">
        <v>3225</v>
      </c>
      <c r="LR12" t="s">
        <v>6</v>
      </c>
      <c r="LS12" t="s">
        <v>6</v>
      </c>
      <c r="LT12" t="s">
        <v>6</v>
      </c>
      <c r="LU12" t="s">
        <v>6</v>
      </c>
      <c r="LV12" t="s">
        <v>6</v>
      </c>
      <c r="LW12" t="s">
        <v>6</v>
      </c>
      <c r="LX12" t="s">
        <v>3493</v>
      </c>
      <c r="LY12" t="s">
        <v>3494</v>
      </c>
      <c r="LZ12" t="s">
        <v>1</v>
      </c>
      <c r="MA12" t="s">
        <v>6</v>
      </c>
      <c r="MB12" t="s">
        <v>6</v>
      </c>
      <c r="MC12" t="s">
        <v>3063</v>
      </c>
      <c r="MD12" t="s">
        <v>3234</v>
      </c>
      <c r="ME12" t="s">
        <v>6</v>
      </c>
      <c r="MF12" t="s">
        <v>6</v>
      </c>
      <c r="MG12" t="s">
        <v>6</v>
      </c>
      <c r="MH12" t="s">
        <v>6</v>
      </c>
      <c r="MI12" t="s">
        <v>6</v>
      </c>
      <c r="MJ12" t="s">
        <v>6</v>
      </c>
      <c r="MK12" t="s">
        <v>3495</v>
      </c>
      <c r="ML12" t="s">
        <v>3496</v>
      </c>
      <c r="MM12" t="s">
        <v>1</v>
      </c>
      <c r="MN12" t="s">
        <v>6</v>
      </c>
      <c r="MO12" t="s">
        <v>6</v>
      </c>
      <c r="MP12" t="s">
        <v>3073</v>
      </c>
      <c r="MQ12" t="s">
        <v>3243</v>
      </c>
      <c r="MR12" t="s">
        <v>6</v>
      </c>
      <c r="MS12" t="s">
        <v>6</v>
      </c>
      <c r="MT12" t="s">
        <v>6</v>
      </c>
      <c r="MU12" t="s">
        <v>6</v>
      </c>
      <c r="MV12" t="s">
        <v>6</v>
      </c>
      <c r="MW12" t="s">
        <v>6</v>
      </c>
      <c r="MX12" t="s">
        <v>3497</v>
      </c>
      <c r="MY12" t="s">
        <v>3498</v>
      </c>
      <c r="MZ12" t="s">
        <v>1</v>
      </c>
      <c r="NA12" t="s">
        <v>6</v>
      </c>
      <c r="NB12" t="s">
        <v>6</v>
      </c>
      <c r="NC12" t="s">
        <v>3083</v>
      </c>
      <c r="ND12" t="s">
        <v>3252</v>
      </c>
      <c r="NE12" t="s">
        <v>6</v>
      </c>
      <c r="NF12" t="s">
        <v>6</v>
      </c>
      <c r="NG12" t="s">
        <v>6</v>
      </c>
      <c r="NH12" t="s">
        <v>6</v>
      </c>
      <c r="NI12" t="s">
        <v>6</v>
      </c>
      <c r="NJ12" t="s">
        <v>6</v>
      </c>
      <c r="NK12" t="s">
        <v>3499</v>
      </c>
      <c r="NL12" t="s">
        <v>3500</v>
      </c>
      <c r="NM12" t="s">
        <v>1</v>
      </c>
      <c r="NN12" t="s">
        <v>6</v>
      </c>
      <c r="NO12" t="s">
        <v>6</v>
      </c>
      <c r="NP12" t="s">
        <v>3093</v>
      </c>
      <c r="NQ12" t="s">
        <v>3261</v>
      </c>
      <c r="NR12" t="s">
        <v>6</v>
      </c>
      <c r="NS12" t="s">
        <v>6</v>
      </c>
      <c r="NT12" t="s">
        <v>6</v>
      </c>
      <c r="NU12" t="s">
        <v>6</v>
      </c>
      <c r="NV12" t="s">
        <v>6</v>
      </c>
      <c r="NW12" t="s">
        <v>6</v>
      </c>
      <c r="NX12" t="s">
        <v>3501</v>
      </c>
      <c r="NY12" t="s">
        <v>3502</v>
      </c>
      <c r="NZ12" t="s">
        <v>1</v>
      </c>
      <c r="OA12" t="s">
        <v>6</v>
      </c>
      <c r="OB12" t="s">
        <v>6</v>
      </c>
      <c r="OC12" t="s">
        <v>3103</v>
      </c>
      <c r="OD12" t="s">
        <v>3270</v>
      </c>
      <c r="OE12" t="s">
        <v>6</v>
      </c>
      <c r="OF12" t="s">
        <v>6</v>
      </c>
      <c r="OG12" t="s">
        <v>6</v>
      </c>
      <c r="OH12" t="s">
        <v>6</v>
      </c>
      <c r="OI12" t="s">
        <v>6</v>
      </c>
      <c r="OJ12" t="s">
        <v>6</v>
      </c>
      <c r="OK12" t="s">
        <v>3503</v>
      </c>
      <c r="OL12" t="s">
        <v>3504</v>
      </c>
      <c r="OM12" t="s">
        <v>1</v>
      </c>
      <c r="ON12" t="s">
        <v>6</v>
      </c>
      <c r="OO12" t="s">
        <v>6</v>
      </c>
      <c r="OP12" t="s">
        <v>3113</v>
      </c>
      <c r="OQ12" t="s">
        <v>3279</v>
      </c>
      <c r="OR12" t="s">
        <v>6</v>
      </c>
      <c r="OS12" t="s">
        <v>6</v>
      </c>
      <c r="OT12" t="s">
        <v>6</v>
      </c>
      <c r="OU12" t="s">
        <v>6</v>
      </c>
      <c r="OV12" t="s">
        <v>6</v>
      </c>
      <c r="OW12" t="s">
        <v>6</v>
      </c>
      <c r="OX12" t="s">
        <v>3505</v>
      </c>
      <c r="OY12" t="s">
        <v>3506</v>
      </c>
      <c r="OZ12" t="s">
        <v>1</v>
      </c>
      <c r="PA12" t="s">
        <v>6</v>
      </c>
      <c r="PB12" t="s">
        <v>6</v>
      </c>
      <c r="PC12" t="s">
        <v>3123</v>
      </c>
      <c r="PD12" t="s">
        <v>3288</v>
      </c>
      <c r="PE12" t="s">
        <v>6</v>
      </c>
      <c r="PF12" t="s">
        <v>6</v>
      </c>
      <c r="PG12" t="s">
        <v>6</v>
      </c>
      <c r="PH12" t="s">
        <v>6</v>
      </c>
      <c r="PI12" t="s">
        <v>6</v>
      </c>
      <c r="PJ12" t="s">
        <v>6</v>
      </c>
      <c r="PK12" t="s">
        <v>3507</v>
      </c>
      <c r="PL12" t="s">
        <v>3508</v>
      </c>
      <c r="PM12" t="s">
        <v>1</v>
      </c>
      <c r="PN12" t="s">
        <v>6</v>
      </c>
      <c r="PO12" t="s">
        <v>6</v>
      </c>
      <c r="PP12" t="s">
        <v>3133</v>
      </c>
      <c r="PQ12" t="s">
        <v>3297</v>
      </c>
      <c r="PR12" t="s">
        <v>6</v>
      </c>
      <c r="PS12" t="s">
        <v>6</v>
      </c>
      <c r="PT12" t="s">
        <v>6</v>
      </c>
      <c r="PU12" t="s">
        <v>6</v>
      </c>
      <c r="PV12" t="s">
        <v>6</v>
      </c>
      <c r="PW12" t="s">
        <v>6</v>
      </c>
      <c r="PX12" t="s">
        <v>3509</v>
      </c>
      <c r="PY12" t="s">
        <v>3510</v>
      </c>
      <c r="PZ12" t="s">
        <v>1</v>
      </c>
      <c r="QA12" t="s">
        <v>6</v>
      </c>
      <c r="QB12" t="s">
        <v>6</v>
      </c>
      <c r="QC12" t="s">
        <v>3143</v>
      </c>
      <c r="QD12" t="s">
        <v>3306</v>
      </c>
      <c r="QE12" t="s">
        <v>6</v>
      </c>
      <c r="QF12" t="s">
        <v>6</v>
      </c>
      <c r="QG12" t="s">
        <v>6</v>
      </c>
      <c r="QH12" t="s">
        <v>6</v>
      </c>
      <c r="QI12" t="s">
        <v>6</v>
      </c>
      <c r="QJ12" t="s">
        <v>6</v>
      </c>
      <c r="QK12" t="s">
        <v>3511</v>
      </c>
      <c r="QL12" t="s">
        <v>3512</v>
      </c>
      <c r="QM12" t="s">
        <v>1</v>
      </c>
      <c r="QN12" t="s">
        <v>6</v>
      </c>
      <c r="QO12" t="s">
        <v>6</v>
      </c>
      <c r="QP12" t="s">
        <v>3153</v>
      </c>
      <c r="QQ12" t="s">
        <v>3315</v>
      </c>
      <c r="QR12" t="s">
        <v>6</v>
      </c>
      <c r="QS12" t="s">
        <v>6</v>
      </c>
      <c r="QT12" t="s">
        <v>6</v>
      </c>
      <c r="QU12" t="s">
        <v>6</v>
      </c>
      <c r="QV12" t="s">
        <v>6</v>
      </c>
      <c r="QW12" t="s">
        <v>6</v>
      </c>
      <c r="QX12" t="s">
        <v>3513</v>
      </c>
      <c r="QY12" t="s">
        <v>3514</v>
      </c>
      <c r="QZ12" t="s">
        <v>1</v>
      </c>
      <c r="RA12" t="s">
        <v>6</v>
      </c>
      <c r="RB12" t="s">
        <v>6</v>
      </c>
      <c r="RC12" t="s">
        <v>5826</v>
      </c>
      <c r="RD12" t="s">
        <v>6005</v>
      </c>
      <c r="RE12" t="s">
        <v>6</v>
      </c>
      <c r="RF12" t="s">
        <v>6</v>
      </c>
      <c r="RG12" t="s">
        <v>6</v>
      </c>
      <c r="RH12" t="s">
        <v>6</v>
      </c>
      <c r="RI12" t="s">
        <v>6</v>
      </c>
      <c r="RJ12" t="s">
        <v>6</v>
      </c>
      <c r="RK12" t="s">
        <v>6322</v>
      </c>
      <c r="RL12" t="s">
        <v>6323</v>
      </c>
      <c r="RM12" t="s">
        <v>1</v>
      </c>
      <c r="RN12" t="s">
        <v>6</v>
      </c>
      <c r="RO12" t="s">
        <v>6</v>
      </c>
      <c r="RP12" t="s">
        <v>5836</v>
      </c>
      <c r="RQ12" t="s">
        <v>6014</v>
      </c>
      <c r="RR12" t="s">
        <v>6</v>
      </c>
      <c r="RS12" t="s">
        <v>6</v>
      </c>
      <c r="RT12" t="s">
        <v>6</v>
      </c>
      <c r="RU12" t="s">
        <v>6</v>
      </c>
      <c r="RV12" t="s">
        <v>6</v>
      </c>
      <c r="RW12" t="s">
        <v>6</v>
      </c>
      <c r="RX12" t="s">
        <v>6324</v>
      </c>
      <c r="RY12" t="s">
        <v>6325</v>
      </c>
      <c r="RZ12" t="s">
        <v>1</v>
      </c>
      <c r="SA12" t="s">
        <v>6</v>
      </c>
      <c r="SB12" t="s">
        <v>6</v>
      </c>
      <c r="SC12" t="s">
        <v>5846</v>
      </c>
      <c r="SD12" t="s">
        <v>6023</v>
      </c>
      <c r="SE12" t="s">
        <v>6</v>
      </c>
      <c r="SF12" t="s">
        <v>6</v>
      </c>
      <c r="SG12" t="s">
        <v>6</v>
      </c>
      <c r="SH12" t="s">
        <v>6</v>
      </c>
      <c r="SI12" t="s">
        <v>6</v>
      </c>
      <c r="SJ12" t="s">
        <v>6</v>
      </c>
      <c r="SK12" t="s">
        <v>6326</v>
      </c>
      <c r="SL12" t="s">
        <v>6327</v>
      </c>
      <c r="SM12" t="s">
        <v>1</v>
      </c>
      <c r="SN12" t="s">
        <v>6</v>
      </c>
      <c r="SO12" t="s">
        <v>6</v>
      </c>
      <c r="SP12" t="s">
        <v>5856</v>
      </c>
      <c r="SQ12" t="s">
        <v>6032</v>
      </c>
      <c r="SR12" t="s">
        <v>6</v>
      </c>
      <c r="SS12" t="s">
        <v>6</v>
      </c>
      <c r="ST12" t="s">
        <v>6</v>
      </c>
      <c r="SU12" t="s">
        <v>6</v>
      </c>
      <c r="SV12" t="s">
        <v>6</v>
      </c>
      <c r="SW12" t="s">
        <v>6</v>
      </c>
      <c r="SX12" t="s">
        <v>6328</v>
      </c>
      <c r="SY12" t="s">
        <v>6329</v>
      </c>
      <c r="SZ12" t="s">
        <v>1</v>
      </c>
      <c r="TA12" t="s">
        <v>6</v>
      </c>
      <c r="TB12" t="s">
        <v>6</v>
      </c>
      <c r="TC12" t="s">
        <v>5866</v>
      </c>
      <c r="TD12" t="s">
        <v>6041</v>
      </c>
      <c r="TE12" t="s">
        <v>6</v>
      </c>
      <c r="TF12" t="s">
        <v>6</v>
      </c>
      <c r="TG12" t="s">
        <v>6</v>
      </c>
      <c r="TH12" t="s">
        <v>6</v>
      </c>
      <c r="TI12" t="s">
        <v>6</v>
      </c>
      <c r="TJ12" t="s">
        <v>6</v>
      </c>
      <c r="TK12" t="s">
        <v>6330</v>
      </c>
      <c r="TL12" t="s">
        <v>6331</v>
      </c>
      <c r="TM12" t="s">
        <v>1</v>
      </c>
      <c r="TN12" t="s">
        <v>6</v>
      </c>
      <c r="TO12" t="s">
        <v>6</v>
      </c>
      <c r="TP12" t="s">
        <v>5876</v>
      </c>
      <c r="TQ12" t="s">
        <v>6050</v>
      </c>
      <c r="TR12" t="s">
        <v>6</v>
      </c>
      <c r="TS12" t="s">
        <v>6</v>
      </c>
      <c r="TT12" t="s">
        <v>6</v>
      </c>
      <c r="TU12" t="s">
        <v>6</v>
      </c>
      <c r="TV12" t="s">
        <v>6</v>
      </c>
      <c r="TW12" t="s">
        <v>6</v>
      </c>
      <c r="TX12" t="s">
        <v>6332</v>
      </c>
      <c r="TY12" t="s">
        <v>6333</v>
      </c>
      <c r="TZ12" t="s">
        <v>1</v>
      </c>
      <c r="UA12" t="s">
        <v>6</v>
      </c>
      <c r="UB12" t="s">
        <v>6</v>
      </c>
      <c r="UC12" t="s">
        <v>5886</v>
      </c>
      <c r="UD12" t="s">
        <v>6059</v>
      </c>
      <c r="UE12" t="s">
        <v>6</v>
      </c>
      <c r="UF12" t="s">
        <v>6</v>
      </c>
      <c r="UG12" t="s">
        <v>6</v>
      </c>
      <c r="UH12" t="s">
        <v>6</v>
      </c>
      <c r="UI12" t="s">
        <v>6</v>
      </c>
      <c r="UJ12" t="s">
        <v>6</v>
      </c>
      <c r="UK12" t="s">
        <v>6334</v>
      </c>
      <c r="UL12" t="s">
        <v>6335</v>
      </c>
      <c r="UM12" t="s">
        <v>1</v>
      </c>
      <c r="UN12" t="s">
        <v>6</v>
      </c>
      <c r="UO12" t="s">
        <v>6</v>
      </c>
      <c r="UP12" t="s">
        <v>5896</v>
      </c>
      <c r="UQ12" t="s">
        <v>6068</v>
      </c>
      <c r="UR12" t="s">
        <v>6</v>
      </c>
      <c r="US12" t="s">
        <v>6</v>
      </c>
      <c r="UT12" t="s">
        <v>6</v>
      </c>
      <c r="UU12" t="s">
        <v>6</v>
      </c>
      <c r="UV12" t="s">
        <v>6</v>
      </c>
      <c r="UW12" t="s">
        <v>6</v>
      </c>
      <c r="UX12" t="s">
        <v>6336</v>
      </c>
      <c r="UY12" t="s">
        <v>6337</v>
      </c>
      <c r="UZ12" t="s">
        <v>1</v>
      </c>
      <c r="VA12" t="s">
        <v>6</v>
      </c>
      <c r="VB12" t="s">
        <v>6</v>
      </c>
      <c r="VC12" t="s">
        <v>5906</v>
      </c>
      <c r="VD12" t="s">
        <v>6077</v>
      </c>
      <c r="VE12" t="s">
        <v>6</v>
      </c>
      <c r="VF12" t="s">
        <v>6</v>
      </c>
      <c r="VG12" t="s">
        <v>6</v>
      </c>
      <c r="VH12" t="s">
        <v>6</v>
      </c>
      <c r="VI12" t="s">
        <v>6</v>
      </c>
      <c r="VJ12" t="s">
        <v>6</v>
      </c>
      <c r="VK12" t="s">
        <v>6338</v>
      </c>
      <c r="VL12" t="s">
        <v>6339</v>
      </c>
      <c r="VM12" t="s">
        <v>1</v>
      </c>
      <c r="VN12" t="s">
        <v>6</v>
      </c>
      <c r="VO12" t="s">
        <v>6</v>
      </c>
      <c r="VP12" t="s">
        <v>5916</v>
      </c>
      <c r="VQ12" t="s">
        <v>6086</v>
      </c>
      <c r="VR12" t="s">
        <v>6</v>
      </c>
      <c r="VS12" t="s">
        <v>6</v>
      </c>
      <c r="VT12" t="s">
        <v>6</v>
      </c>
      <c r="VU12" t="s">
        <v>6</v>
      </c>
      <c r="VV12" t="s">
        <v>6</v>
      </c>
      <c r="VW12" t="s">
        <v>6</v>
      </c>
      <c r="VX12" t="s">
        <v>6340</v>
      </c>
      <c r="VY12" t="s">
        <v>6341</v>
      </c>
      <c r="VZ12" t="s">
        <v>1</v>
      </c>
      <c r="WA12" t="s">
        <v>6</v>
      </c>
      <c r="WB12" t="s">
        <v>6</v>
      </c>
      <c r="WC12" t="s">
        <v>5926</v>
      </c>
      <c r="WD12" t="s">
        <v>6095</v>
      </c>
      <c r="WE12" t="s">
        <v>6</v>
      </c>
      <c r="WF12" t="s">
        <v>6</v>
      </c>
      <c r="WG12" t="s">
        <v>6</v>
      </c>
      <c r="WH12" t="s">
        <v>6</v>
      </c>
      <c r="WI12" t="s">
        <v>6</v>
      </c>
      <c r="WJ12" t="s">
        <v>6</v>
      </c>
      <c r="WK12" t="s">
        <v>6342</v>
      </c>
      <c r="WL12" t="s">
        <v>6343</v>
      </c>
      <c r="WM12" t="s">
        <v>1</v>
      </c>
      <c r="WN12" t="s">
        <v>6</v>
      </c>
      <c r="WO12" t="s">
        <v>6</v>
      </c>
      <c r="WP12" t="s">
        <v>5936</v>
      </c>
      <c r="WQ12" t="s">
        <v>6104</v>
      </c>
      <c r="WR12" t="s">
        <v>6</v>
      </c>
      <c r="WS12" t="s">
        <v>6</v>
      </c>
      <c r="WT12" t="s">
        <v>6</v>
      </c>
      <c r="WU12" t="s">
        <v>6</v>
      </c>
      <c r="WV12" t="s">
        <v>6</v>
      </c>
      <c r="WW12" t="s">
        <v>6</v>
      </c>
      <c r="WX12" t="s">
        <v>6344</v>
      </c>
      <c r="WY12" t="s">
        <v>6345</v>
      </c>
      <c r="WZ12" t="s">
        <v>1</v>
      </c>
      <c r="XA12" t="s">
        <v>6</v>
      </c>
      <c r="XB12" t="s">
        <v>6</v>
      </c>
      <c r="XC12" t="s">
        <v>5946</v>
      </c>
      <c r="XD12" t="s">
        <v>6113</v>
      </c>
      <c r="XE12" t="s">
        <v>6</v>
      </c>
      <c r="XF12" t="s">
        <v>6</v>
      </c>
      <c r="XG12" t="s">
        <v>6</v>
      </c>
      <c r="XH12" t="s">
        <v>6</v>
      </c>
      <c r="XI12" t="s">
        <v>6</v>
      </c>
      <c r="XJ12" t="s">
        <v>6</v>
      </c>
      <c r="XK12" t="s">
        <v>6346</v>
      </c>
      <c r="XL12" t="s">
        <v>6347</v>
      </c>
      <c r="XM12" t="s">
        <v>1</v>
      </c>
      <c r="XN12" t="s">
        <v>6</v>
      </c>
      <c r="XO12" t="s">
        <v>6</v>
      </c>
      <c r="XP12" t="s">
        <v>5956</v>
      </c>
      <c r="XQ12" t="s">
        <v>6122</v>
      </c>
      <c r="XR12" t="s">
        <v>6</v>
      </c>
      <c r="XS12" t="s">
        <v>6</v>
      </c>
      <c r="XT12" t="s">
        <v>6</v>
      </c>
      <c r="XU12" t="s">
        <v>6</v>
      </c>
      <c r="XV12" t="s">
        <v>6</v>
      </c>
      <c r="XW12" t="s">
        <v>6</v>
      </c>
      <c r="XX12" t="s">
        <v>6348</v>
      </c>
      <c r="XY12" t="s">
        <v>6349</v>
      </c>
      <c r="XZ12" t="s">
        <v>1</v>
      </c>
      <c r="YA12" t="s">
        <v>6</v>
      </c>
      <c r="YB12" t="s">
        <v>6</v>
      </c>
      <c r="YC12" t="s">
        <v>5966</v>
      </c>
      <c r="YD12" t="s">
        <v>6131</v>
      </c>
      <c r="YE12" t="s">
        <v>6</v>
      </c>
      <c r="YF12" t="s">
        <v>6</v>
      </c>
      <c r="YG12" t="s">
        <v>6</v>
      </c>
      <c r="YH12" t="s">
        <v>6</v>
      </c>
      <c r="YI12" t="s">
        <v>6</v>
      </c>
      <c r="YJ12" t="s">
        <v>6</v>
      </c>
      <c r="YK12" t="s">
        <v>6350</v>
      </c>
      <c r="YL12" t="s">
        <v>6351</v>
      </c>
      <c r="YM12" t="s">
        <v>1</v>
      </c>
      <c r="YN12" t="s">
        <v>6</v>
      </c>
      <c r="YO12" t="s">
        <v>6</v>
      </c>
      <c r="YP12" t="s">
        <v>5976</v>
      </c>
      <c r="YQ12" t="s">
        <v>6140</v>
      </c>
      <c r="YR12" t="s">
        <v>6</v>
      </c>
      <c r="YS12" t="s">
        <v>6</v>
      </c>
      <c r="YT12" t="s">
        <v>6</v>
      </c>
      <c r="YU12" t="s">
        <v>6</v>
      </c>
      <c r="YV12" t="s">
        <v>6</v>
      </c>
      <c r="YW12" t="s">
        <v>6</v>
      </c>
      <c r="YX12" t="s">
        <v>6352</v>
      </c>
      <c r="YY12" t="s">
        <v>6353</v>
      </c>
      <c r="YZ12" t="s">
        <v>1</v>
      </c>
      <c r="ZA12" t="s">
        <v>6</v>
      </c>
      <c r="ZB12" t="s">
        <v>6</v>
      </c>
      <c r="ZC12" t="s">
        <v>5986</v>
      </c>
      <c r="ZD12" t="s">
        <v>6149</v>
      </c>
      <c r="ZE12" t="s">
        <v>6</v>
      </c>
      <c r="ZF12" t="s">
        <v>6</v>
      </c>
      <c r="ZG12" t="s">
        <v>6</v>
      </c>
      <c r="ZH12" t="s">
        <v>6</v>
      </c>
      <c r="ZI12" t="s">
        <v>6</v>
      </c>
      <c r="ZJ12" t="s">
        <v>6</v>
      </c>
      <c r="ZK12" t="s">
        <v>6354</v>
      </c>
      <c r="ZL12" t="s">
        <v>6355</v>
      </c>
      <c r="ZM12" t="s">
        <v>1</v>
      </c>
      <c r="ZN12" t="s">
        <v>6</v>
      </c>
      <c r="ZO12" t="s">
        <v>6</v>
      </c>
      <c r="ZP12" t="s">
        <v>5996</v>
      </c>
      <c r="ZQ12" t="s">
        <v>6158</v>
      </c>
      <c r="ZR12" t="s">
        <v>6</v>
      </c>
      <c r="ZS12" t="s">
        <v>6</v>
      </c>
      <c r="ZT12" t="s">
        <v>6</v>
      </c>
      <c r="ZU12" t="s">
        <v>6</v>
      </c>
      <c r="ZV12" t="s">
        <v>6</v>
      </c>
      <c r="ZW12" t="s">
        <v>6</v>
      </c>
      <c r="ZX12" t="s">
        <v>6356</v>
      </c>
      <c r="ZY12" t="s">
        <v>6357</v>
      </c>
      <c r="ZZ12" t="s">
        <v>1</v>
      </c>
      <c r="AAA12" t="s">
        <v>6</v>
      </c>
      <c r="AAB12" t="s">
        <v>6</v>
      </c>
      <c r="AAC12" t="s">
        <v>8669</v>
      </c>
      <c r="AAD12" t="s">
        <v>8846</v>
      </c>
      <c r="AAE12" t="s">
        <v>6</v>
      </c>
      <c r="AAF12" t="s">
        <v>6</v>
      </c>
      <c r="AAG12" t="s">
        <v>6</v>
      </c>
      <c r="AAH12" t="s">
        <v>6</v>
      </c>
      <c r="AAI12" t="s">
        <v>6</v>
      </c>
      <c r="AAJ12" t="s">
        <v>6</v>
      </c>
      <c r="AAK12" t="s">
        <v>9163</v>
      </c>
      <c r="AAL12" t="s">
        <v>9164</v>
      </c>
      <c r="AAM12" t="s">
        <v>1</v>
      </c>
      <c r="AAN12" t="s">
        <v>6</v>
      </c>
      <c r="AAO12" t="s">
        <v>6</v>
      </c>
      <c r="AAP12" t="s">
        <v>8679</v>
      </c>
      <c r="AAQ12" t="s">
        <v>8855</v>
      </c>
      <c r="AAR12" t="s">
        <v>6</v>
      </c>
      <c r="AAS12" t="s">
        <v>6</v>
      </c>
      <c r="AAT12" t="s">
        <v>6</v>
      </c>
      <c r="AAU12" t="s">
        <v>6</v>
      </c>
      <c r="AAV12" t="s">
        <v>6</v>
      </c>
      <c r="AAW12" t="s">
        <v>6</v>
      </c>
      <c r="AAX12" t="s">
        <v>9165</v>
      </c>
      <c r="AAY12" t="s">
        <v>9166</v>
      </c>
      <c r="AAZ12" t="s">
        <v>1</v>
      </c>
      <c r="ABA12" t="s">
        <v>6</v>
      </c>
      <c r="ABB12" t="s">
        <v>6</v>
      </c>
      <c r="ABC12" t="s">
        <v>8688</v>
      </c>
      <c r="ABD12" t="s">
        <v>8864</v>
      </c>
      <c r="ABE12" t="s">
        <v>6</v>
      </c>
      <c r="ABF12" t="s">
        <v>6</v>
      </c>
      <c r="ABG12" t="s">
        <v>6</v>
      </c>
      <c r="ABH12" t="s">
        <v>6</v>
      </c>
      <c r="ABI12" t="s">
        <v>6</v>
      </c>
      <c r="ABJ12" t="s">
        <v>6</v>
      </c>
      <c r="ABK12" t="s">
        <v>9167</v>
      </c>
      <c r="ABL12" t="s">
        <v>9168</v>
      </c>
      <c r="ABM12" t="s">
        <v>1</v>
      </c>
      <c r="ABN12" t="s">
        <v>6</v>
      </c>
      <c r="ABO12" t="s">
        <v>6</v>
      </c>
      <c r="ABP12" t="s">
        <v>8698</v>
      </c>
      <c r="ABQ12" t="s">
        <v>8873</v>
      </c>
      <c r="ABR12" t="s">
        <v>6</v>
      </c>
      <c r="ABS12" t="s">
        <v>6</v>
      </c>
      <c r="ABT12" t="s">
        <v>6</v>
      </c>
      <c r="ABU12" t="s">
        <v>6</v>
      </c>
      <c r="ABV12" t="s">
        <v>6</v>
      </c>
      <c r="ABW12" t="s">
        <v>6</v>
      </c>
      <c r="ABX12" t="s">
        <v>9169</v>
      </c>
      <c r="ABY12" t="s">
        <v>9170</v>
      </c>
      <c r="ABZ12" t="s">
        <v>1</v>
      </c>
      <c r="ACA12" t="s">
        <v>6</v>
      </c>
      <c r="ACB12" t="s">
        <v>6</v>
      </c>
      <c r="ACC12" t="s">
        <v>8708</v>
      </c>
      <c r="ACD12" t="s">
        <v>8882</v>
      </c>
      <c r="ACE12" t="s">
        <v>6</v>
      </c>
      <c r="ACF12" t="s">
        <v>6</v>
      </c>
      <c r="ACG12" t="s">
        <v>6</v>
      </c>
      <c r="ACH12" t="s">
        <v>6</v>
      </c>
      <c r="ACI12" t="s">
        <v>6</v>
      </c>
      <c r="ACJ12" t="s">
        <v>6</v>
      </c>
      <c r="ACK12" t="s">
        <v>9171</v>
      </c>
      <c r="ACL12" t="s">
        <v>9172</v>
      </c>
      <c r="ACM12" t="s">
        <v>1</v>
      </c>
      <c r="ACN12" t="s">
        <v>6</v>
      </c>
      <c r="ACO12" t="s">
        <v>6</v>
      </c>
      <c r="ACP12" t="s">
        <v>8718</v>
      </c>
      <c r="ACQ12" t="s">
        <v>8891</v>
      </c>
      <c r="ACR12" t="s">
        <v>6</v>
      </c>
      <c r="ACS12" t="s">
        <v>6</v>
      </c>
      <c r="ACT12" t="s">
        <v>6</v>
      </c>
      <c r="ACU12" t="s">
        <v>6</v>
      </c>
      <c r="ACV12" t="s">
        <v>6</v>
      </c>
      <c r="ACW12" t="s">
        <v>6</v>
      </c>
      <c r="ACX12" t="s">
        <v>9173</v>
      </c>
      <c r="ACY12" t="s">
        <v>9174</v>
      </c>
      <c r="ACZ12" t="s">
        <v>1</v>
      </c>
      <c r="ADA12" t="s">
        <v>6</v>
      </c>
      <c r="ADB12" t="s">
        <v>6</v>
      </c>
      <c r="ADC12" t="s">
        <v>8728</v>
      </c>
      <c r="ADD12" t="s">
        <v>8900</v>
      </c>
      <c r="ADE12" t="s">
        <v>6</v>
      </c>
      <c r="ADF12" t="s">
        <v>6</v>
      </c>
      <c r="ADG12" t="s">
        <v>6</v>
      </c>
      <c r="ADH12" t="s">
        <v>6</v>
      </c>
      <c r="ADI12" t="s">
        <v>6</v>
      </c>
      <c r="ADJ12" t="s">
        <v>6</v>
      </c>
      <c r="ADK12" t="s">
        <v>9175</v>
      </c>
      <c r="ADL12" t="s">
        <v>9176</v>
      </c>
      <c r="ADM12" t="s">
        <v>1</v>
      </c>
      <c r="ADN12" t="s">
        <v>6</v>
      </c>
      <c r="ADO12" t="s">
        <v>6</v>
      </c>
      <c r="ADP12" t="s">
        <v>8738</v>
      </c>
      <c r="ADQ12" t="s">
        <v>8909</v>
      </c>
      <c r="ADR12" t="s">
        <v>6</v>
      </c>
      <c r="ADS12" t="s">
        <v>6</v>
      </c>
      <c r="ADT12" t="s">
        <v>6</v>
      </c>
      <c r="ADU12" t="s">
        <v>6</v>
      </c>
      <c r="ADV12" t="s">
        <v>6</v>
      </c>
      <c r="ADW12" t="s">
        <v>6</v>
      </c>
      <c r="ADX12" t="s">
        <v>9177</v>
      </c>
      <c r="ADY12" t="s">
        <v>9178</v>
      </c>
      <c r="ADZ12" t="s">
        <v>1</v>
      </c>
      <c r="AEA12" t="s">
        <v>6</v>
      </c>
      <c r="AEB12" t="s">
        <v>6</v>
      </c>
      <c r="AEC12" t="s">
        <v>8748</v>
      </c>
      <c r="AED12" t="s">
        <v>8918</v>
      </c>
      <c r="AEE12" t="s">
        <v>6</v>
      </c>
      <c r="AEF12" t="s">
        <v>6</v>
      </c>
      <c r="AEG12" t="s">
        <v>6</v>
      </c>
      <c r="AEH12" t="s">
        <v>6</v>
      </c>
      <c r="AEI12" t="s">
        <v>6</v>
      </c>
      <c r="AEJ12" t="s">
        <v>6</v>
      </c>
      <c r="AEK12" t="s">
        <v>9179</v>
      </c>
      <c r="AEL12" t="s">
        <v>9180</v>
      </c>
      <c r="AEM12" t="s">
        <v>1</v>
      </c>
      <c r="AEN12" t="s">
        <v>6</v>
      </c>
      <c r="AEO12" t="s">
        <v>6</v>
      </c>
      <c r="AEP12" t="s">
        <v>8758</v>
      </c>
      <c r="AEQ12" t="s">
        <v>8927</v>
      </c>
      <c r="AER12" t="s">
        <v>6</v>
      </c>
      <c r="AES12" t="s">
        <v>6</v>
      </c>
      <c r="AET12" t="s">
        <v>6</v>
      </c>
      <c r="AEU12" t="s">
        <v>6</v>
      </c>
      <c r="AEV12" t="s">
        <v>6</v>
      </c>
      <c r="AEW12" t="s">
        <v>6</v>
      </c>
      <c r="AEX12" t="s">
        <v>9181</v>
      </c>
      <c r="AEY12" t="s">
        <v>9182</v>
      </c>
      <c r="AEZ12" t="s">
        <v>1</v>
      </c>
      <c r="AFA12" t="s">
        <v>6</v>
      </c>
      <c r="AFB12" t="s">
        <v>6</v>
      </c>
      <c r="AFC12" t="s">
        <v>8768</v>
      </c>
      <c r="AFD12" t="s">
        <v>8936</v>
      </c>
      <c r="AFE12" t="s">
        <v>6</v>
      </c>
      <c r="AFF12" t="s">
        <v>6</v>
      </c>
      <c r="AFG12" t="s">
        <v>6</v>
      </c>
      <c r="AFH12" t="s">
        <v>6</v>
      </c>
      <c r="AFI12" t="s">
        <v>6</v>
      </c>
      <c r="AFJ12" t="s">
        <v>6</v>
      </c>
      <c r="AFK12" t="s">
        <v>9183</v>
      </c>
      <c r="AFL12" t="s">
        <v>9184</v>
      </c>
      <c r="AFM12" t="s">
        <v>1</v>
      </c>
      <c r="AFN12" t="s">
        <v>6</v>
      </c>
      <c r="AFO12" t="s">
        <v>6</v>
      </c>
      <c r="AFP12" t="s">
        <v>8777</v>
      </c>
      <c r="AFQ12" t="s">
        <v>8945</v>
      </c>
      <c r="AFR12" t="s">
        <v>6</v>
      </c>
      <c r="AFS12" t="s">
        <v>6</v>
      </c>
      <c r="AFT12" t="s">
        <v>6</v>
      </c>
      <c r="AFU12" t="s">
        <v>6</v>
      </c>
      <c r="AFV12" t="s">
        <v>6</v>
      </c>
      <c r="AFW12" t="s">
        <v>6</v>
      </c>
      <c r="AFX12" t="s">
        <v>9185</v>
      </c>
      <c r="AFY12" t="s">
        <v>9186</v>
      </c>
      <c r="AFZ12" t="s">
        <v>1</v>
      </c>
      <c r="AGA12" t="s">
        <v>6</v>
      </c>
      <c r="AGB12" t="s">
        <v>6</v>
      </c>
      <c r="AGC12" t="s">
        <v>8787</v>
      </c>
      <c r="AGD12" t="s">
        <v>8954</v>
      </c>
      <c r="AGE12" t="s">
        <v>6</v>
      </c>
      <c r="AGF12" t="s">
        <v>6</v>
      </c>
      <c r="AGG12" t="s">
        <v>6</v>
      </c>
      <c r="AGH12" t="s">
        <v>6</v>
      </c>
      <c r="AGI12" t="s">
        <v>6</v>
      </c>
      <c r="AGJ12" t="s">
        <v>6</v>
      </c>
      <c r="AGK12" t="s">
        <v>9187</v>
      </c>
      <c r="AGL12" t="s">
        <v>9188</v>
      </c>
      <c r="AGM12" t="s">
        <v>1</v>
      </c>
      <c r="AGN12" t="s">
        <v>6</v>
      </c>
      <c r="AGO12" t="s">
        <v>6</v>
      </c>
      <c r="AGP12" t="s">
        <v>8797</v>
      </c>
      <c r="AGQ12" t="s">
        <v>8963</v>
      </c>
      <c r="AGR12" t="s">
        <v>6</v>
      </c>
      <c r="AGS12" t="s">
        <v>6</v>
      </c>
      <c r="AGT12" t="s">
        <v>6</v>
      </c>
      <c r="AGU12" t="s">
        <v>6</v>
      </c>
      <c r="AGV12" t="s">
        <v>6</v>
      </c>
      <c r="AGW12" t="s">
        <v>6</v>
      </c>
      <c r="AGX12" t="s">
        <v>9189</v>
      </c>
      <c r="AGY12" t="s">
        <v>9190</v>
      </c>
      <c r="AGZ12" t="s">
        <v>1</v>
      </c>
      <c r="AHA12" t="s">
        <v>6</v>
      </c>
      <c r="AHB12" t="s">
        <v>6</v>
      </c>
      <c r="AHC12" t="s">
        <v>8807</v>
      </c>
      <c r="AHD12" t="s">
        <v>8972</v>
      </c>
      <c r="AHE12" t="s">
        <v>6</v>
      </c>
      <c r="AHF12" t="s">
        <v>6</v>
      </c>
      <c r="AHG12" t="s">
        <v>6</v>
      </c>
      <c r="AHH12" t="s">
        <v>6</v>
      </c>
      <c r="AHI12" t="s">
        <v>6</v>
      </c>
      <c r="AHJ12" t="s">
        <v>6</v>
      </c>
      <c r="AHK12" t="s">
        <v>9191</v>
      </c>
      <c r="AHL12" t="s">
        <v>9192</v>
      </c>
      <c r="AHM12" t="s">
        <v>1</v>
      </c>
      <c r="AHN12" t="s">
        <v>6</v>
      </c>
      <c r="AHO12" t="s">
        <v>6</v>
      </c>
      <c r="AHP12" t="s">
        <v>8817</v>
      </c>
      <c r="AHQ12" t="s">
        <v>8981</v>
      </c>
      <c r="AHR12" t="s">
        <v>6</v>
      </c>
      <c r="AHS12" t="s">
        <v>6</v>
      </c>
      <c r="AHT12" t="s">
        <v>6</v>
      </c>
      <c r="AHU12" t="s">
        <v>6</v>
      </c>
      <c r="AHV12" t="s">
        <v>6</v>
      </c>
      <c r="AHW12" t="s">
        <v>6</v>
      </c>
      <c r="AHX12" t="s">
        <v>9193</v>
      </c>
      <c r="AHY12" t="s">
        <v>9194</v>
      </c>
      <c r="AHZ12" t="s">
        <v>1</v>
      </c>
      <c r="AIA12" t="s">
        <v>6</v>
      </c>
      <c r="AIB12" t="s">
        <v>6</v>
      </c>
      <c r="AIC12" t="s">
        <v>8827</v>
      </c>
      <c r="AID12" t="s">
        <v>8990</v>
      </c>
      <c r="AIE12" t="s">
        <v>6</v>
      </c>
      <c r="AIF12" t="s">
        <v>6</v>
      </c>
      <c r="AIG12" t="s">
        <v>6</v>
      </c>
      <c r="AIH12" t="s">
        <v>6</v>
      </c>
      <c r="AII12" t="s">
        <v>6</v>
      </c>
      <c r="AIJ12" t="s">
        <v>6</v>
      </c>
      <c r="AIK12" t="s">
        <v>9195</v>
      </c>
      <c r="AIL12" t="s">
        <v>9196</v>
      </c>
      <c r="AIM12" t="s">
        <v>1</v>
      </c>
      <c r="AIN12" t="s">
        <v>6</v>
      </c>
      <c r="AIO12" t="s">
        <v>6</v>
      </c>
      <c r="AIP12" t="s">
        <v>8837</v>
      </c>
      <c r="AIQ12" t="s">
        <v>8999</v>
      </c>
      <c r="AIR12" t="s">
        <v>6</v>
      </c>
      <c r="AIS12" t="s">
        <v>6</v>
      </c>
      <c r="AIT12" t="s">
        <v>6</v>
      </c>
      <c r="AIU12" t="s">
        <v>6</v>
      </c>
      <c r="AIV12" t="s">
        <v>6</v>
      </c>
      <c r="AIW12" t="s">
        <v>6</v>
      </c>
      <c r="AIX12" t="s">
        <v>9197</v>
      </c>
      <c r="AIY12" t="s">
        <v>9198</v>
      </c>
      <c r="AIZ12" t="s">
        <v>1</v>
      </c>
      <c r="AJA12" t="s">
        <v>6</v>
      </c>
      <c r="AJB12" t="s">
        <v>6</v>
      </c>
      <c r="AJC12" t="s">
        <v>11511</v>
      </c>
      <c r="AJD12" t="s">
        <v>11690</v>
      </c>
      <c r="AJE12" t="s">
        <v>6</v>
      </c>
      <c r="AJF12" t="s">
        <v>6</v>
      </c>
      <c r="AJG12" t="s">
        <v>6</v>
      </c>
      <c r="AJH12" t="s">
        <v>6</v>
      </c>
      <c r="AJI12" t="s">
        <v>6</v>
      </c>
      <c r="AJJ12" t="s">
        <v>6</v>
      </c>
      <c r="AJK12" t="s">
        <v>12006</v>
      </c>
      <c r="AJL12" t="s">
        <v>12007</v>
      </c>
      <c r="AJM12" t="s">
        <v>1</v>
      </c>
      <c r="AJN12" t="s">
        <v>6</v>
      </c>
      <c r="AJO12" t="s">
        <v>6</v>
      </c>
      <c r="AJP12" t="s">
        <v>11521</v>
      </c>
      <c r="AJQ12" t="s">
        <v>11699</v>
      </c>
      <c r="AJR12" t="s">
        <v>6</v>
      </c>
      <c r="AJS12" t="s">
        <v>6</v>
      </c>
      <c r="AJT12" t="s">
        <v>6</v>
      </c>
      <c r="AJU12" t="s">
        <v>6</v>
      </c>
      <c r="AJV12" t="s">
        <v>6</v>
      </c>
      <c r="AJW12" t="s">
        <v>6</v>
      </c>
      <c r="AJX12" t="s">
        <v>12008</v>
      </c>
      <c r="AJY12" t="s">
        <v>12009</v>
      </c>
      <c r="AJZ12" t="s">
        <v>1</v>
      </c>
      <c r="AKA12" t="s">
        <v>6</v>
      </c>
      <c r="AKB12" t="s">
        <v>6</v>
      </c>
      <c r="AKC12" t="s">
        <v>11531</v>
      </c>
      <c r="AKD12" t="s">
        <v>11708</v>
      </c>
      <c r="AKE12" t="s">
        <v>6</v>
      </c>
      <c r="AKF12" t="s">
        <v>6</v>
      </c>
      <c r="AKG12" t="s">
        <v>6</v>
      </c>
      <c r="AKH12" t="s">
        <v>6</v>
      </c>
      <c r="AKI12" t="s">
        <v>6</v>
      </c>
      <c r="AKJ12" t="s">
        <v>6</v>
      </c>
      <c r="AKK12" t="s">
        <v>12010</v>
      </c>
      <c r="AKL12" t="s">
        <v>12011</v>
      </c>
      <c r="AKM12" t="s">
        <v>1</v>
      </c>
      <c r="AKN12" t="s">
        <v>6</v>
      </c>
      <c r="AKO12" t="s">
        <v>6</v>
      </c>
      <c r="AKP12" t="s">
        <v>11541</v>
      </c>
      <c r="AKQ12" t="s">
        <v>11717</v>
      </c>
      <c r="AKR12" t="s">
        <v>6</v>
      </c>
      <c r="AKS12" t="s">
        <v>6</v>
      </c>
      <c r="AKT12" t="s">
        <v>6</v>
      </c>
      <c r="AKU12" t="s">
        <v>6</v>
      </c>
      <c r="AKV12" t="s">
        <v>6</v>
      </c>
      <c r="AKW12" t="s">
        <v>6</v>
      </c>
      <c r="AKX12" t="s">
        <v>12012</v>
      </c>
      <c r="AKY12" t="s">
        <v>12013</v>
      </c>
      <c r="AKZ12" t="s">
        <v>1</v>
      </c>
      <c r="ALA12" t="s">
        <v>6</v>
      </c>
      <c r="ALB12" t="s">
        <v>6</v>
      </c>
      <c r="ALC12" t="s">
        <v>11551</v>
      </c>
      <c r="ALD12" t="s">
        <v>11726</v>
      </c>
      <c r="ALE12" t="s">
        <v>6</v>
      </c>
      <c r="ALF12" t="s">
        <v>6</v>
      </c>
      <c r="ALG12" t="s">
        <v>6</v>
      </c>
      <c r="ALH12" t="s">
        <v>6</v>
      </c>
      <c r="ALI12" t="s">
        <v>6</v>
      </c>
      <c r="ALJ12" t="s">
        <v>6</v>
      </c>
      <c r="ALK12" t="s">
        <v>12014</v>
      </c>
      <c r="ALL12" t="s">
        <v>12015</v>
      </c>
      <c r="ALM12" t="s">
        <v>1</v>
      </c>
      <c r="ALN12" t="s">
        <v>6</v>
      </c>
      <c r="ALO12" t="s">
        <v>6</v>
      </c>
      <c r="ALP12" t="s">
        <v>11561</v>
      </c>
      <c r="ALQ12" t="s">
        <v>11735</v>
      </c>
      <c r="ALR12" t="s">
        <v>6</v>
      </c>
      <c r="ALS12" t="s">
        <v>6</v>
      </c>
      <c r="ALT12" t="s">
        <v>6</v>
      </c>
      <c r="ALU12" t="s">
        <v>6</v>
      </c>
      <c r="ALV12" t="s">
        <v>6</v>
      </c>
      <c r="ALW12" t="s">
        <v>6</v>
      </c>
      <c r="ALX12" t="s">
        <v>12016</v>
      </c>
      <c r="ALY12" t="s">
        <v>12017</v>
      </c>
      <c r="ALZ12" t="s">
        <v>1</v>
      </c>
      <c r="AMA12" t="s">
        <v>6</v>
      </c>
      <c r="AMB12" t="s">
        <v>6</v>
      </c>
      <c r="AMC12" t="s">
        <v>11571</v>
      </c>
      <c r="AMD12" t="s">
        <v>11744</v>
      </c>
      <c r="AME12" t="s">
        <v>6</v>
      </c>
      <c r="AMF12" t="s">
        <v>6</v>
      </c>
      <c r="AMG12" t="s">
        <v>6</v>
      </c>
      <c r="AMH12" t="s">
        <v>6</v>
      </c>
      <c r="AMI12" t="s">
        <v>6</v>
      </c>
      <c r="AMJ12" t="s">
        <v>6</v>
      </c>
      <c r="AMK12" t="s">
        <v>12018</v>
      </c>
      <c r="AML12" t="s">
        <v>12019</v>
      </c>
      <c r="AMM12" t="s">
        <v>1</v>
      </c>
      <c r="AMN12" t="s">
        <v>6</v>
      </c>
      <c r="AMO12" t="s">
        <v>6</v>
      </c>
      <c r="AMP12" t="s">
        <v>11581</v>
      </c>
      <c r="AMQ12" t="s">
        <v>11753</v>
      </c>
      <c r="AMR12" t="s">
        <v>6</v>
      </c>
      <c r="AMS12" t="s">
        <v>6</v>
      </c>
      <c r="AMT12" t="s">
        <v>6</v>
      </c>
      <c r="AMU12" t="s">
        <v>6</v>
      </c>
      <c r="AMV12" t="s">
        <v>6</v>
      </c>
      <c r="AMW12" t="s">
        <v>6</v>
      </c>
      <c r="AMX12" t="s">
        <v>12020</v>
      </c>
      <c r="AMY12" t="s">
        <v>12021</v>
      </c>
      <c r="AMZ12" t="s">
        <v>1</v>
      </c>
      <c r="ANA12" t="s">
        <v>6</v>
      </c>
      <c r="ANB12" t="s">
        <v>6</v>
      </c>
      <c r="ANC12" t="s">
        <v>11591</v>
      </c>
      <c r="AND12" t="s">
        <v>11762</v>
      </c>
      <c r="ANE12" t="s">
        <v>6</v>
      </c>
      <c r="ANF12" t="s">
        <v>6</v>
      </c>
      <c r="ANG12" t="s">
        <v>6</v>
      </c>
      <c r="ANH12" t="s">
        <v>6</v>
      </c>
      <c r="ANI12" t="s">
        <v>6</v>
      </c>
      <c r="ANJ12" t="s">
        <v>6</v>
      </c>
      <c r="ANK12" t="s">
        <v>12022</v>
      </c>
      <c r="ANL12" t="s">
        <v>12023</v>
      </c>
      <c r="ANM12" t="s">
        <v>1</v>
      </c>
      <c r="ANN12" t="s">
        <v>6</v>
      </c>
      <c r="ANO12" t="s">
        <v>6</v>
      </c>
      <c r="ANP12" t="s">
        <v>11601</v>
      </c>
      <c r="ANQ12" t="s">
        <v>11771</v>
      </c>
      <c r="ANR12" t="s">
        <v>6</v>
      </c>
      <c r="ANS12" t="s">
        <v>6</v>
      </c>
      <c r="ANT12" t="s">
        <v>6</v>
      </c>
      <c r="ANU12" t="s">
        <v>6</v>
      </c>
      <c r="ANV12" t="s">
        <v>6</v>
      </c>
      <c r="ANW12" t="s">
        <v>6</v>
      </c>
      <c r="ANX12" t="s">
        <v>12024</v>
      </c>
      <c r="ANY12" t="s">
        <v>12025</v>
      </c>
      <c r="ANZ12" t="s">
        <v>1</v>
      </c>
      <c r="AOA12" t="s">
        <v>6</v>
      </c>
      <c r="AOB12" t="s">
        <v>6</v>
      </c>
      <c r="AOC12" t="s">
        <v>11611</v>
      </c>
      <c r="AOD12" t="s">
        <v>11780</v>
      </c>
      <c r="AOE12" t="s">
        <v>6</v>
      </c>
      <c r="AOF12" t="s">
        <v>6</v>
      </c>
      <c r="AOG12" t="s">
        <v>6</v>
      </c>
      <c r="AOH12" t="s">
        <v>6</v>
      </c>
      <c r="AOI12" t="s">
        <v>6</v>
      </c>
      <c r="AOJ12" t="s">
        <v>6</v>
      </c>
      <c r="AOK12" t="s">
        <v>12026</v>
      </c>
      <c r="AOL12" t="s">
        <v>12027</v>
      </c>
      <c r="AOM12" t="s">
        <v>1</v>
      </c>
      <c r="AON12" t="s">
        <v>6</v>
      </c>
      <c r="AOO12" t="s">
        <v>6</v>
      </c>
      <c r="AOP12" t="s">
        <v>11621</v>
      </c>
      <c r="AOQ12" t="s">
        <v>11789</v>
      </c>
      <c r="AOR12" t="s">
        <v>6</v>
      </c>
      <c r="AOS12" t="s">
        <v>6</v>
      </c>
      <c r="AOT12" t="s">
        <v>6</v>
      </c>
      <c r="AOU12" t="s">
        <v>6</v>
      </c>
      <c r="AOV12" t="s">
        <v>6</v>
      </c>
      <c r="AOW12" t="s">
        <v>6</v>
      </c>
      <c r="AOX12" t="s">
        <v>12028</v>
      </c>
      <c r="AOY12" t="s">
        <v>12029</v>
      </c>
      <c r="AOZ12" t="s">
        <v>1</v>
      </c>
      <c r="APA12" t="s">
        <v>6</v>
      </c>
      <c r="APB12" t="s">
        <v>6</v>
      </c>
      <c r="APC12" t="s">
        <v>11631</v>
      </c>
      <c r="APD12" t="s">
        <v>11798</v>
      </c>
      <c r="APE12" t="s">
        <v>6</v>
      </c>
      <c r="APF12" t="s">
        <v>6</v>
      </c>
      <c r="APG12" t="s">
        <v>6</v>
      </c>
      <c r="APH12" t="s">
        <v>6</v>
      </c>
      <c r="API12" t="s">
        <v>6</v>
      </c>
      <c r="APJ12" t="s">
        <v>6</v>
      </c>
      <c r="APK12" t="s">
        <v>12030</v>
      </c>
      <c r="APL12" t="s">
        <v>12031</v>
      </c>
      <c r="APM12" t="s">
        <v>1</v>
      </c>
      <c r="APN12" t="s">
        <v>6</v>
      </c>
      <c r="APO12" t="s">
        <v>6</v>
      </c>
      <c r="APP12" t="s">
        <v>11641</v>
      </c>
      <c r="APQ12" t="s">
        <v>11807</v>
      </c>
      <c r="APR12" t="s">
        <v>6</v>
      </c>
      <c r="APS12" t="s">
        <v>6</v>
      </c>
      <c r="APT12" t="s">
        <v>6</v>
      </c>
      <c r="APU12" t="s">
        <v>6</v>
      </c>
      <c r="APV12" t="s">
        <v>6</v>
      </c>
      <c r="APW12" t="s">
        <v>6</v>
      </c>
      <c r="APX12" t="s">
        <v>12032</v>
      </c>
      <c r="APY12" t="s">
        <v>12033</v>
      </c>
      <c r="APZ12" t="s">
        <v>1</v>
      </c>
      <c r="AQA12" t="s">
        <v>6</v>
      </c>
      <c r="AQB12" t="s">
        <v>6</v>
      </c>
      <c r="AQC12" t="s">
        <v>11651</v>
      </c>
      <c r="AQD12" t="s">
        <v>11816</v>
      </c>
      <c r="AQE12" t="s">
        <v>6</v>
      </c>
      <c r="AQF12" t="s">
        <v>6</v>
      </c>
      <c r="AQG12" t="s">
        <v>6</v>
      </c>
      <c r="AQH12" t="s">
        <v>6</v>
      </c>
      <c r="AQI12" t="s">
        <v>6</v>
      </c>
      <c r="AQJ12" t="s">
        <v>6</v>
      </c>
      <c r="AQK12" t="s">
        <v>12034</v>
      </c>
      <c r="AQL12" t="s">
        <v>12035</v>
      </c>
      <c r="AQM12" t="s">
        <v>1</v>
      </c>
      <c r="AQN12" t="s">
        <v>6</v>
      </c>
      <c r="AQO12" t="s">
        <v>6</v>
      </c>
      <c r="AQP12" t="s">
        <v>11661</v>
      </c>
      <c r="AQQ12" t="s">
        <v>11825</v>
      </c>
      <c r="AQR12" t="s">
        <v>6</v>
      </c>
      <c r="AQS12" t="s">
        <v>6</v>
      </c>
      <c r="AQT12" t="s">
        <v>6</v>
      </c>
      <c r="AQU12" t="s">
        <v>6</v>
      </c>
      <c r="AQV12" t="s">
        <v>6</v>
      </c>
      <c r="AQW12" t="s">
        <v>6</v>
      </c>
      <c r="AQX12" t="s">
        <v>12036</v>
      </c>
      <c r="AQY12" t="s">
        <v>12037</v>
      </c>
      <c r="AQZ12" t="s">
        <v>1</v>
      </c>
      <c r="ARA12" t="s">
        <v>6</v>
      </c>
      <c r="ARB12" t="s">
        <v>6</v>
      </c>
      <c r="ARC12" t="s">
        <v>11671</v>
      </c>
      <c r="ARD12" t="s">
        <v>11834</v>
      </c>
      <c r="ARE12" t="s">
        <v>6</v>
      </c>
      <c r="ARF12" t="s">
        <v>6</v>
      </c>
      <c r="ARG12" t="s">
        <v>6</v>
      </c>
      <c r="ARH12" t="s">
        <v>6</v>
      </c>
      <c r="ARI12" t="s">
        <v>6</v>
      </c>
      <c r="ARJ12" t="s">
        <v>6</v>
      </c>
      <c r="ARK12" t="s">
        <v>12038</v>
      </c>
      <c r="ARL12" t="s">
        <v>12039</v>
      </c>
      <c r="ARM12" t="s">
        <v>1</v>
      </c>
      <c r="ARN12" t="s">
        <v>6</v>
      </c>
      <c r="ARO12" t="s">
        <v>6</v>
      </c>
      <c r="ARP12" t="s">
        <v>11681</v>
      </c>
      <c r="ARQ12" t="s">
        <v>11843</v>
      </c>
      <c r="ARR12" t="s">
        <v>6</v>
      </c>
      <c r="ARS12" t="s">
        <v>6</v>
      </c>
      <c r="ART12" t="s">
        <v>6</v>
      </c>
      <c r="ARU12" t="s">
        <v>6</v>
      </c>
      <c r="ARV12" t="s">
        <v>6</v>
      </c>
      <c r="ARW12" t="s">
        <v>6</v>
      </c>
      <c r="ARX12" t="s">
        <v>12040</v>
      </c>
      <c r="ARY12" t="s">
        <v>12041</v>
      </c>
      <c r="ARZ12" t="s">
        <v>1</v>
      </c>
      <c r="ASA12" t="s">
        <v>6</v>
      </c>
      <c r="ASB12" t="s">
        <v>6</v>
      </c>
      <c r="ASC12" t="s">
        <v>14350</v>
      </c>
      <c r="ASD12" t="s">
        <v>14527</v>
      </c>
      <c r="ASE12" t="s">
        <v>6</v>
      </c>
      <c r="ASF12" t="s">
        <v>6</v>
      </c>
      <c r="ASG12" t="s">
        <v>6</v>
      </c>
      <c r="ASH12" t="s">
        <v>6</v>
      </c>
      <c r="ASI12" t="s">
        <v>6</v>
      </c>
      <c r="ASJ12" t="s">
        <v>6</v>
      </c>
      <c r="ASK12" t="s">
        <v>14842</v>
      </c>
      <c r="ASL12" t="s">
        <v>14843</v>
      </c>
      <c r="ASM12" t="s">
        <v>1</v>
      </c>
      <c r="ASN12" t="s">
        <v>6</v>
      </c>
      <c r="ASO12" t="s">
        <v>6</v>
      </c>
      <c r="ASP12" t="s">
        <v>14360</v>
      </c>
      <c r="ASQ12" t="s">
        <v>14536</v>
      </c>
      <c r="ASR12" t="s">
        <v>6</v>
      </c>
      <c r="ASS12" t="s">
        <v>6</v>
      </c>
      <c r="AST12" t="s">
        <v>6</v>
      </c>
      <c r="ASU12" t="s">
        <v>6</v>
      </c>
      <c r="ASV12" t="s">
        <v>6</v>
      </c>
      <c r="ASW12" t="s">
        <v>6</v>
      </c>
      <c r="ASX12" t="s">
        <v>14844</v>
      </c>
      <c r="ASY12" t="s">
        <v>14845</v>
      </c>
      <c r="ASZ12" t="s">
        <v>1</v>
      </c>
      <c r="ATA12" t="s">
        <v>6</v>
      </c>
      <c r="ATB12" t="s">
        <v>6</v>
      </c>
      <c r="ATC12" t="s">
        <v>14370</v>
      </c>
      <c r="ATD12" t="s">
        <v>14545</v>
      </c>
      <c r="ATE12" t="s">
        <v>6</v>
      </c>
      <c r="ATF12" t="s">
        <v>6</v>
      </c>
      <c r="ATG12" t="s">
        <v>6</v>
      </c>
      <c r="ATH12" t="s">
        <v>6</v>
      </c>
      <c r="ATI12" t="s">
        <v>6</v>
      </c>
      <c r="ATJ12" t="s">
        <v>6</v>
      </c>
      <c r="ATK12" t="s">
        <v>14846</v>
      </c>
      <c r="ATL12" t="s">
        <v>14847</v>
      </c>
      <c r="ATM12" t="s">
        <v>1</v>
      </c>
      <c r="ATN12" t="s">
        <v>6</v>
      </c>
      <c r="ATO12" t="s">
        <v>6</v>
      </c>
      <c r="ATP12" t="s">
        <v>14380</v>
      </c>
      <c r="ATQ12" t="s">
        <v>14554</v>
      </c>
      <c r="ATR12" t="s">
        <v>6</v>
      </c>
      <c r="ATS12" t="s">
        <v>6</v>
      </c>
      <c r="ATT12" t="s">
        <v>6</v>
      </c>
      <c r="ATU12" t="s">
        <v>6</v>
      </c>
      <c r="ATV12" t="s">
        <v>6</v>
      </c>
      <c r="ATW12" t="s">
        <v>6</v>
      </c>
      <c r="ATX12" t="s">
        <v>14848</v>
      </c>
      <c r="ATY12" t="s">
        <v>14849</v>
      </c>
      <c r="ATZ12" t="s">
        <v>1</v>
      </c>
      <c r="AUA12" t="s">
        <v>6</v>
      </c>
      <c r="AUB12" t="s">
        <v>6</v>
      </c>
      <c r="AUC12" t="s">
        <v>14390</v>
      </c>
      <c r="AUD12" t="s">
        <v>14563</v>
      </c>
      <c r="AUE12" t="s">
        <v>6</v>
      </c>
      <c r="AUF12" t="s">
        <v>6</v>
      </c>
      <c r="AUG12" t="s">
        <v>6</v>
      </c>
      <c r="AUH12" t="s">
        <v>6</v>
      </c>
      <c r="AUI12" t="s">
        <v>6</v>
      </c>
      <c r="AUJ12" t="s">
        <v>6</v>
      </c>
      <c r="AUK12" t="s">
        <v>14850</v>
      </c>
      <c r="AUL12" t="s">
        <v>14851</v>
      </c>
      <c r="AUM12" t="s">
        <v>1</v>
      </c>
      <c r="AUN12" t="s">
        <v>6</v>
      </c>
      <c r="AUO12" t="s">
        <v>6</v>
      </c>
      <c r="AUP12" t="s">
        <v>14400</v>
      </c>
      <c r="AUQ12" t="s">
        <v>14572</v>
      </c>
      <c r="AUR12" t="s">
        <v>6</v>
      </c>
      <c r="AUS12" t="s">
        <v>6</v>
      </c>
      <c r="AUT12" t="s">
        <v>6</v>
      </c>
      <c r="AUU12" t="s">
        <v>6</v>
      </c>
      <c r="AUV12" t="s">
        <v>6</v>
      </c>
      <c r="AUW12" t="s">
        <v>6</v>
      </c>
      <c r="AUX12" t="s">
        <v>14852</v>
      </c>
      <c r="AUY12" t="s">
        <v>14853</v>
      </c>
      <c r="AUZ12" t="s">
        <v>1</v>
      </c>
      <c r="AVA12" t="s">
        <v>6</v>
      </c>
      <c r="AVB12" t="s">
        <v>6</v>
      </c>
      <c r="AVC12" t="s">
        <v>14410</v>
      </c>
      <c r="AVD12" t="s">
        <v>14581</v>
      </c>
      <c r="AVE12" t="s">
        <v>6</v>
      </c>
      <c r="AVF12" t="s">
        <v>6</v>
      </c>
      <c r="AVG12" t="s">
        <v>6</v>
      </c>
      <c r="AVH12" t="s">
        <v>6</v>
      </c>
      <c r="AVI12" t="s">
        <v>6</v>
      </c>
      <c r="AVJ12" t="s">
        <v>6</v>
      </c>
      <c r="AVK12" t="s">
        <v>14854</v>
      </c>
      <c r="AVL12" t="s">
        <v>14855</v>
      </c>
      <c r="AVM12" t="s">
        <v>1</v>
      </c>
      <c r="AVN12" t="s">
        <v>6</v>
      </c>
      <c r="AVO12" t="s">
        <v>6</v>
      </c>
      <c r="AVP12" t="s">
        <v>14420</v>
      </c>
      <c r="AVQ12" t="s">
        <v>14590</v>
      </c>
      <c r="AVR12" t="s">
        <v>6</v>
      </c>
      <c r="AVS12" t="s">
        <v>6</v>
      </c>
      <c r="AVT12" t="s">
        <v>6</v>
      </c>
      <c r="AVU12" t="s">
        <v>6</v>
      </c>
      <c r="AVV12" t="s">
        <v>6</v>
      </c>
      <c r="AVW12" t="s">
        <v>6</v>
      </c>
      <c r="AVX12" t="s">
        <v>14856</v>
      </c>
      <c r="AVY12" t="s">
        <v>14857</v>
      </c>
      <c r="AVZ12" t="s">
        <v>1</v>
      </c>
      <c r="AWA12" t="s">
        <v>6</v>
      </c>
      <c r="AWB12" t="s">
        <v>6</v>
      </c>
      <c r="AWC12" t="s">
        <v>14430</v>
      </c>
      <c r="AWD12" t="s">
        <v>14598</v>
      </c>
      <c r="AWE12" t="s">
        <v>6</v>
      </c>
      <c r="AWF12" t="s">
        <v>6</v>
      </c>
      <c r="AWG12" t="s">
        <v>6</v>
      </c>
      <c r="AWH12" t="s">
        <v>6</v>
      </c>
      <c r="AWI12" t="s">
        <v>6</v>
      </c>
      <c r="AWJ12" t="s">
        <v>6</v>
      </c>
      <c r="AWK12" t="s">
        <v>14858</v>
      </c>
      <c r="AWL12" t="s">
        <v>14859</v>
      </c>
      <c r="AWM12" t="s">
        <v>1</v>
      </c>
      <c r="AWN12" t="s">
        <v>6</v>
      </c>
      <c r="AWO12" t="s">
        <v>6</v>
      </c>
      <c r="AWP12" t="s">
        <v>14440</v>
      </c>
      <c r="AWQ12" t="s">
        <v>14607</v>
      </c>
      <c r="AWR12" t="s">
        <v>6</v>
      </c>
      <c r="AWS12" t="s">
        <v>6</v>
      </c>
      <c r="AWT12" t="s">
        <v>6</v>
      </c>
      <c r="AWU12" t="s">
        <v>6</v>
      </c>
      <c r="AWV12" t="s">
        <v>6</v>
      </c>
      <c r="AWW12" t="s">
        <v>6</v>
      </c>
      <c r="AWX12" t="s">
        <v>14860</v>
      </c>
      <c r="AWY12" t="s">
        <v>14861</v>
      </c>
      <c r="AWZ12" t="s">
        <v>1</v>
      </c>
      <c r="AXA12" t="s">
        <v>6</v>
      </c>
      <c r="AXB12" t="s">
        <v>6</v>
      </c>
      <c r="AXC12" t="s">
        <v>14450</v>
      </c>
      <c r="AXD12" t="s">
        <v>14616</v>
      </c>
      <c r="AXE12" t="s">
        <v>6</v>
      </c>
      <c r="AXF12" t="s">
        <v>6</v>
      </c>
      <c r="AXG12" t="s">
        <v>6</v>
      </c>
      <c r="AXH12" t="s">
        <v>6</v>
      </c>
      <c r="AXI12" t="s">
        <v>6</v>
      </c>
      <c r="AXJ12" t="s">
        <v>6</v>
      </c>
      <c r="AXK12" t="s">
        <v>14862</v>
      </c>
      <c r="AXL12" t="s">
        <v>14863</v>
      </c>
      <c r="AXM12" t="s">
        <v>1</v>
      </c>
      <c r="AXN12" t="s">
        <v>6</v>
      </c>
      <c r="AXO12" t="s">
        <v>6</v>
      </c>
      <c r="AXP12" t="s">
        <v>14460</v>
      </c>
      <c r="AXQ12" t="s">
        <v>14625</v>
      </c>
      <c r="AXR12" t="s">
        <v>6</v>
      </c>
      <c r="AXS12" t="s">
        <v>6</v>
      </c>
      <c r="AXT12" t="s">
        <v>6</v>
      </c>
      <c r="AXU12" t="s">
        <v>6</v>
      </c>
      <c r="AXV12" t="s">
        <v>6</v>
      </c>
      <c r="AXW12" t="s">
        <v>6</v>
      </c>
      <c r="AXX12" t="s">
        <v>14864</v>
      </c>
      <c r="AXY12" t="s">
        <v>14865</v>
      </c>
      <c r="AXZ12" t="s">
        <v>1</v>
      </c>
      <c r="AYA12" t="s">
        <v>6</v>
      </c>
      <c r="AYB12" t="s">
        <v>6</v>
      </c>
      <c r="AYC12" t="s">
        <v>14470</v>
      </c>
      <c r="AYD12" t="s">
        <v>14634</v>
      </c>
      <c r="AYE12" t="s">
        <v>6</v>
      </c>
      <c r="AYF12" t="s">
        <v>6</v>
      </c>
      <c r="AYG12" t="s">
        <v>6</v>
      </c>
      <c r="AYH12" t="s">
        <v>6</v>
      </c>
      <c r="AYI12" t="s">
        <v>6</v>
      </c>
      <c r="AYJ12" t="s">
        <v>6</v>
      </c>
      <c r="AYK12" t="s">
        <v>14866</v>
      </c>
      <c r="AYL12" t="s">
        <v>14867</v>
      </c>
      <c r="AYM12" t="s">
        <v>1</v>
      </c>
      <c r="AYN12" t="s">
        <v>6</v>
      </c>
      <c r="AYO12" t="s">
        <v>6</v>
      </c>
      <c r="AYP12" t="s">
        <v>14479</v>
      </c>
      <c r="AYQ12" t="s">
        <v>14643</v>
      </c>
      <c r="AYR12" t="s">
        <v>6</v>
      </c>
      <c r="AYS12" t="s">
        <v>6</v>
      </c>
      <c r="AYT12" t="s">
        <v>6</v>
      </c>
      <c r="AYU12" t="s">
        <v>6</v>
      </c>
      <c r="AYV12" t="s">
        <v>6</v>
      </c>
      <c r="AYW12" t="s">
        <v>6</v>
      </c>
      <c r="AYX12" t="s">
        <v>14868</v>
      </c>
      <c r="AYY12" t="s">
        <v>14869</v>
      </c>
      <c r="AYZ12" t="s">
        <v>1</v>
      </c>
      <c r="AZA12" t="s">
        <v>6</v>
      </c>
      <c r="AZB12" t="s">
        <v>6</v>
      </c>
      <c r="AZC12" t="s">
        <v>14489</v>
      </c>
      <c r="AZD12" t="s">
        <v>14652</v>
      </c>
      <c r="AZE12" t="s">
        <v>6</v>
      </c>
      <c r="AZF12" t="s">
        <v>6</v>
      </c>
      <c r="AZG12" t="s">
        <v>6</v>
      </c>
      <c r="AZH12" t="s">
        <v>6</v>
      </c>
      <c r="AZI12" t="s">
        <v>6</v>
      </c>
      <c r="AZJ12" t="s">
        <v>6</v>
      </c>
      <c r="AZK12" t="s">
        <v>14870</v>
      </c>
      <c r="AZL12" t="s">
        <v>14871</v>
      </c>
      <c r="AZM12" t="s">
        <v>1</v>
      </c>
      <c r="AZN12" t="s">
        <v>6</v>
      </c>
      <c r="AZO12" t="s">
        <v>6</v>
      </c>
      <c r="AZP12" t="s">
        <v>14499</v>
      </c>
      <c r="AZQ12" t="s">
        <v>14661</v>
      </c>
      <c r="AZR12" t="s">
        <v>6</v>
      </c>
      <c r="AZS12" t="s">
        <v>6</v>
      </c>
      <c r="AZT12" t="s">
        <v>6</v>
      </c>
      <c r="AZU12" t="s">
        <v>6</v>
      </c>
      <c r="AZV12" t="s">
        <v>6</v>
      </c>
      <c r="AZW12" t="s">
        <v>6</v>
      </c>
      <c r="AZX12" t="s">
        <v>14872</v>
      </c>
      <c r="AZY12" t="s">
        <v>14873</v>
      </c>
      <c r="AZZ12" t="s">
        <v>1</v>
      </c>
      <c r="BAA12" t="s">
        <v>6</v>
      </c>
      <c r="BAB12" t="s">
        <v>6</v>
      </c>
      <c r="BAC12" t="s">
        <v>14509</v>
      </c>
      <c r="BAD12" t="s">
        <v>14670</v>
      </c>
      <c r="BAE12" t="s">
        <v>6</v>
      </c>
      <c r="BAF12" t="s">
        <v>6</v>
      </c>
      <c r="BAG12" t="s">
        <v>6</v>
      </c>
      <c r="BAH12" t="s">
        <v>6</v>
      </c>
      <c r="BAI12" t="s">
        <v>6</v>
      </c>
      <c r="BAJ12" t="s">
        <v>6</v>
      </c>
      <c r="BAK12" t="s">
        <v>14874</v>
      </c>
      <c r="BAL12" t="s">
        <v>14875</v>
      </c>
      <c r="BAM12" t="s">
        <v>1</v>
      </c>
      <c r="BAN12" t="s">
        <v>6</v>
      </c>
      <c r="BAO12" t="s">
        <v>6</v>
      </c>
      <c r="BAP12" t="s">
        <v>14518</v>
      </c>
      <c r="BAQ12" t="s">
        <v>14679</v>
      </c>
      <c r="BAR12" t="s">
        <v>6</v>
      </c>
      <c r="BAS12" t="s">
        <v>6</v>
      </c>
      <c r="BAT12" t="s">
        <v>6</v>
      </c>
      <c r="BAU12" t="s">
        <v>6</v>
      </c>
      <c r="BAV12" t="s">
        <v>6</v>
      </c>
      <c r="BAW12" t="s">
        <v>6</v>
      </c>
      <c r="BAX12" t="s">
        <v>14876</v>
      </c>
      <c r="BAY12" t="s">
        <v>14877</v>
      </c>
      <c r="BAZ12" t="s">
        <v>1</v>
      </c>
      <c r="BBA12" t="s">
        <v>6</v>
      </c>
      <c r="BBB12" t="s">
        <v>6</v>
      </c>
      <c r="BBC12" t="s">
        <v>17189</v>
      </c>
      <c r="BBD12" t="s">
        <v>17367</v>
      </c>
      <c r="BBE12" t="s">
        <v>6</v>
      </c>
      <c r="BBF12" t="s">
        <v>6</v>
      </c>
      <c r="BBG12" t="s">
        <v>6</v>
      </c>
      <c r="BBH12" t="s">
        <v>6</v>
      </c>
      <c r="BBI12" t="s">
        <v>6</v>
      </c>
      <c r="BBJ12" t="s">
        <v>6</v>
      </c>
      <c r="BBK12" t="s">
        <v>17680</v>
      </c>
      <c r="BBL12" t="s">
        <v>17681</v>
      </c>
      <c r="BBM12" t="s">
        <v>1</v>
      </c>
      <c r="BBN12" t="s">
        <v>6</v>
      </c>
      <c r="BBO12" t="s">
        <v>6</v>
      </c>
      <c r="BBP12" t="s">
        <v>17199</v>
      </c>
      <c r="BBQ12" t="s">
        <v>17376</v>
      </c>
      <c r="BBR12" t="s">
        <v>6</v>
      </c>
      <c r="BBS12" t="s">
        <v>6</v>
      </c>
      <c r="BBT12" t="s">
        <v>6</v>
      </c>
      <c r="BBU12" t="s">
        <v>6</v>
      </c>
      <c r="BBV12" t="s">
        <v>6</v>
      </c>
      <c r="BBW12" t="s">
        <v>6</v>
      </c>
      <c r="BBX12" t="s">
        <v>17682</v>
      </c>
      <c r="BBY12" t="s">
        <v>17683</v>
      </c>
      <c r="BBZ12" t="s">
        <v>1</v>
      </c>
      <c r="BCA12" t="s">
        <v>6</v>
      </c>
      <c r="BCB12" t="s">
        <v>6</v>
      </c>
      <c r="BCC12" t="s">
        <v>17209</v>
      </c>
      <c r="BCD12" t="s">
        <v>17385</v>
      </c>
      <c r="BCE12" t="s">
        <v>6</v>
      </c>
      <c r="BCF12" t="s">
        <v>6</v>
      </c>
      <c r="BCG12" t="s">
        <v>6</v>
      </c>
      <c r="BCH12" t="s">
        <v>6</v>
      </c>
      <c r="BCI12" t="s">
        <v>6</v>
      </c>
      <c r="BCJ12" t="s">
        <v>6</v>
      </c>
      <c r="BCK12" t="s">
        <v>17684</v>
      </c>
      <c r="BCL12" t="s">
        <v>17685</v>
      </c>
      <c r="BCM12" t="s">
        <v>1</v>
      </c>
      <c r="BCN12" t="s">
        <v>6</v>
      </c>
      <c r="BCO12" t="s">
        <v>6</v>
      </c>
      <c r="BCP12" t="s">
        <v>17219</v>
      </c>
      <c r="BCQ12" t="s">
        <v>17393</v>
      </c>
      <c r="BCR12" t="s">
        <v>6</v>
      </c>
      <c r="BCS12" t="s">
        <v>6</v>
      </c>
      <c r="BCT12" t="s">
        <v>6</v>
      </c>
      <c r="BCU12" t="s">
        <v>6</v>
      </c>
      <c r="BCV12" t="s">
        <v>6</v>
      </c>
      <c r="BCW12" t="s">
        <v>6</v>
      </c>
      <c r="BCX12" t="s">
        <v>17686</v>
      </c>
      <c r="BCY12" t="s">
        <v>17687</v>
      </c>
      <c r="BCZ12" t="s">
        <v>1</v>
      </c>
      <c r="BDA12" t="s">
        <v>6</v>
      </c>
      <c r="BDB12" t="s">
        <v>6</v>
      </c>
      <c r="BDC12" t="s">
        <v>17229</v>
      </c>
      <c r="BDD12" t="s">
        <v>17402</v>
      </c>
      <c r="BDE12" t="s">
        <v>6</v>
      </c>
      <c r="BDF12" t="s">
        <v>6</v>
      </c>
      <c r="BDG12" t="s">
        <v>6</v>
      </c>
      <c r="BDH12" t="s">
        <v>6</v>
      </c>
      <c r="BDI12" t="s">
        <v>6</v>
      </c>
      <c r="BDJ12" t="s">
        <v>6</v>
      </c>
      <c r="BDK12" t="s">
        <v>17688</v>
      </c>
      <c r="BDL12" t="s">
        <v>17689</v>
      </c>
      <c r="BDM12" t="s">
        <v>1</v>
      </c>
      <c r="BDN12" t="s">
        <v>6</v>
      </c>
      <c r="BDO12" t="s">
        <v>6</v>
      </c>
      <c r="BDP12" t="s">
        <v>17239</v>
      </c>
      <c r="BDQ12" t="s">
        <v>17411</v>
      </c>
      <c r="BDR12" t="s">
        <v>6</v>
      </c>
      <c r="BDS12" t="s">
        <v>6</v>
      </c>
      <c r="BDT12" t="s">
        <v>6</v>
      </c>
      <c r="BDU12" t="s">
        <v>6</v>
      </c>
      <c r="BDV12" t="s">
        <v>6</v>
      </c>
      <c r="BDW12" t="s">
        <v>6</v>
      </c>
      <c r="BDX12" t="s">
        <v>17690</v>
      </c>
      <c r="BDY12" t="s">
        <v>17691</v>
      </c>
      <c r="BDZ12" t="s">
        <v>1</v>
      </c>
      <c r="BEA12" t="s">
        <v>6</v>
      </c>
      <c r="BEB12" t="s">
        <v>6</v>
      </c>
      <c r="BEC12" t="s">
        <v>17249</v>
      </c>
      <c r="BED12" t="s">
        <v>17420</v>
      </c>
      <c r="BEE12" t="s">
        <v>6</v>
      </c>
      <c r="BEF12" t="s">
        <v>6</v>
      </c>
      <c r="BEG12" t="s">
        <v>6</v>
      </c>
      <c r="BEH12" t="s">
        <v>6</v>
      </c>
      <c r="BEI12" t="s">
        <v>6</v>
      </c>
      <c r="BEJ12" t="s">
        <v>6</v>
      </c>
      <c r="BEK12" t="s">
        <v>17692</v>
      </c>
      <c r="BEL12" t="s">
        <v>17693</v>
      </c>
      <c r="BEM12" t="s">
        <v>1</v>
      </c>
      <c r="BEN12" t="s">
        <v>6</v>
      </c>
      <c r="BEO12" t="s">
        <v>6</v>
      </c>
      <c r="BEP12" t="s">
        <v>17259</v>
      </c>
      <c r="BEQ12" t="s">
        <v>17429</v>
      </c>
      <c r="BER12" t="s">
        <v>6</v>
      </c>
      <c r="BES12" t="s">
        <v>6</v>
      </c>
      <c r="BET12" t="s">
        <v>6</v>
      </c>
      <c r="BEU12" t="s">
        <v>6</v>
      </c>
      <c r="BEV12" t="s">
        <v>6</v>
      </c>
      <c r="BEW12" t="s">
        <v>6</v>
      </c>
      <c r="BEX12" t="s">
        <v>17694</v>
      </c>
      <c r="BEY12" t="s">
        <v>17695</v>
      </c>
      <c r="BEZ12" t="s">
        <v>1</v>
      </c>
      <c r="BFA12" t="s">
        <v>6</v>
      </c>
      <c r="BFB12" t="s">
        <v>6</v>
      </c>
      <c r="BFC12" t="s">
        <v>17268</v>
      </c>
      <c r="BFD12" t="s">
        <v>17438</v>
      </c>
      <c r="BFE12" t="s">
        <v>6</v>
      </c>
      <c r="BFF12" t="s">
        <v>6</v>
      </c>
      <c r="BFG12" t="s">
        <v>6</v>
      </c>
      <c r="BFH12" t="s">
        <v>6</v>
      </c>
      <c r="BFI12" t="s">
        <v>6</v>
      </c>
      <c r="BFJ12" t="s">
        <v>6</v>
      </c>
      <c r="BFK12" t="s">
        <v>17696</v>
      </c>
      <c r="BFL12" t="s">
        <v>17697</v>
      </c>
      <c r="BFM12" t="s">
        <v>1</v>
      </c>
      <c r="BFN12" t="s">
        <v>6</v>
      </c>
      <c r="BFO12" t="s">
        <v>6</v>
      </c>
      <c r="BFP12" t="s">
        <v>17278</v>
      </c>
      <c r="BFQ12" t="s">
        <v>17447</v>
      </c>
      <c r="BFR12" t="s">
        <v>6</v>
      </c>
      <c r="BFS12" t="s">
        <v>6</v>
      </c>
      <c r="BFT12" t="s">
        <v>6</v>
      </c>
      <c r="BFU12" t="s">
        <v>6</v>
      </c>
      <c r="BFV12" t="s">
        <v>6</v>
      </c>
      <c r="BFW12" t="s">
        <v>6</v>
      </c>
      <c r="BFX12" t="s">
        <v>17698</v>
      </c>
      <c r="BFY12" t="s">
        <v>17699</v>
      </c>
      <c r="BFZ12" t="s">
        <v>1</v>
      </c>
      <c r="BGA12" t="s">
        <v>6</v>
      </c>
      <c r="BGB12" t="s">
        <v>6</v>
      </c>
      <c r="BGC12" t="s">
        <v>17288</v>
      </c>
      <c r="BGD12" t="s">
        <v>17455</v>
      </c>
      <c r="BGE12" t="s">
        <v>6</v>
      </c>
      <c r="BGF12" t="s">
        <v>6</v>
      </c>
      <c r="BGG12" t="s">
        <v>6</v>
      </c>
      <c r="BGH12" t="s">
        <v>6</v>
      </c>
      <c r="BGI12" t="s">
        <v>6</v>
      </c>
      <c r="BGJ12" t="s">
        <v>6</v>
      </c>
      <c r="BGK12" t="s">
        <v>17700</v>
      </c>
      <c r="BGL12" t="s">
        <v>17701</v>
      </c>
      <c r="BGM12" t="s">
        <v>1</v>
      </c>
      <c r="BGN12" t="s">
        <v>6</v>
      </c>
      <c r="BGO12" t="s">
        <v>6</v>
      </c>
      <c r="BGP12" t="s">
        <v>17298</v>
      </c>
      <c r="BGQ12" t="s">
        <v>17464</v>
      </c>
      <c r="BGR12" t="s">
        <v>6</v>
      </c>
      <c r="BGS12" t="s">
        <v>6</v>
      </c>
      <c r="BGT12" t="s">
        <v>6</v>
      </c>
      <c r="BGU12" t="s">
        <v>6</v>
      </c>
      <c r="BGV12" t="s">
        <v>6</v>
      </c>
      <c r="BGW12" t="s">
        <v>6</v>
      </c>
      <c r="BGX12" t="s">
        <v>17702</v>
      </c>
      <c r="BGY12" t="s">
        <v>17703</v>
      </c>
      <c r="BGZ12" t="s">
        <v>1</v>
      </c>
      <c r="BHA12" t="s">
        <v>6</v>
      </c>
      <c r="BHB12" t="s">
        <v>6</v>
      </c>
      <c r="BHC12" t="s">
        <v>17308</v>
      </c>
      <c r="BHD12" t="s">
        <v>17473</v>
      </c>
      <c r="BHE12" t="s">
        <v>6</v>
      </c>
      <c r="BHF12" t="s">
        <v>6</v>
      </c>
      <c r="BHG12" t="s">
        <v>6</v>
      </c>
      <c r="BHH12" t="s">
        <v>6</v>
      </c>
      <c r="BHI12" t="s">
        <v>6</v>
      </c>
      <c r="BHJ12" t="s">
        <v>6</v>
      </c>
      <c r="BHK12" t="s">
        <v>17704</v>
      </c>
      <c r="BHL12" t="s">
        <v>17705</v>
      </c>
      <c r="BHM12" t="s">
        <v>1</v>
      </c>
      <c r="BHN12" t="s">
        <v>6</v>
      </c>
      <c r="BHO12" t="s">
        <v>6</v>
      </c>
      <c r="BHP12" t="s">
        <v>17318</v>
      </c>
      <c r="BHQ12" t="s">
        <v>17482</v>
      </c>
      <c r="BHR12" t="s">
        <v>6</v>
      </c>
      <c r="BHS12" t="s">
        <v>6</v>
      </c>
      <c r="BHT12" t="s">
        <v>6</v>
      </c>
      <c r="BHU12" t="s">
        <v>6</v>
      </c>
      <c r="BHV12" t="s">
        <v>6</v>
      </c>
      <c r="BHW12" t="s">
        <v>6</v>
      </c>
      <c r="BHX12" t="s">
        <v>17706</v>
      </c>
      <c r="BHY12" t="s">
        <v>17707</v>
      </c>
      <c r="BHZ12" t="s">
        <v>1</v>
      </c>
      <c r="BIA12" t="s">
        <v>6</v>
      </c>
      <c r="BIB12" t="s">
        <v>6</v>
      </c>
      <c r="BIC12" t="s">
        <v>17328</v>
      </c>
      <c r="BID12" t="s">
        <v>17491</v>
      </c>
      <c r="BIE12" t="s">
        <v>6</v>
      </c>
      <c r="BIF12" t="s">
        <v>6</v>
      </c>
      <c r="BIG12" t="s">
        <v>6</v>
      </c>
      <c r="BIH12" t="s">
        <v>6</v>
      </c>
      <c r="BII12" t="s">
        <v>6</v>
      </c>
      <c r="BIJ12" t="s">
        <v>6</v>
      </c>
      <c r="BIK12" t="s">
        <v>17708</v>
      </c>
      <c r="BIL12" t="s">
        <v>17709</v>
      </c>
      <c r="BIM12" t="s">
        <v>1</v>
      </c>
      <c r="BIN12" t="s">
        <v>6</v>
      </c>
      <c r="BIO12" t="s">
        <v>6</v>
      </c>
      <c r="BIP12" t="s">
        <v>17338</v>
      </c>
      <c r="BIQ12" t="s">
        <v>17499</v>
      </c>
      <c r="BIR12" t="s">
        <v>6</v>
      </c>
      <c r="BIS12" t="s">
        <v>6</v>
      </c>
      <c r="BIT12" t="s">
        <v>6</v>
      </c>
      <c r="BIU12" t="s">
        <v>6</v>
      </c>
      <c r="BIV12" t="s">
        <v>6</v>
      </c>
      <c r="BIW12" t="s">
        <v>6</v>
      </c>
      <c r="BIX12" t="s">
        <v>17710</v>
      </c>
      <c r="BIY12" t="s">
        <v>17711</v>
      </c>
      <c r="BIZ12" t="s">
        <v>1</v>
      </c>
      <c r="BJA12" t="s">
        <v>6</v>
      </c>
      <c r="BJB12" t="s">
        <v>6</v>
      </c>
      <c r="BJC12" t="s">
        <v>17348</v>
      </c>
      <c r="BJD12" t="s">
        <v>17508</v>
      </c>
      <c r="BJE12" t="s">
        <v>6</v>
      </c>
      <c r="BJF12" t="s">
        <v>6</v>
      </c>
      <c r="BJG12" t="s">
        <v>6</v>
      </c>
      <c r="BJH12" t="s">
        <v>6</v>
      </c>
      <c r="BJI12" t="s">
        <v>6</v>
      </c>
      <c r="BJJ12" t="s">
        <v>6</v>
      </c>
      <c r="BJK12" t="s">
        <v>17712</v>
      </c>
      <c r="BJL12" t="s">
        <v>17713</v>
      </c>
      <c r="BJM12" t="s">
        <v>1</v>
      </c>
      <c r="BJN12" t="s">
        <v>6</v>
      </c>
      <c r="BJO12" t="s">
        <v>6</v>
      </c>
      <c r="BJP12" t="s">
        <v>17358</v>
      </c>
      <c r="BJQ12" t="s">
        <v>17517</v>
      </c>
      <c r="BJR12" t="s">
        <v>6</v>
      </c>
      <c r="BJS12" t="s">
        <v>6</v>
      </c>
      <c r="BJT12" t="s">
        <v>6</v>
      </c>
      <c r="BJU12" t="s">
        <v>6</v>
      </c>
      <c r="BJV12" t="s">
        <v>6</v>
      </c>
      <c r="BJW12" t="s">
        <v>6</v>
      </c>
      <c r="BJX12" t="s">
        <v>17714</v>
      </c>
      <c r="BJY12" t="s">
        <v>17715</v>
      </c>
      <c r="BJZ12" t="s">
        <v>1</v>
      </c>
      <c r="BKA12" t="s">
        <v>6</v>
      </c>
      <c r="BKB12" t="s">
        <v>6</v>
      </c>
      <c r="BKC12" t="s">
        <v>20024</v>
      </c>
      <c r="BKD12" t="s">
        <v>20202</v>
      </c>
      <c r="BKE12" t="s">
        <v>6</v>
      </c>
      <c r="BKF12" t="s">
        <v>6</v>
      </c>
      <c r="BKG12" t="s">
        <v>6</v>
      </c>
      <c r="BKH12" t="s">
        <v>6</v>
      </c>
      <c r="BKI12" t="s">
        <v>6</v>
      </c>
      <c r="BKJ12" t="s">
        <v>6</v>
      </c>
      <c r="BKK12" t="s">
        <v>20515</v>
      </c>
      <c r="BKL12" t="s">
        <v>20516</v>
      </c>
      <c r="BKM12" t="s">
        <v>1</v>
      </c>
      <c r="BKN12" t="s">
        <v>6</v>
      </c>
      <c r="BKO12" t="s">
        <v>6</v>
      </c>
      <c r="BKP12" t="s">
        <v>20034</v>
      </c>
      <c r="BKQ12" t="s">
        <v>20210</v>
      </c>
      <c r="BKR12" t="s">
        <v>6</v>
      </c>
      <c r="BKS12" t="s">
        <v>6</v>
      </c>
      <c r="BKT12" t="s">
        <v>6</v>
      </c>
      <c r="BKU12" t="s">
        <v>6</v>
      </c>
      <c r="BKV12" t="s">
        <v>6</v>
      </c>
      <c r="BKW12" t="s">
        <v>6</v>
      </c>
      <c r="BKX12" t="s">
        <v>20517</v>
      </c>
      <c r="BKY12" t="s">
        <v>20518</v>
      </c>
      <c r="BKZ12" t="s">
        <v>1</v>
      </c>
      <c r="BLA12" t="s">
        <v>6</v>
      </c>
      <c r="BLB12" t="s">
        <v>6</v>
      </c>
      <c r="BLC12" t="s">
        <v>20044</v>
      </c>
      <c r="BLD12" t="s">
        <v>20219</v>
      </c>
      <c r="BLE12" t="s">
        <v>6</v>
      </c>
      <c r="BLF12" t="s">
        <v>6</v>
      </c>
      <c r="BLG12" t="s">
        <v>6</v>
      </c>
      <c r="BLH12" t="s">
        <v>6</v>
      </c>
      <c r="BLI12" t="s">
        <v>6</v>
      </c>
      <c r="BLJ12" t="s">
        <v>6</v>
      </c>
      <c r="BLK12" t="s">
        <v>20519</v>
      </c>
      <c r="BLL12" t="s">
        <v>20520</v>
      </c>
      <c r="BLM12" t="s">
        <v>1</v>
      </c>
      <c r="BLN12" t="s">
        <v>6</v>
      </c>
      <c r="BLO12" t="s">
        <v>6</v>
      </c>
      <c r="BLP12" t="s">
        <v>20054</v>
      </c>
      <c r="BLQ12" t="s">
        <v>20228</v>
      </c>
      <c r="BLR12" t="s">
        <v>6</v>
      </c>
      <c r="BLS12" t="s">
        <v>6</v>
      </c>
      <c r="BLT12" t="s">
        <v>6</v>
      </c>
      <c r="BLU12" t="s">
        <v>6</v>
      </c>
      <c r="BLV12" t="s">
        <v>6</v>
      </c>
      <c r="BLW12" t="s">
        <v>6</v>
      </c>
      <c r="BLX12" t="s">
        <v>20521</v>
      </c>
      <c r="BLY12" t="s">
        <v>20522</v>
      </c>
      <c r="BLZ12" t="s">
        <v>1</v>
      </c>
      <c r="BMA12" t="s">
        <v>6</v>
      </c>
      <c r="BMB12" t="s">
        <v>6</v>
      </c>
      <c r="BMC12" t="s">
        <v>20064</v>
      </c>
      <c r="BMD12" t="s">
        <v>20237</v>
      </c>
      <c r="BME12" t="s">
        <v>6</v>
      </c>
      <c r="BMF12" t="s">
        <v>6</v>
      </c>
      <c r="BMG12" t="s">
        <v>6</v>
      </c>
      <c r="BMH12" t="s">
        <v>6</v>
      </c>
      <c r="BMI12" t="s">
        <v>6</v>
      </c>
      <c r="BMJ12" t="s">
        <v>6</v>
      </c>
      <c r="BMK12" t="s">
        <v>20523</v>
      </c>
      <c r="BML12" t="s">
        <v>20524</v>
      </c>
      <c r="BMM12" t="s">
        <v>1</v>
      </c>
      <c r="BMN12" t="s">
        <v>6</v>
      </c>
      <c r="BMO12" t="s">
        <v>6</v>
      </c>
      <c r="BMP12" t="s">
        <v>20074</v>
      </c>
      <c r="BMQ12" t="s">
        <v>20246</v>
      </c>
      <c r="BMR12" t="s">
        <v>6</v>
      </c>
      <c r="BMS12" t="s">
        <v>6</v>
      </c>
      <c r="BMT12" t="s">
        <v>6</v>
      </c>
      <c r="BMU12" t="s">
        <v>6</v>
      </c>
      <c r="BMV12" t="s">
        <v>6</v>
      </c>
      <c r="BMW12" t="s">
        <v>6</v>
      </c>
      <c r="BMX12" t="s">
        <v>20525</v>
      </c>
      <c r="BMY12" t="s">
        <v>20526</v>
      </c>
      <c r="BMZ12" t="s">
        <v>1</v>
      </c>
      <c r="BNA12" t="s">
        <v>6</v>
      </c>
      <c r="BNB12" t="s">
        <v>6</v>
      </c>
      <c r="BNC12" t="s">
        <v>20084</v>
      </c>
      <c r="BND12" t="s">
        <v>20255</v>
      </c>
      <c r="BNE12" t="s">
        <v>6</v>
      </c>
      <c r="BNF12" t="s">
        <v>6</v>
      </c>
      <c r="BNG12" t="s">
        <v>6</v>
      </c>
      <c r="BNH12" t="s">
        <v>6</v>
      </c>
      <c r="BNI12" t="s">
        <v>6</v>
      </c>
      <c r="BNJ12" t="s">
        <v>6</v>
      </c>
      <c r="BNK12" t="s">
        <v>20527</v>
      </c>
      <c r="BNL12" t="s">
        <v>20528</v>
      </c>
      <c r="BNM12" t="s">
        <v>1</v>
      </c>
      <c r="BNN12" t="s">
        <v>6</v>
      </c>
      <c r="BNO12" t="s">
        <v>6</v>
      </c>
      <c r="BNP12" t="s">
        <v>20094</v>
      </c>
      <c r="BNQ12" t="s">
        <v>20264</v>
      </c>
      <c r="BNR12" t="s">
        <v>6</v>
      </c>
      <c r="BNS12" t="s">
        <v>6</v>
      </c>
      <c r="BNT12" t="s">
        <v>6</v>
      </c>
      <c r="BNU12" t="s">
        <v>6</v>
      </c>
      <c r="BNV12" t="s">
        <v>6</v>
      </c>
      <c r="BNW12" t="s">
        <v>6</v>
      </c>
      <c r="BNX12" t="s">
        <v>20529</v>
      </c>
      <c r="BNY12" t="s">
        <v>20530</v>
      </c>
      <c r="BNZ12" t="s">
        <v>1</v>
      </c>
      <c r="BOA12" t="s">
        <v>6</v>
      </c>
      <c r="BOB12" t="s">
        <v>6</v>
      </c>
      <c r="BOC12" t="s">
        <v>20104</v>
      </c>
      <c r="BOD12" t="s">
        <v>20273</v>
      </c>
      <c r="BOE12" t="s">
        <v>6</v>
      </c>
      <c r="BOF12" t="s">
        <v>6</v>
      </c>
      <c r="BOG12" t="s">
        <v>6</v>
      </c>
      <c r="BOH12" t="s">
        <v>6</v>
      </c>
      <c r="BOI12" t="s">
        <v>6</v>
      </c>
      <c r="BOJ12" t="s">
        <v>6</v>
      </c>
      <c r="BOK12" t="s">
        <v>20531</v>
      </c>
      <c r="BOL12" t="s">
        <v>20532</v>
      </c>
      <c r="BOM12" t="s">
        <v>1</v>
      </c>
      <c r="BON12" t="s">
        <v>6</v>
      </c>
      <c r="BOO12" t="s">
        <v>6</v>
      </c>
      <c r="BOP12" t="s">
        <v>20114</v>
      </c>
      <c r="BOQ12" t="s">
        <v>20282</v>
      </c>
      <c r="BOR12" t="s">
        <v>6</v>
      </c>
      <c r="BOS12" t="s">
        <v>6</v>
      </c>
      <c r="BOT12" t="s">
        <v>6</v>
      </c>
      <c r="BOU12" t="s">
        <v>6</v>
      </c>
      <c r="BOV12" t="s">
        <v>6</v>
      </c>
      <c r="BOW12" t="s">
        <v>6</v>
      </c>
      <c r="BOX12" t="s">
        <v>20533</v>
      </c>
      <c r="BOY12" t="s">
        <v>20534</v>
      </c>
      <c r="BOZ12" t="s">
        <v>1</v>
      </c>
      <c r="BPA12" t="s">
        <v>6</v>
      </c>
      <c r="BPB12" t="s">
        <v>6</v>
      </c>
      <c r="BPC12" t="s">
        <v>20124</v>
      </c>
      <c r="BPD12" t="s">
        <v>20291</v>
      </c>
      <c r="BPE12" t="s">
        <v>6</v>
      </c>
      <c r="BPF12" t="s">
        <v>6</v>
      </c>
      <c r="BPG12" t="s">
        <v>6</v>
      </c>
      <c r="BPH12" t="s">
        <v>6</v>
      </c>
      <c r="BPI12" t="s">
        <v>6</v>
      </c>
      <c r="BPJ12" t="s">
        <v>6</v>
      </c>
      <c r="BPK12" t="s">
        <v>20535</v>
      </c>
      <c r="BPL12" t="s">
        <v>20536</v>
      </c>
      <c r="BPM12" t="s">
        <v>1</v>
      </c>
      <c r="BPN12" t="s">
        <v>6</v>
      </c>
      <c r="BPO12" t="s">
        <v>6</v>
      </c>
      <c r="BPP12" t="s">
        <v>20134</v>
      </c>
      <c r="BPQ12" t="s">
        <v>20300</v>
      </c>
      <c r="BPR12" t="s">
        <v>6</v>
      </c>
      <c r="BPS12" t="s">
        <v>6</v>
      </c>
      <c r="BPT12" t="s">
        <v>6</v>
      </c>
      <c r="BPU12" t="s">
        <v>6</v>
      </c>
      <c r="BPV12" t="s">
        <v>6</v>
      </c>
      <c r="BPW12" t="s">
        <v>6</v>
      </c>
      <c r="BPX12" t="s">
        <v>20537</v>
      </c>
      <c r="BPY12" t="s">
        <v>20538</v>
      </c>
      <c r="BPZ12" t="s">
        <v>1</v>
      </c>
      <c r="BQA12" t="s">
        <v>6</v>
      </c>
      <c r="BQB12" t="s">
        <v>6</v>
      </c>
      <c r="BQC12" t="s">
        <v>20143</v>
      </c>
      <c r="BQD12" t="s">
        <v>20309</v>
      </c>
      <c r="BQE12" t="s">
        <v>6</v>
      </c>
      <c r="BQF12" t="s">
        <v>6</v>
      </c>
      <c r="BQG12" t="s">
        <v>6</v>
      </c>
      <c r="BQH12" t="s">
        <v>6</v>
      </c>
      <c r="BQI12" t="s">
        <v>6</v>
      </c>
      <c r="BQJ12" t="s">
        <v>6</v>
      </c>
      <c r="BQK12" t="s">
        <v>20539</v>
      </c>
      <c r="BQL12" t="s">
        <v>20540</v>
      </c>
      <c r="BQM12" t="s">
        <v>1</v>
      </c>
      <c r="BQN12" t="s">
        <v>6</v>
      </c>
      <c r="BQO12" t="s">
        <v>6</v>
      </c>
      <c r="BQP12" t="s">
        <v>20153</v>
      </c>
      <c r="BQQ12" t="s">
        <v>20318</v>
      </c>
      <c r="BQR12" t="s">
        <v>6</v>
      </c>
      <c r="BQS12" t="s">
        <v>6</v>
      </c>
      <c r="BQT12" t="s">
        <v>6</v>
      </c>
      <c r="BQU12" t="s">
        <v>6</v>
      </c>
      <c r="BQV12" t="s">
        <v>6</v>
      </c>
      <c r="BQW12" t="s">
        <v>6</v>
      </c>
      <c r="BQX12" t="s">
        <v>20541</v>
      </c>
      <c r="BQY12" t="s">
        <v>20542</v>
      </c>
      <c r="BQZ12" t="s">
        <v>1</v>
      </c>
      <c r="BRA12" t="s">
        <v>6</v>
      </c>
      <c r="BRB12" t="s">
        <v>6</v>
      </c>
      <c r="BRC12" t="s">
        <v>20163</v>
      </c>
      <c r="BRD12" t="s">
        <v>20327</v>
      </c>
      <c r="BRE12" t="s">
        <v>6</v>
      </c>
      <c r="BRF12" t="s">
        <v>6</v>
      </c>
      <c r="BRG12" t="s">
        <v>6</v>
      </c>
      <c r="BRH12" t="s">
        <v>6</v>
      </c>
      <c r="BRI12" t="s">
        <v>6</v>
      </c>
      <c r="BRJ12" t="s">
        <v>6</v>
      </c>
      <c r="BRK12" t="s">
        <v>20543</v>
      </c>
      <c r="BRL12" t="s">
        <v>20544</v>
      </c>
      <c r="BRM12" t="s">
        <v>1</v>
      </c>
      <c r="BRN12" t="s">
        <v>6</v>
      </c>
      <c r="BRO12" t="s">
        <v>6</v>
      </c>
      <c r="BRP12" t="s">
        <v>20173</v>
      </c>
      <c r="BRQ12" t="s">
        <v>20336</v>
      </c>
      <c r="BRR12" t="s">
        <v>6</v>
      </c>
      <c r="BRS12" t="s">
        <v>6</v>
      </c>
      <c r="BRT12" t="s">
        <v>6</v>
      </c>
      <c r="BRU12" t="s">
        <v>6</v>
      </c>
      <c r="BRV12" t="s">
        <v>6</v>
      </c>
      <c r="BRW12" t="s">
        <v>6</v>
      </c>
      <c r="BRX12" t="s">
        <v>20545</v>
      </c>
      <c r="BRY12" t="s">
        <v>20546</v>
      </c>
      <c r="BRZ12" t="s">
        <v>1</v>
      </c>
      <c r="BSA12" t="s">
        <v>6</v>
      </c>
      <c r="BSB12" t="s">
        <v>6</v>
      </c>
      <c r="BSC12" t="s">
        <v>20183</v>
      </c>
      <c r="BSD12" t="s">
        <v>20345</v>
      </c>
      <c r="BSE12" t="s">
        <v>6</v>
      </c>
      <c r="BSF12" t="s">
        <v>6</v>
      </c>
      <c r="BSG12" t="s">
        <v>6</v>
      </c>
      <c r="BSH12" t="s">
        <v>6</v>
      </c>
      <c r="BSI12" t="s">
        <v>6</v>
      </c>
      <c r="BSJ12" t="s">
        <v>6</v>
      </c>
      <c r="BSK12" t="s">
        <v>20547</v>
      </c>
      <c r="BSL12" t="s">
        <v>20548</v>
      </c>
      <c r="BSM12" t="s">
        <v>1</v>
      </c>
      <c r="BSN12" t="s">
        <v>6</v>
      </c>
      <c r="BSO12" t="s">
        <v>6</v>
      </c>
      <c r="BSP12" t="s">
        <v>20193</v>
      </c>
      <c r="BSQ12" t="s">
        <v>20353</v>
      </c>
      <c r="BSR12" t="s">
        <v>6</v>
      </c>
      <c r="BSS12" t="s">
        <v>6</v>
      </c>
      <c r="BST12" t="s">
        <v>6</v>
      </c>
      <c r="BSU12" t="s">
        <v>6</v>
      </c>
      <c r="BSV12" t="s">
        <v>6</v>
      </c>
      <c r="BSW12" t="s">
        <v>6</v>
      </c>
      <c r="BSX12" t="s">
        <v>20549</v>
      </c>
      <c r="BSY12" t="s">
        <v>20550</v>
      </c>
      <c r="BSZ12" t="s">
        <v>1</v>
      </c>
      <c r="BTA12" t="s">
        <v>6</v>
      </c>
      <c r="BTB12" t="s">
        <v>6</v>
      </c>
      <c r="BTC12" t="s">
        <v>22771</v>
      </c>
      <c r="BTD12" t="s">
        <v>22820</v>
      </c>
      <c r="BTE12" t="s">
        <v>6</v>
      </c>
      <c r="BTF12" t="s">
        <v>6</v>
      </c>
      <c r="BTG12" t="s">
        <v>6</v>
      </c>
      <c r="BTH12" t="s">
        <v>6</v>
      </c>
      <c r="BTI12" t="s">
        <v>6</v>
      </c>
      <c r="BTJ12" t="s">
        <v>6</v>
      </c>
      <c r="BTK12" t="s">
        <v>22902</v>
      </c>
      <c r="BTL12" t="s">
        <v>22903</v>
      </c>
      <c r="BTM12" t="s">
        <v>1</v>
      </c>
      <c r="BTN12" t="s">
        <v>6</v>
      </c>
      <c r="BTO12" t="s">
        <v>6</v>
      </c>
      <c r="BTP12" t="s">
        <v>22781</v>
      </c>
      <c r="BTQ12" t="s">
        <v>22829</v>
      </c>
      <c r="BTR12" t="s">
        <v>6</v>
      </c>
      <c r="BTS12" t="s">
        <v>6</v>
      </c>
      <c r="BTT12" t="s">
        <v>6</v>
      </c>
      <c r="BTU12" t="s">
        <v>6</v>
      </c>
      <c r="BTV12" t="s">
        <v>6</v>
      </c>
      <c r="BTW12" t="s">
        <v>6</v>
      </c>
      <c r="BTX12" t="s">
        <v>22904</v>
      </c>
      <c r="BTY12" t="s">
        <v>22905</v>
      </c>
      <c r="BTZ12" t="s">
        <v>1</v>
      </c>
      <c r="BUA12" t="s">
        <v>6</v>
      </c>
      <c r="BUB12" t="s">
        <v>6</v>
      </c>
      <c r="BUC12" t="s">
        <v>22791</v>
      </c>
      <c r="BUD12" t="s">
        <v>22838</v>
      </c>
      <c r="BUE12" t="s">
        <v>6</v>
      </c>
      <c r="BUF12" t="s">
        <v>6</v>
      </c>
      <c r="BUG12" t="s">
        <v>6</v>
      </c>
      <c r="BUH12" t="s">
        <v>6</v>
      </c>
      <c r="BUI12" t="s">
        <v>6</v>
      </c>
      <c r="BUJ12" t="s">
        <v>6</v>
      </c>
      <c r="BUK12" t="s">
        <v>22906</v>
      </c>
      <c r="BUL12" t="s">
        <v>22907</v>
      </c>
      <c r="BUM12" t="s">
        <v>1</v>
      </c>
      <c r="BUN12" t="s">
        <v>6</v>
      </c>
      <c r="BUO12" t="s">
        <v>6</v>
      </c>
      <c r="BUP12" t="s">
        <v>22801</v>
      </c>
      <c r="BUQ12" t="s">
        <v>22846</v>
      </c>
      <c r="BUR12" t="s">
        <v>6</v>
      </c>
      <c r="BUS12" t="s">
        <v>6</v>
      </c>
      <c r="BUT12" t="s">
        <v>6</v>
      </c>
      <c r="BUU12" t="s">
        <v>6</v>
      </c>
      <c r="BUV12" t="s">
        <v>6</v>
      </c>
      <c r="BUW12" t="s">
        <v>6</v>
      </c>
      <c r="BUX12" t="s">
        <v>22908</v>
      </c>
      <c r="BUY12" t="s">
        <v>22909</v>
      </c>
      <c r="BUZ12" t="s">
        <v>1</v>
      </c>
      <c r="BVA12" t="s">
        <v>6</v>
      </c>
      <c r="BVB12" t="s">
        <v>6</v>
      </c>
      <c r="BVC12" t="s">
        <v>22811</v>
      </c>
      <c r="BVD12" t="s">
        <v>22855</v>
      </c>
      <c r="BVE12" t="s">
        <v>6</v>
      </c>
      <c r="BVF12" t="s">
        <v>6</v>
      </c>
      <c r="BVG12" t="s">
        <v>6</v>
      </c>
      <c r="BVH12" t="s">
        <v>6</v>
      </c>
      <c r="BVI12" t="s">
        <v>6</v>
      </c>
      <c r="BVJ12" t="s">
        <v>6</v>
      </c>
      <c r="BVK12" t="s">
        <v>22910</v>
      </c>
      <c r="BVL12" t="s">
        <v>22911</v>
      </c>
      <c r="BVM12" t="s">
        <v>1</v>
      </c>
      <c r="BVN12" t="s">
        <v>6</v>
      </c>
      <c r="BVO12" t="s">
        <v>6</v>
      </c>
      <c r="BVP12" t="s">
        <v>3123</v>
      </c>
      <c r="BVQ12" t="s">
        <v>23607</v>
      </c>
      <c r="BVR12" t="s">
        <v>6</v>
      </c>
      <c r="BVS12" t="s">
        <v>6</v>
      </c>
      <c r="BVT12" t="s">
        <v>6</v>
      </c>
      <c r="BVU12" t="s">
        <v>6</v>
      </c>
      <c r="BVV12" t="s">
        <v>6</v>
      </c>
      <c r="BVW12" t="s">
        <v>6</v>
      </c>
      <c r="BVX12" t="s">
        <v>23689</v>
      </c>
      <c r="BVY12" t="s">
        <v>23690</v>
      </c>
      <c r="BVZ12" t="s">
        <v>1</v>
      </c>
      <c r="BWA12" t="s">
        <v>6</v>
      </c>
      <c r="BWB12" t="s">
        <v>6</v>
      </c>
      <c r="BWC12" t="s">
        <v>23568</v>
      </c>
      <c r="BWD12" t="s">
        <v>23616</v>
      </c>
      <c r="BWE12" t="s">
        <v>6</v>
      </c>
      <c r="BWF12" t="s">
        <v>6</v>
      </c>
      <c r="BWG12" t="s">
        <v>6</v>
      </c>
      <c r="BWH12" t="s">
        <v>6</v>
      </c>
      <c r="BWI12" t="s">
        <v>6</v>
      </c>
      <c r="BWJ12" t="s">
        <v>6</v>
      </c>
      <c r="BWK12" t="s">
        <v>23691</v>
      </c>
      <c r="BWL12" t="s">
        <v>23692</v>
      </c>
      <c r="BWM12" t="s">
        <v>1</v>
      </c>
      <c r="BWN12" t="s">
        <v>6</v>
      </c>
      <c r="BWO12" t="s">
        <v>6</v>
      </c>
      <c r="BWP12" t="s">
        <v>23578</v>
      </c>
      <c r="BWQ12" t="s">
        <v>23625</v>
      </c>
      <c r="BWR12" t="s">
        <v>6</v>
      </c>
      <c r="BWS12" t="s">
        <v>6</v>
      </c>
      <c r="BWT12" t="s">
        <v>6</v>
      </c>
      <c r="BWU12" t="s">
        <v>6</v>
      </c>
      <c r="BWV12" t="s">
        <v>6</v>
      </c>
      <c r="BWW12" t="s">
        <v>6</v>
      </c>
      <c r="BWX12" t="s">
        <v>23693</v>
      </c>
      <c r="BWY12" t="s">
        <v>23694</v>
      </c>
      <c r="BWZ12" t="s">
        <v>1</v>
      </c>
      <c r="BXA12" t="s">
        <v>6</v>
      </c>
      <c r="BXB12" t="s">
        <v>6</v>
      </c>
      <c r="BXC12" t="s">
        <v>23588</v>
      </c>
      <c r="BXD12" t="s">
        <v>23633</v>
      </c>
      <c r="BXE12" t="s">
        <v>6</v>
      </c>
      <c r="BXF12" t="s">
        <v>6</v>
      </c>
      <c r="BXG12" t="s">
        <v>6</v>
      </c>
      <c r="BXH12" t="s">
        <v>6</v>
      </c>
      <c r="BXI12" t="s">
        <v>6</v>
      </c>
      <c r="BXJ12" t="s">
        <v>6</v>
      </c>
      <c r="BXK12" t="s">
        <v>23695</v>
      </c>
      <c r="BXL12" t="s">
        <v>23696</v>
      </c>
      <c r="BXM12" t="s">
        <v>1</v>
      </c>
      <c r="BXN12" t="s">
        <v>6</v>
      </c>
      <c r="BXO12" t="s">
        <v>6</v>
      </c>
      <c r="BXP12" t="s">
        <v>23598</v>
      </c>
      <c r="BXQ12" t="s">
        <v>23642</v>
      </c>
      <c r="BXR12" t="s">
        <v>6</v>
      </c>
      <c r="BXS12" t="s">
        <v>6</v>
      </c>
      <c r="BXT12" t="s">
        <v>6</v>
      </c>
      <c r="BXU12" t="s">
        <v>6</v>
      </c>
      <c r="BXV12" t="s">
        <v>6</v>
      </c>
      <c r="BXW12" t="s">
        <v>6</v>
      </c>
      <c r="BXX12" t="s">
        <v>23697</v>
      </c>
      <c r="BXY12" t="s">
        <v>23698</v>
      </c>
      <c r="BXZ12" t="s">
        <v>1</v>
      </c>
      <c r="BYA12" t="s">
        <v>6</v>
      </c>
      <c r="BYB12" t="s">
        <v>6</v>
      </c>
      <c r="BYC12" t="s">
        <v>24347</v>
      </c>
      <c r="BYD12" t="s">
        <v>24396</v>
      </c>
      <c r="BYE12" t="s">
        <v>6</v>
      </c>
      <c r="BYF12" t="s">
        <v>6</v>
      </c>
      <c r="BYG12" t="s">
        <v>6</v>
      </c>
      <c r="BYH12" t="s">
        <v>6</v>
      </c>
      <c r="BYI12" t="s">
        <v>6</v>
      </c>
      <c r="BYJ12" t="s">
        <v>6</v>
      </c>
      <c r="BYK12" t="s">
        <v>24473</v>
      </c>
      <c r="BYL12" t="s">
        <v>24474</v>
      </c>
      <c r="BYM12" t="s">
        <v>1</v>
      </c>
      <c r="BYN12" t="s">
        <v>6</v>
      </c>
      <c r="BYO12" t="s">
        <v>6</v>
      </c>
      <c r="BYP12" t="s">
        <v>24357</v>
      </c>
      <c r="BYQ12" t="s">
        <v>24404</v>
      </c>
      <c r="BYR12" t="s">
        <v>6</v>
      </c>
      <c r="BYS12" t="s">
        <v>6</v>
      </c>
      <c r="BYT12" t="s">
        <v>6</v>
      </c>
      <c r="BYU12" t="s">
        <v>6</v>
      </c>
      <c r="BYV12" t="s">
        <v>6</v>
      </c>
      <c r="BYW12" t="s">
        <v>6</v>
      </c>
      <c r="BYX12" t="s">
        <v>24475</v>
      </c>
      <c r="BYY12" t="s">
        <v>24476</v>
      </c>
      <c r="BYZ12" t="s">
        <v>1</v>
      </c>
      <c r="BZA12" t="s">
        <v>6</v>
      </c>
      <c r="BZB12" t="s">
        <v>6</v>
      </c>
      <c r="BZC12" t="s">
        <v>24367</v>
      </c>
      <c r="BZD12" t="s">
        <v>24413</v>
      </c>
      <c r="BZE12" t="s">
        <v>6</v>
      </c>
      <c r="BZF12" t="s">
        <v>6</v>
      </c>
      <c r="BZG12" t="s">
        <v>6</v>
      </c>
      <c r="BZH12" t="s">
        <v>6</v>
      </c>
      <c r="BZI12" t="s">
        <v>6</v>
      </c>
      <c r="BZJ12" t="s">
        <v>6</v>
      </c>
      <c r="BZK12" t="s">
        <v>24477</v>
      </c>
      <c r="BZL12" t="s">
        <v>24478</v>
      </c>
      <c r="BZM12" t="s">
        <v>1</v>
      </c>
      <c r="BZN12" t="s">
        <v>6</v>
      </c>
      <c r="BZO12" t="s">
        <v>6</v>
      </c>
      <c r="BZP12" t="s">
        <v>24377</v>
      </c>
      <c r="BZQ12" t="s">
        <v>24420</v>
      </c>
      <c r="BZR12" t="s">
        <v>6</v>
      </c>
      <c r="BZS12" t="s">
        <v>6</v>
      </c>
      <c r="BZT12" t="s">
        <v>6</v>
      </c>
      <c r="BZU12" t="s">
        <v>6</v>
      </c>
      <c r="BZV12" t="s">
        <v>6</v>
      </c>
      <c r="BZW12" t="s">
        <v>6</v>
      </c>
      <c r="BZX12" t="s">
        <v>24479</v>
      </c>
      <c r="BZY12" t="s">
        <v>24480</v>
      </c>
      <c r="BZZ12" t="s">
        <v>1</v>
      </c>
      <c r="CAA12" t="s">
        <v>6</v>
      </c>
      <c r="CAB12" t="s">
        <v>6</v>
      </c>
      <c r="CAC12" t="s">
        <v>24387</v>
      </c>
      <c r="CAD12" t="s">
        <v>24429</v>
      </c>
      <c r="CAE12" t="s">
        <v>6</v>
      </c>
      <c r="CAF12" t="s">
        <v>6</v>
      </c>
      <c r="CAG12" t="s">
        <v>6</v>
      </c>
      <c r="CAH12" t="s">
        <v>6</v>
      </c>
      <c r="CAI12" t="s">
        <v>6</v>
      </c>
      <c r="CAJ12" t="s">
        <v>6</v>
      </c>
      <c r="CAK12" t="s">
        <v>24481</v>
      </c>
      <c r="CAL12" t="s">
        <v>24482</v>
      </c>
      <c r="CAM12" t="s">
        <v>1</v>
      </c>
      <c r="CAN12" t="s">
        <v>6</v>
      </c>
      <c r="CAO12" t="s">
        <v>6</v>
      </c>
      <c r="CAP12" t="s">
        <v>25130</v>
      </c>
      <c r="CAQ12" t="s">
        <v>25178</v>
      </c>
      <c r="CAR12" t="s">
        <v>6</v>
      </c>
      <c r="CAS12" t="s">
        <v>6</v>
      </c>
      <c r="CAT12" t="s">
        <v>6</v>
      </c>
      <c r="CAU12" t="s">
        <v>6</v>
      </c>
      <c r="CAV12" t="s">
        <v>6</v>
      </c>
      <c r="CAW12" t="s">
        <v>6</v>
      </c>
      <c r="CAX12" t="s">
        <v>25260</v>
      </c>
      <c r="CAY12" t="s">
        <v>25261</v>
      </c>
      <c r="CAZ12" t="s">
        <v>1</v>
      </c>
      <c r="CBA12" t="s">
        <v>6</v>
      </c>
      <c r="CBB12" t="s">
        <v>6</v>
      </c>
      <c r="CBC12" t="s">
        <v>25140</v>
      </c>
      <c r="CBD12" t="s">
        <v>25187</v>
      </c>
      <c r="CBE12" t="s">
        <v>6</v>
      </c>
      <c r="CBF12" t="s">
        <v>6</v>
      </c>
      <c r="CBG12" t="s">
        <v>6</v>
      </c>
      <c r="CBH12" t="s">
        <v>6</v>
      </c>
      <c r="CBI12" t="s">
        <v>6</v>
      </c>
      <c r="CBJ12" t="s">
        <v>6</v>
      </c>
      <c r="CBK12" t="s">
        <v>25262</v>
      </c>
      <c r="CBL12" t="s">
        <v>25263</v>
      </c>
      <c r="CBM12" t="s">
        <v>1</v>
      </c>
      <c r="CBN12" t="s">
        <v>6</v>
      </c>
      <c r="CBO12" t="s">
        <v>6</v>
      </c>
      <c r="CBP12" t="s">
        <v>25150</v>
      </c>
      <c r="CBQ12" t="s">
        <v>25195</v>
      </c>
      <c r="CBR12" t="s">
        <v>6</v>
      </c>
      <c r="CBS12" t="s">
        <v>6</v>
      </c>
      <c r="CBT12" t="s">
        <v>6</v>
      </c>
      <c r="CBU12" t="s">
        <v>6</v>
      </c>
      <c r="CBV12" t="s">
        <v>6</v>
      </c>
      <c r="CBW12" t="s">
        <v>6</v>
      </c>
      <c r="CBX12" t="s">
        <v>25264</v>
      </c>
      <c r="CBY12" t="s">
        <v>25265</v>
      </c>
      <c r="CBZ12" t="s">
        <v>1</v>
      </c>
      <c r="CCA12" t="s">
        <v>6</v>
      </c>
      <c r="CCB12" t="s">
        <v>6</v>
      </c>
      <c r="CCC12" t="s">
        <v>25160</v>
      </c>
      <c r="CCD12" t="s">
        <v>25204</v>
      </c>
      <c r="CCE12" t="s">
        <v>6</v>
      </c>
      <c r="CCF12" t="s">
        <v>6</v>
      </c>
      <c r="CCG12" t="s">
        <v>6</v>
      </c>
      <c r="CCH12" t="s">
        <v>6</v>
      </c>
      <c r="CCI12" t="s">
        <v>6</v>
      </c>
      <c r="CCJ12" t="s">
        <v>6</v>
      </c>
      <c r="CCK12" t="s">
        <v>25266</v>
      </c>
      <c r="CCL12" t="s">
        <v>25267</v>
      </c>
      <c r="CCM12" t="s">
        <v>1</v>
      </c>
      <c r="CCN12" t="s">
        <v>6</v>
      </c>
      <c r="CCO12" t="s">
        <v>6</v>
      </c>
      <c r="CCP12" t="s">
        <v>25170</v>
      </c>
      <c r="CCQ12" t="s">
        <v>25213</v>
      </c>
      <c r="CCR12" t="s">
        <v>6</v>
      </c>
      <c r="CCS12" t="s">
        <v>6</v>
      </c>
      <c r="CCT12" t="s">
        <v>6</v>
      </c>
      <c r="CCU12" t="s">
        <v>6</v>
      </c>
      <c r="CCV12" t="s">
        <v>6</v>
      </c>
      <c r="CCW12" t="s">
        <v>6</v>
      </c>
      <c r="CCX12" t="s">
        <v>25268</v>
      </c>
      <c r="CCY12" t="s">
        <v>25269</v>
      </c>
      <c r="CCZ12" t="s">
        <v>1</v>
      </c>
      <c r="CDA12" t="s">
        <v>6</v>
      </c>
      <c r="CDB12" t="s">
        <v>6</v>
      </c>
      <c r="CDC12" t="s">
        <v>25918</v>
      </c>
      <c r="CDD12" t="s">
        <v>25967</v>
      </c>
      <c r="CDE12" t="s">
        <v>6</v>
      </c>
      <c r="CDF12" t="s">
        <v>6</v>
      </c>
      <c r="CDG12" t="s">
        <v>6</v>
      </c>
      <c r="CDH12" t="s">
        <v>6</v>
      </c>
      <c r="CDI12" t="s">
        <v>6</v>
      </c>
      <c r="CDJ12" t="s">
        <v>6</v>
      </c>
      <c r="CDK12" t="s">
        <v>14380</v>
      </c>
      <c r="CDL12" t="s">
        <v>26048</v>
      </c>
      <c r="CDM12" t="s">
        <v>1</v>
      </c>
      <c r="CDN12" t="s">
        <v>6</v>
      </c>
      <c r="CDO12" t="s">
        <v>6</v>
      </c>
      <c r="CDP12" t="s">
        <v>25928</v>
      </c>
      <c r="CDQ12" t="s">
        <v>25976</v>
      </c>
      <c r="CDR12" t="s">
        <v>6</v>
      </c>
      <c r="CDS12" t="s">
        <v>6</v>
      </c>
      <c r="CDT12" t="s">
        <v>6</v>
      </c>
      <c r="CDU12" t="s">
        <v>6</v>
      </c>
      <c r="CDV12" t="s">
        <v>6</v>
      </c>
      <c r="CDW12" t="s">
        <v>6</v>
      </c>
      <c r="CDX12" t="s">
        <v>26049</v>
      </c>
      <c r="CDY12" t="s">
        <v>26050</v>
      </c>
      <c r="CDZ12" t="s">
        <v>1</v>
      </c>
      <c r="CEA12" t="s">
        <v>6</v>
      </c>
      <c r="CEB12" t="s">
        <v>6</v>
      </c>
      <c r="CEC12" t="s">
        <v>25938</v>
      </c>
      <c r="CED12" t="s">
        <v>25985</v>
      </c>
      <c r="CEE12" t="s">
        <v>6</v>
      </c>
      <c r="CEF12" t="s">
        <v>6</v>
      </c>
      <c r="CEG12" t="s">
        <v>6</v>
      </c>
      <c r="CEH12" t="s">
        <v>6</v>
      </c>
      <c r="CEI12" t="s">
        <v>6</v>
      </c>
      <c r="CEJ12" t="s">
        <v>6</v>
      </c>
      <c r="CEK12" t="s">
        <v>26051</v>
      </c>
      <c r="CEL12" t="s">
        <v>26052</v>
      </c>
      <c r="CEM12" t="s">
        <v>1</v>
      </c>
      <c r="CEN12" t="s">
        <v>6</v>
      </c>
      <c r="CEO12" t="s">
        <v>6</v>
      </c>
      <c r="CEP12" t="s">
        <v>25948</v>
      </c>
      <c r="CEQ12" t="s">
        <v>25994</v>
      </c>
      <c r="CER12" t="s">
        <v>6</v>
      </c>
      <c r="CES12" t="s">
        <v>6</v>
      </c>
      <c r="CET12" t="s">
        <v>6</v>
      </c>
      <c r="CEU12" t="s">
        <v>6</v>
      </c>
      <c r="CEV12" t="s">
        <v>6</v>
      </c>
      <c r="CEW12" t="s">
        <v>6</v>
      </c>
      <c r="CEX12" t="s">
        <v>26053</v>
      </c>
      <c r="CEY12" t="s">
        <v>26054</v>
      </c>
      <c r="CEZ12" t="s">
        <v>1</v>
      </c>
      <c r="CFA12" t="s">
        <v>6</v>
      </c>
      <c r="CFB12" t="s">
        <v>6</v>
      </c>
      <c r="CFC12" t="s">
        <v>25958</v>
      </c>
      <c r="CFD12" t="s">
        <v>26003</v>
      </c>
      <c r="CFE12" t="s">
        <v>6</v>
      </c>
      <c r="CFF12" t="s">
        <v>6</v>
      </c>
      <c r="CFG12" t="s">
        <v>6</v>
      </c>
      <c r="CFH12" t="s">
        <v>6</v>
      </c>
      <c r="CFI12" t="s">
        <v>6</v>
      </c>
      <c r="CFJ12" t="s">
        <v>6</v>
      </c>
      <c r="CFK12" t="s">
        <v>26055</v>
      </c>
      <c r="CFL12" t="s">
        <v>26056</v>
      </c>
      <c r="CFM12" t="s">
        <v>1</v>
      </c>
      <c r="CFN12" t="s">
        <v>6</v>
      </c>
      <c r="CFO12" t="s">
        <v>6</v>
      </c>
      <c r="CFP12" t="s">
        <v>26705</v>
      </c>
      <c r="CFQ12" t="s">
        <v>26752</v>
      </c>
      <c r="CFR12" t="s">
        <v>6</v>
      </c>
      <c r="CFS12" t="s">
        <v>6</v>
      </c>
      <c r="CFT12" t="s">
        <v>6</v>
      </c>
      <c r="CFU12" t="s">
        <v>6</v>
      </c>
      <c r="CFV12" t="s">
        <v>6</v>
      </c>
      <c r="CFW12" t="s">
        <v>6</v>
      </c>
      <c r="CFX12" t="s">
        <v>26834</v>
      </c>
      <c r="CFY12" t="s">
        <v>26835</v>
      </c>
      <c r="CFZ12" t="s">
        <v>1</v>
      </c>
      <c r="CGA12" t="s">
        <v>6</v>
      </c>
      <c r="CGB12" t="s">
        <v>6</v>
      </c>
      <c r="CGC12" t="s">
        <v>26715</v>
      </c>
      <c r="CGD12" t="s">
        <v>26761</v>
      </c>
      <c r="CGE12" t="s">
        <v>6</v>
      </c>
      <c r="CGF12" t="s">
        <v>6</v>
      </c>
      <c r="CGG12" t="s">
        <v>6</v>
      </c>
      <c r="CGH12" t="s">
        <v>6</v>
      </c>
      <c r="CGI12" t="s">
        <v>6</v>
      </c>
      <c r="CGJ12" t="s">
        <v>6</v>
      </c>
      <c r="CGK12" t="s">
        <v>26836</v>
      </c>
      <c r="CGL12" t="s">
        <v>26837</v>
      </c>
      <c r="CGM12" t="s">
        <v>1</v>
      </c>
      <c r="CGN12" t="s">
        <v>6</v>
      </c>
      <c r="CGO12" t="s">
        <v>6</v>
      </c>
      <c r="CGP12" t="s">
        <v>26724</v>
      </c>
      <c r="CGQ12" t="s">
        <v>26770</v>
      </c>
      <c r="CGR12" t="s">
        <v>6</v>
      </c>
      <c r="CGS12" t="s">
        <v>6</v>
      </c>
      <c r="CGT12" t="s">
        <v>6</v>
      </c>
      <c r="CGU12" t="s">
        <v>6</v>
      </c>
      <c r="CGV12" t="s">
        <v>6</v>
      </c>
      <c r="CGW12" t="s">
        <v>6</v>
      </c>
      <c r="CGX12" t="s">
        <v>26838</v>
      </c>
      <c r="CGY12" t="s">
        <v>26839</v>
      </c>
      <c r="CGZ12" t="s">
        <v>1</v>
      </c>
      <c r="CHA12" t="s">
        <v>6</v>
      </c>
      <c r="CHB12" t="s">
        <v>6</v>
      </c>
      <c r="CHC12" t="s">
        <v>26734</v>
      </c>
      <c r="CHD12" t="s">
        <v>26779</v>
      </c>
      <c r="CHE12" t="s">
        <v>6</v>
      </c>
      <c r="CHF12" t="s">
        <v>6</v>
      </c>
      <c r="CHG12" t="s">
        <v>6</v>
      </c>
      <c r="CHH12" t="s">
        <v>6</v>
      </c>
      <c r="CHI12" t="s">
        <v>6</v>
      </c>
      <c r="CHJ12" t="s">
        <v>6</v>
      </c>
      <c r="CHK12" t="s">
        <v>26840</v>
      </c>
      <c r="CHL12" t="s">
        <v>26841</v>
      </c>
      <c r="CHM12" t="s">
        <v>1</v>
      </c>
      <c r="CHN12" t="s">
        <v>6</v>
      </c>
      <c r="CHO12" t="s">
        <v>6</v>
      </c>
      <c r="CHP12" t="s">
        <v>26743</v>
      </c>
      <c r="CHQ12" t="s">
        <v>26788</v>
      </c>
      <c r="CHR12" t="s">
        <v>6</v>
      </c>
      <c r="CHS12" t="s">
        <v>6</v>
      </c>
      <c r="CHT12" t="s">
        <v>6</v>
      </c>
      <c r="CHU12" t="s">
        <v>6</v>
      </c>
      <c r="CHV12" t="s">
        <v>6</v>
      </c>
      <c r="CHW12" t="s">
        <v>6</v>
      </c>
      <c r="CHX12" t="s">
        <v>26842</v>
      </c>
      <c r="CHY12" t="s">
        <v>26843</v>
      </c>
      <c r="CHZ12" t="s">
        <v>1</v>
      </c>
      <c r="CIA12" t="s">
        <v>6</v>
      </c>
      <c r="CIB12" t="s">
        <v>6</v>
      </c>
      <c r="CIC12" t="s">
        <v>27489</v>
      </c>
      <c r="CID12" t="s">
        <v>27538</v>
      </c>
      <c r="CIE12" t="s">
        <v>6</v>
      </c>
      <c r="CIF12" t="s">
        <v>6</v>
      </c>
      <c r="CIG12" t="s">
        <v>6</v>
      </c>
      <c r="CIH12" t="s">
        <v>6</v>
      </c>
      <c r="CII12" t="s">
        <v>6</v>
      </c>
      <c r="CIJ12" t="s">
        <v>6</v>
      </c>
      <c r="CIK12" t="s">
        <v>27619</v>
      </c>
      <c r="CIL12" t="s">
        <v>27620</v>
      </c>
      <c r="CIM12" t="s">
        <v>1</v>
      </c>
      <c r="CIN12" t="s">
        <v>6</v>
      </c>
      <c r="CIO12" t="s">
        <v>6</v>
      </c>
      <c r="CIP12" t="s">
        <v>27499</v>
      </c>
      <c r="CIQ12" t="s">
        <v>27547</v>
      </c>
      <c r="CIR12" t="s">
        <v>6</v>
      </c>
      <c r="CIS12" t="s">
        <v>6</v>
      </c>
      <c r="CIT12" t="s">
        <v>6</v>
      </c>
      <c r="CIU12" t="s">
        <v>6</v>
      </c>
      <c r="CIV12" t="s">
        <v>6</v>
      </c>
      <c r="CIW12" t="s">
        <v>6</v>
      </c>
      <c r="CIX12" t="s">
        <v>27621</v>
      </c>
      <c r="CIY12" t="s">
        <v>27622</v>
      </c>
      <c r="CIZ12" t="s">
        <v>1</v>
      </c>
      <c r="CJA12" t="s">
        <v>6</v>
      </c>
      <c r="CJB12" t="s">
        <v>6</v>
      </c>
      <c r="CJC12" t="s">
        <v>27509</v>
      </c>
      <c r="CJD12" t="s">
        <v>27556</v>
      </c>
      <c r="CJE12" t="s">
        <v>6</v>
      </c>
      <c r="CJF12" t="s">
        <v>6</v>
      </c>
      <c r="CJG12" t="s">
        <v>6</v>
      </c>
      <c r="CJH12" t="s">
        <v>6</v>
      </c>
      <c r="CJI12" t="s">
        <v>6</v>
      </c>
      <c r="CJJ12" t="s">
        <v>6</v>
      </c>
      <c r="CJK12" t="s">
        <v>27623</v>
      </c>
      <c r="CJL12" t="s">
        <v>27624</v>
      </c>
      <c r="CJM12" t="s">
        <v>1</v>
      </c>
      <c r="CJN12" t="s">
        <v>6</v>
      </c>
      <c r="CJO12" t="s">
        <v>6</v>
      </c>
      <c r="CJP12" t="s">
        <v>27519</v>
      </c>
      <c r="CJQ12" t="s">
        <v>27565</v>
      </c>
      <c r="CJR12" t="s">
        <v>6</v>
      </c>
      <c r="CJS12" t="s">
        <v>6</v>
      </c>
      <c r="CJT12" t="s">
        <v>6</v>
      </c>
      <c r="CJU12" t="s">
        <v>6</v>
      </c>
      <c r="CJV12" t="s">
        <v>6</v>
      </c>
      <c r="CJW12" t="s">
        <v>6</v>
      </c>
      <c r="CJX12" t="s">
        <v>27625</v>
      </c>
      <c r="CJY12" t="s">
        <v>27626</v>
      </c>
      <c r="CJZ12" t="s">
        <v>1</v>
      </c>
      <c r="CKA12" t="s">
        <v>6</v>
      </c>
      <c r="CKB12" t="s">
        <v>6</v>
      </c>
      <c r="CKC12" t="s">
        <v>27529</v>
      </c>
      <c r="CKD12" t="s">
        <v>27573</v>
      </c>
      <c r="CKE12" t="s">
        <v>6</v>
      </c>
      <c r="CKF12" t="s">
        <v>6</v>
      </c>
      <c r="CKG12" t="s">
        <v>6</v>
      </c>
      <c r="CKH12" t="s">
        <v>6</v>
      </c>
      <c r="CKI12" t="s">
        <v>6</v>
      </c>
      <c r="CKJ12" t="s">
        <v>6</v>
      </c>
      <c r="CKK12" t="s">
        <v>27627</v>
      </c>
      <c r="CKL12" t="s">
        <v>27628</v>
      </c>
      <c r="CKM12" t="s">
        <v>1</v>
      </c>
    </row>
    <row r="13" spans="1:2327" x14ac:dyDescent="0.3">
      <c r="A13" t="s">
        <v>6</v>
      </c>
      <c r="B13" t="s">
        <v>6</v>
      </c>
      <c r="C13" t="s">
        <v>138</v>
      </c>
      <c r="D13" t="s">
        <v>317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  <c r="J13" t="s">
        <v>6</v>
      </c>
      <c r="K13" t="s">
        <v>634</v>
      </c>
      <c r="L13" t="s">
        <v>669</v>
      </c>
      <c r="M13" t="s">
        <v>1</v>
      </c>
      <c r="N13" t="s">
        <v>6</v>
      </c>
      <c r="O13" t="s">
        <v>6</v>
      </c>
      <c r="P13" t="s">
        <v>148</v>
      </c>
      <c r="Q13" t="s">
        <v>326</v>
      </c>
      <c r="R13" t="s">
        <v>6</v>
      </c>
      <c r="S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636</v>
      </c>
      <c r="Y13" t="s">
        <v>670</v>
      </c>
      <c r="Z13" t="s">
        <v>1</v>
      </c>
      <c r="AA13" t="s">
        <v>6</v>
      </c>
      <c r="AB13" t="s">
        <v>6</v>
      </c>
      <c r="AC13" t="s">
        <v>158</v>
      </c>
      <c r="AD13" t="s">
        <v>335</v>
      </c>
      <c r="AE13" t="s">
        <v>6</v>
      </c>
      <c r="AF13" t="s">
        <v>6</v>
      </c>
      <c r="AG13" t="s">
        <v>6</v>
      </c>
      <c r="AH13" t="s">
        <v>6</v>
      </c>
      <c r="AI13" t="s">
        <v>6</v>
      </c>
      <c r="AJ13" t="s">
        <v>6</v>
      </c>
      <c r="AK13" t="s">
        <v>638</v>
      </c>
      <c r="AL13" t="s">
        <v>671</v>
      </c>
      <c r="AM13" t="s">
        <v>1</v>
      </c>
      <c r="AN13" t="s">
        <v>6</v>
      </c>
      <c r="AO13" t="s">
        <v>6</v>
      </c>
      <c r="AP13" t="s">
        <v>168</v>
      </c>
      <c r="AQ13" t="s">
        <v>344</v>
      </c>
      <c r="AR13" t="s">
        <v>6</v>
      </c>
      <c r="AS13" t="s">
        <v>6</v>
      </c>
      <c r="AT13" t="s">
        <v>6</v>
      </c>
      <c r="AU13" t="s">
        <v>6</v>
      </c>
      <c r="AV13" t="s">
        <v>6</v>
      </c>
      <c r="AW13" t="s">
        <v>6</v>
      </c>
      <c r="AX13" t="s">
        <v>640</v>
      </c>
      <c r="AY13" t="s">
        <v>672</v>
      </c>
      <c r="AZ13" t="s">
        <v>1</v>
      </c>
      <c r="BA13" t="s">
        <v>6</v>
      </c>
      <c r="BB13" t="s">
        <v>6</v>
      </c>
      <c r="BC13" t="s">
        <v>178</v>
      </c>
      <c r="BD13" t="s">
        <v>353</v>
      </c>
      <c r="BE13" t="s">
        <v>6</v>
      </c>
      <c r="BF13" t="s">
        <v>6</v>
      </c>
      <c r="BG13" t="s">
        <v>6</v>
      </c>
      <c r="BH13" t="s">
        <v>6</v>
      </c>
      <c r="BI13" t="s">
        <v>6</v>
      </c>
      <c r="BJ13" t="s">
        <v>6</v>
      </c>
      <c r="BK13" t="s">
        <v>642</v>
      </c>
      <c r="BL13" t="s">
        <v>673</v>
      </c>
      <c r="BM13" t="s">
        <v>1</v>
      </c>
      <c r="BN13" t="s">
        <v>6</v>
      </c>
      <c r="BO13" t="s">
        <v>6</v>
      </c>
      <c r="BP13" t="s">
        <v>188</v>
      </c>
      <c r="BQ13" t="s">
        <v>362</v>
      </c>
      <c r="BR13" t="s">
        <v>6</v>
      </c>
      <c r="BS13" t="s">
        <v>6</v>
      </c>
      <c r="BT13" t="s">
        <v>6</v>
      </c>
      <c r="BU13" t="s">
        <v>6</v>
      </c>
      <c r="BV13" t="s">
        <v>6</v>
      </c>
      <c r="BW13" t="s">
        <v>6</v>
      </c>
      <c r="BX13" t="s">
        <v>644</v>
      </c>
      <c r="BY13" t="s">
        <v>674</v>
      </c>
      <c r="BZ13" t="s">
        <v>1</v>
      </c>
      <c r="CA13" t="s">
        <v>6</v>
      </c>
      <c r="CB13" t="s">
        <v>6</v>
      </c>
      <c r="CC13" t="s">
        <v>198</v>
      </c>
      <c r="CD13" t="s">
        <v>371</v>
      </c>
      <c r="CE13" t="s">
        <v>6</v>
      </c>
      <c r="CF13" t="s">
        <v>6</v>
      </c>
      <c r="CG13" t="s">
        <v>6</v>
      </c>
      <c r="CH13" t="s">
        <v>6</v>
      </c>
      <c r="CI13" t="s">
        <v>6</v>
      </c>
      <c r="CJ13" t="s">
        <v>6</v>
      </c>
      <c r="CK13" t="s">
        <v>646</v>
      </c>
      <c r="CL13" t="s">
        <v>675</v>
      </c>
      <c r="CM13" t="s">
        <v>1</v>
      </c>
      <c r="CN13" t="s">
        <v>6</v>
      </c>
      <c r="CO13" t="s">
        <v>6</v>
      </c>
      <c r="CP13" t="s">
        <v>208</v>
      </c>
      <c r="CQ13" t="s">
        <v>380</v>
      </c>
      <c r="CR13" t="s">
        <v>6</v>
      </c>
      <c r="CS13" t="s">
        <v>6</v>
      </c>
      <c r="CT13" t="s">
        <v>6</v>
      </c>
      <c r="CU13" t="s">
        <v>6</v>
      </c>
      <c r="CV13" t="s">
        <v>6</v>
      </c>
      <c r="CW13" t="s">
        <v>6</v>
      </c>
      <c r="CX13" t="s">
        <v>648</v>
      </c>
      <c r="CY13" t="s">
        <v>676</v>
      </c>
      <c r="CZ13" t="s">
        <v>1</v>
      </c>
      <c r="DA13" t="s">
        <v>6</v>
      </c>
      <c r="DB13" t="s">
        <v>6</v>
      </c>
      <c r="DC13" t="s">
        <v>218</v>
      </c>
      <c r="DD13" t="s">
        <v>389</v>
      </c>
      <c r="DE13" t="s">
        <v>6</v>
      </c>
      <c r="DF13" t="s">
        <v>6</v>
      </c>
      <c r="DG13" t="s">
        <v>6</v>
      </c>
      <c r="DH13" t="s">
        <v>6</v>
      </c>
      <c r="DI13" t="s">
        <v>6</v>
      </c>
      <c r="DJ13" t="s">
        <v>6</v>
      </c>
      <c r="DK13" t="s">
        <v>650</v>
      </c>
      <c r="DL13" t="s">
        <v>677</v>
      </c>
      <c r="DM13" t="s">
        <v>1</v>
      </c>
      <c r="DN13" t="s">
        <v>6</v>
      </c>
      <c r="DO13" t="s">
        <v>6</v>
      </c>
      <c r="DP13" t="s">
        <v>228</v>
      </c>
      <c r="DQ13" t="s">
        <v>398</v>
      </c>
      <c r="DR13" t="s">
        <v>6</v>
      </c>
      <c r="DS13" t="s">
        <v>6</v>
      </c>
      <c r="DT13" t="s">
        <v>6</v>
      </c>
      <c r="DU13" t="s">
        <v>6</v>
      </c>
      <c r="DV13" t="s">
        <v>6</v>
      </c>
      <c r="DW13" t="s">
        <v>6</v>
      </c>
      <c r="DX13" t="s">
        <v>652</v>
      </c>
      <c r="DY13" t="s">
        <v>678</v>
      </c>
      <c r="DZ13" t="s">
        <v>1</v>
      </c>
      <c r="EA13" t="s">
        <v>6</v>
      </c>
      <c r="EB13" t="s">
        <v>6</v>
      </c>
      <c r="EC13" t="s">
        <v>238</v>
      </c>
      <c r="ED13" t="s">
        <v>407</v>
      </c>
      <c r="EE13" t="s">
        <v>6</v>
      </c>
      <c r="EF13" t="s">
        <v>6</v>
      </c>
      <c r="EG13" t="s">
        <v>6</v>
      </c>
      <c r="EH13" t="s">
        <v>6</v>
      </c>
      <c r="EI13" t="s">
        <v>6</v>
      </c>
      <c r="EJ13" t="s">
        <v>6</v>
      </c>
      <c r="EK13" t="s">
        <v>654</v>
      </c>
      <c r="EL13" t="s">
        <v>679</v>
      </c>
      <c r="EM13" t="s">
        <v>1</v>
      </c>
      <c r="EN13" t="s">
        <v>6</v>
      </c>
      <c r="EO13" t="s">
        <v>6</v>
      </c>
      <c r="EP13" t="s">
        <v>248</v>
      </c>
      <c r="EQ13" t="s">
        <v>416</v>
      </c>
      <c r="ER13" t="s">
        <v>6</v>
      </c>
      <c r="ES13" t="s">
        <v>6</v>
      </c>
      <c r="ET13" t="s">
        <v>6</v>
      </c>
      <c r="EU13" t="s">
        <v>6</v>
      </c>
      <c r="EV13" t="s">
        <v>6</v>
      </c>
      <c r="EW13" t="s">
        <v>6</v>
      </c>
      <c r="EX13" t="s">
        <v>656</v>
      </c>
      <c r="EY13" t="s">
        <v>680</v>
      </c>
      <c r="EZ13" t="s">
        <v>1</v>
      </c>
      <c r="FA13" t="s">
        <v>6</v>
      </c>
      <c r="FB13" t="s">
        <v>6</v>
      </c>
      <c r="FC13" t="s">
        <v>258</v>
      </c>
      <c r="FD13" t="s">
        <v>425</v>
      </c>
      <c r="FE13" t="s">
        <v>6</v>
      </c>
      <c r="FF13" t="s">
        <v>6</v>
      </c>
      <c r="FG13" t="s">
        <v>6</v>
      </c>
      <c r="FH13" t="s">
        <v>6</v>
      </c>
      <c r="FI13" t="s">
        <v>6</v>
      </c>
      <c r="FJ13" t="s">
        <v>6</v>
      </c>
      <c r="FK13" t="s">
        <v>658</v>
      </c>
      <c r="FL13" t="s">
        <v>681</v>
      </c>
      <c r="FM13" t="s">
        <v>1</v>
      </c>
      <c r="FN13" t="s">
        <v>6</v>
      </c>
      <c r="FO13" t="s">
        <v>6</v>
      </c>
      <c r="FP13" t="s">
        <v>268</v>
      </c>
      <c r="FQ13" t="s">
        <v>434</v>
      </c>
      <c r="FR13" t="s">
        <v>6</v>
      </c>
      <c r="FS13" t="s">
        <v>6</v>
      </c>
      <c r="FT13" t="s">
        <v>6</v>
      </c>
      <c r="FU13" t="s">
        <v>6</v>
      </c>
      <c r="FV13" t="s">
        <v>6</v>
      </c>
      <c r="FW13" t="s">
        <v>6</v>
      </c>
      <c r="FX13" t="s">
        <v>660</v>
      </c>
      <c r="FY13" t="s">
        <v>682</v>
      </c>
      <c r="FZ13" t="s">
        <v>1</v>
      </c>
      <c r="GA13" t="s">
        <v>6</v>
      </c>
      <c r="GB13" t="s">
        <v>6</v>
      </c>
      <c r="GC13" t="s">
        <v>278</v>
      </c>
      <c r="GD13" t="s">
        <v>443</v>
      </c>
      <c r="GE13" t="s">
        <v>6</v>
      </c>
      <c r="GF13" t="s">
        <v>6</v>
      </c>
      <c r="GG13" t="s">
        <v>6</v>
      </c>
      <c r="GH13" t="s">
        <v>6</v>
      </c>
      <c r="GI13" t="s">
        <v>6</v>
      </c>
      <c r="GJ13" t="s">
        <v>6</v>
      </c>
      <c r="GK13" t="s">
        <v>662</v>
      </c>
      <c r="GL13" t="s">
        <v>683</v>
      </c>
      <c r="GM13" t="s">
        <v>1</v>
      </c>
      <c r="GN13" t="s">
        <v>6</v>
      </c>
      <c r="GO13" t="s">
        <v>6</v>
      </c>
      <c r="GP13" t="s">
        <v>288</v>
      </c>
      <c r="GQ13" t="s">
        <v>452</v>
      </c>
      <c r="GR13" t="s">
        <v>6</v>
      </c>
      <c r="GS13" t="s">
        <v>6</v>
      </c>
      <c r="GT13" t="s">
        <v>6</v>
      </c>
      <c r="GU13" t="s">
        <v>6</v>
      </c>
      <c r="GV13" t="s">
        <v>6</v>
      </c>
      <c r="GW13" t="s">
        <v>6</v>
      </c>
      <c r="GX13" t="s">
        <v>664</v>
      </c>
      <c r="GY13" t="s">
        <v>684</v>
      </c>
      <c r="GZ13" t="s">
        <v>1</v>
      </c>
      <c r="HA13" t="s">
        <v>6</v>
      </c>
      <c r="HB13" t="s">
        <v>6</v>
      </c>
      <c r="HC13" t="s">
        <v>298</v>
      </c>
      <c r="HD13" t="s">
        <v>461</v>
      </c>
      <c r="HE13" t="s">
        <v>6</v>
      </c>
      <c r="HF13" t="s">
        <v>6</v>
      </c>
      <c r="HG13" t="s">
        <v>6</v>
      </c>
      <c r="HH13" t="s">
        <v>6</v>
      </c>
      <c r="HI13" t="s">
        <v>6</v>
      </c>
      <c r="HJ13" t="s">
        <v>6</v>
      </c>
      <c r="HK13" t="s">
        <v>666</v>
      </c>
      <c r="HL13" t="s">
        <v>685</v>
      </c>
      <c r="HM13" t="s">
        <v>1</v>
      </c>
      <c r="HN13" t="s">
        <v>6</v>
      </c>
      <c r="HO13" t="s">
        <v>6</v>
      </c>
      <c r="HP13" t="s">
        <v>308</v>
      </c>
      <c r="HQ13" t="s">
        <v>470</v>
      </c>
      <c r="HR13" t="s">
        <v>6</v>
      </c>
      <c r="HS13" t="s">
        <v>6</v>
      </c>
      <c r="HT13" t="s">
        <v>6</v>
      </c>
      <c r="HU13" t="s">
        <v>6</v>
      </c>
      <c r="HV13" t="s">
        <v>6</v>
      </c>
      <c r="HW13" t="s">
        <v>6</v>
      </c>
      <c r="HX13" t="s">
        <v>668</v>
      </c>
      <c r="HY13" t="s">
        <v>686</v>
      </c>
      <c r="HZ13" t="s">
        <v>1</v>
      </c>
      <c r="IA13" t="s">
        <v>6</v>
      </c>
      <c r="IB13" t="s">
        <v>6</v>
      </c>
      <c r="IC13" t="s">
        <v>2985</v>
      </c>
      <c r="ID13" t="s">
        <v>3163</v>
      </c>
      <c r="IE13" t="s">
        <v>6</v>
      </c>
      <c r="IF13" t="s">
        <v>6</v>
      </c>
      <c r="IG13" t="s">
        <v>6</v>
      </c>
      <c r="IH13" t="s">
        <v>6</v>
      </c>
      <c r="II13" t="s">
        <v>6</v>
      </c>
      <c r="IJ13" t="s">
        <v>6</v>
      </c>
      <c r="IK13" t="s">
        <v>3480</v>
      </c>
      <c r="IL13" t="s">
        <v>3515</v>
      </c>
      <c r="IM13" t="s">
        <v>1</v>
      </c>
      <c r="IN13" t="s">
        <v>6</v>
      </c>
      <c r="IO13" t="s">
        <v>6</v>
      </c>
      <c r="IP13" t="s">
        <v>2995</v>
      </c>
      <c r="IQ13" t="s">
        <v>3172</v>
      </c>
      <c r="IR13" t="s">
        <v>6</v>
      </c>
      <c r="IS13" t="s">
        <v>6</v>
      </c>
      <c r="IT13" t="s">
        <v>6</v>
      </c>
      <c r="IU13" t="s">
        <v>6</v>
      </c>
      <c r="IV13" t="s">
        <v>6</v>
      </c>
      <c r="IW13" t="s">
        <v>6</v>
      </c>
      <c r="IX13" t="s">
        <v>3482</v>
      </c>
      <c r="IY13" t="s">
        <v>3516</v>
      </c>
      <c r="IZ13" t="s">
        <v>1</v>
      </c>
      <c r="JA13" t="s">
        <v>6</v>
      </c>
      <c r="JB13" t="s">
        <v>6</v>
      </c>
      <c r="JC13" t="s">
        <v>3005</v>
      </c>
      <c r="JD13" t="s">
        <v>3181</v>
      </c>
      <c r="JE13" t="s">
        <v>6</v>
      </c>
      <c r="JF13" t="s">
        <v>6</v>
      </c>
      <c r="JG13" t="s">
        <v>6</v>
      </c>
      <c r="JH13" t="s">
        <v>6</v>
      </c>
      <c r="JI13" t="s">
        <v>6</v>
      </c>
      <c r="JJ13" t="s">
        <v>6</v>
      </c>
      <c r="JK13" t="s">
        <v>3484</v>
      </c>
      <c r="JL13" t="s">
        <v>3517</v>
      </c>
      <c r="JM13" t="s">
        <v>1</v>
      </c>
      <c r="JN13" t="s">
        <v>6</v>
      </c>
      <c r="JO13" t="s">
        <v>6</v>
      </c>
      <c r="JP13" t="s">
        <v>3015</v>
      </c>
      <c r="JQ13" t="s">
        <v>3190</v>
      </c>
      <c r="JR13" t="s">
        <v>6</v>
      </c>
      <c r="JS13" t="s">
        <v>6</v>
      </c>
      <c r="JT13" t="s">
        <v>6</v>
      </c>
      <c r="JU13" t="s">
        <v>6</v>
      </c>
      <c r="JV13" t="s">
        <v>6</v>
      </c>
      <c r="JW13" t="s">
        <v>6</v>
      </c>
      <c r="JX13" t="s">
        <v>3486</v>
      </c>
      <c r="JY13" t="s">
        <v>3518</v>
      </c>
      <c r="JZ13" t="s">
        <v>1</v>
      </c>
      <c r="KA13" t="s">
        <v>6</v>
      </c>
      <c r="KB13" t="s">
        <v>6</v>
      </c>
      <c r="KC13" t="s">
        <v>3025</v>
      </c>
      <c r="KD13" t="s">
        <v>3199</v>
      </c>
      <c r="KE13" t="s">
        <v>6</v>
      </c>
      <c r="KF13" t="s">
        <v>6</v>
      </c>
      <c r="KG13" t="s">
        <v>6</v>
      </c>
      <c r="KH13" t="s">
        <v>6</v>
      </c>
      <c r="KI13" t="s">
        <v>6</v>
      </c>
      <c r="KJ13" t="s">
        <v>6</v>
      </c>
      <c r="KK13" t="s">
        <v>3488</v>
      </c>
      <c r="KL13" t="s">
        <v>3519</v>
      </c>
      <c r="KM13" t="s">
        <v>1</v>
      </c>
      <c r="KN13" t="s">
        <v>6</v>
      </c>
      <c r="KO13" t="s">
        <v>6</v>
      </c>
      <c r="KP13" t="s">
        <v>3034</v>
      </c>
      <c r="KQ13" t="s">
        <v>3208</v>
      </c>
      <c r="KR13" t="s">
        <v>6</v>
      </c>
      <c r="KS13" t="s">
        <v>6</v>
      </c>
      <c r="KT13" t="s">
        <v>6</v>
      </c>
      <c r="KU13" t="s">
        <v>6</v>
      </c>
      <c r="KV13" t="s">
        <v>6</v>
      </c>
      <c r="KW13" t="s">
        <v>6</v>
      </c>
      <c r="KX13" t="s">
        <v>3490</v>
      </c>
      <c r="KY13" t="s">
        <v>3520</v>
      </c>
      <c r="KZ13" t="s">
        <v>1</v>
      </c>
      <c r="LA13" t="s">
        <v>6</v>
      </c>
      <c r="LB13" t="s">
        <v>6</v>
      </c>
      <c r="LC13" t="s">
        <v>3044</v>
      </c>
      <c r="LD13" t="s">
        <v>3217</v>
      </c>
      <c r="LE13" t="s">
        <v>6</v>
      </c>
      <c r="LF13" t="s">
        <v>6</v>
      </c>
      <c r="LG13" t="s">
        <v>6</v>
      </c>
      <c r="LH13" t="s">
        <v>6</v>
      </c>
      <c r="LI13" t="s">
        <v>6</v>
      </c>
      <c r="LJ13" t="s">
        <v>6</v>
      </c>
      <c r="LK13" t="s">
        <v>3492</v>
      </c>
      <c r="LL13" t="s">
        <v>3521</v>
      </c>
      <c r="LM13" t="s">
        <v>1</v>
      </c>
      <c r="LN13" t="s">
        <v>6</v>
      </c>
      <c r="LO13" t="s">
        <v>6</v>
      </c>
      <c r="LP13" t="s">
        <v>3054</v>
      </c>
      <c r="LQ13" t="s">
        <v>3226</v>
      </c>
      <c r="LR13" t="s">
        <v>6</v>
      </c>
      <c r="LS13" t="s">
        <v>6</v>
      </c>
      <c r="LT13" t="s">
        <v>6</v>
      </c>
      <c r="LU13" t="s">
        <v>6</v>
      </c>
      <c r="LV13" t="s">
        <v>6</v>
      </c>
      <c r="LW13" t="s">
        <v>6</v>
      </c>
      <c r="LX13" t="s">
        <v>3494</v>
      </c>
      <c r="LY13" t="s">
        <v>3522</v>
      </c>
      <c r="LZ13" t="s">
        <v>1</v>
      </c>
      <c r="MA13" t="s">
        <v>6</v>
      </c>
      <c r="MB13" t="s">
        <v>6</v>
      </c>
      <c r="MC13" t="s">
        <v>3064</v>
      </c>
      <c r="MD13" t="s">
        <v>3235</v>
      </c>
      <c r="ME13" t="s">
        <v>6</v>
      </c>
      <c r="MF13" t="s">
        <v>6</v>
      </c>
      <c r="MG13" t="s">
        <v>6</v>
      </c>
      <c r="MH13" t="s">
        <v>6</v>
      </c>
      <c r="MI13" t="s">
        <v>6</v>
      </c>
      <c r="MJ13" t="s">
        <v>6</v>
      </c>
      <c r="MK13" t="s">
        <v>3496</v>
      </c>
      <c r="ML13" t="s">
        <v>3523</v>
      </c>
      <c r="MM13" t="s">
        <v>1</v>
      </c>
      <c r="MN13" t="s">
        <v>6</v>
      </c>
      <c r="MO13" t="s">
        <v>6</v>
      </c>
      <c r="MP13" t="s">
        <v>3074</v>
      </c>
      <c r="MQ13" t="s">
        <v>3244</v>
      </c>
      <c r="MR13" t="s">
        <v>6</v>
      </c>
      <c r="MS13" t="s">
        <v>6</v>
      </c>
      <c r="MT13" t="s">
        <v>6</v>
      </c>
      <c r="MU13" t="s">
        <v>6</v>
      </c>
      <c r="MV13" t="s">
        <v>6</v>
      </c>
      <c r="MW13" t="s">
        <v>6</v>
      </c>
      <c r="MX13" t="s">
        <v>3498</v>
      </c>
      <c r="MY13" t="s">
        <v>3524</v>
      </c>
      <c r="MZ13" t="s">
        <v>1</v>
      </c>
      <c r="NA13" t="s">
        <v>6</v>
      </c>
      <c r="NB13" t="s">
        <v>6</v>
      </c>
      <c r="NC13" t="s">
        <v>3084</v>
      </c>
      <c r="ND13" t="s">
        <v>3253</v>
      </c>
      <c r="NE13" t="s">
        <v>6</v>
      </c>
      <c r="NF13" t="s">
        <v>6</v>
      </c>
      <c r="NG13" t="s">
        <v>6</v>
      </c>
      <c r="NH13" t="s">
        <v>6</v>
      </c>
      <c r="NI13" t="s">
        <v>6</v>
      </c>
      <c r="NJ13" t="s">
        <v>6</v>
      </c>
      <c r="NK13" t="s">
        <v>3500</v>
      </c>
      <c r="NL13" t="s">
        <v>3525</v>
      </c>
      <c r="NM13" t="s">
        <v>1</v>
      </c>
      <c r="NN13" t="s">
        <v>6</v>
      </c>
      <c r="NO13" t="s">
        <v>6</v>
      </c>
      <c r="NP13" t="s">
        <v>3094</v>
      </c>
      <c r="NQ13" t="s">
        <v>3262</v>
      </c>
      <c r="NR13" t="s">
        <v>6</v>
      </c>
      <c r="NS13" t="s">
        <v>6</v>
      </c>
      <c r="NT13" t="s">
        <v>6</v>
      </c>
      <c r="NU13" t="s">
        <v>6</v>
      </c>
      <c r="NV13" t="s">
        <v>6</v>
      </c>
      <c r="NW13" t="s">
        <v>6</v>
      </c>
      <c r="NX13" t="s">
        <v>3502</v>
      </c>
      <c r="NY13" t="s">
        <v>3526</v>
      </c>
      <c r="NZ13" t="s">
        <v>1</v>
      </c>
      <c r="OA13" t="s">
        <v>6</v>
      </c>
      <c r="OB13" t="s">
        <v>6</v>
      </c>
      <c r="OC13" t="s">
        <v>3104</v>
      </c>
      <c r="OD13" t="s">
        <v>3271</v>
      </c>
      <c r="OE13" t="s">
        <v>6</v>
      </c>
      <c r="OF13" t="s">
        <v>6</v>
      </c>
      <c r="OG13" t="s">
        <v>6</v>
      </c>
      <c r="OH13" t="s">
        <v>6</v>
      </c>
      <c r="OI13" t="s">
        <v>6</v>
      </c>
      <c r="OJ13" t="s">
        <v>6</v>
      </c>
      <c r="OK13" t="s">
        <v>3504</v>
      </c>
      <c r="OL13" t="s">
        <v>3527</v>
      </c>
      <c r="OM13" t="s">
        <v>1</v>
      </c>
      <c r="ON13" t="s">
        <v>6</v>
      </c>
      <c r="OO13" t="s">
        <v>6</v>
      </c>
      <c r="OP13" t="s">
        <v>3114</v>
      </c>
      <c r="OQ13" t="s">
        <v>3280</v>
      </c>
      <c r="OR13" t="s">
        <v>6</v>
      </c>
      <c r="OS13" t="s">
        <v>6</v>
      </c>
      <c r="OT13" t="s">
        <v>6</v>
      </c>
      <c r="OU13" t="s">
        <v>6</v>
      </c>
      <c r="OV13" t="s">
        <v>6</v>
      </c>
      <c r="OW13" t="s">
        <v>6</v>
      </c>
      <c r="OX13" t="s">
        <v>3506</v>
      </c>
      <c r="OY13" t="s">
        <v>3528</v>
      </c>
      <c r="OZ13" t="s">
        <v>1</v>
      </c>
      <c r="PA13" t="s">
        <v>6</v>
      </c>
      <c r="PB13" t="s">
        <v>6</v>
      </c>
      <c r="PC13" t="s">
        <v>3124</v>
      </c>
      <c r="PD13" t="s">
        <v>3289</v>
      </c>
      <c r="PE13" t="s">
        <v>6</v>
      </c>
      <c r="PF13" t="s">
        <v>6</v>
      </c>
      <c r="PG13" t="s">
        <v>6</v>
      </c>
      <c r="PH13" t="s">
        <v>6</v>
      </c>
      <c r="PI13" t="s">
        <v>6</v>
      </c>
      <c r="PJ13" t="s">
        <v>6</v>
      </c>
      <c r="PK13" t="s">
        <v>3508</v>
      </c>
      <c r="PL13" t="s">
        <v>3529</v>
      </c>
      <c r="PM13" t="s">
        <v>1</v>
      </c>
      <c r="PN13" t="s">
        <v>6</v>
      </c>
      <c r="PO13" t="s">
        <v>6</v>
      </c>
      <c r="PP13" t="s">
        <v>3134</v>
      </c>
      <c r="PQ13" t="s">
        <v>3298</v>
      </c>
      <c r="PR13" t="s">
        <v>6</v>
      </c>
      <c r="PS13" t="s">
        <v>6</v>
      </c>
      <c r="PT13" t="s">
        <v>6</v>
      </c>
      <c r="PU13" t="s">
        <v>6</v>
      </c>
      <c r="PV13" t="s">
        <v>6</v>
      </c>
      <c r="PW13" t="s">
        <v>6</v>
      </c>
      <c r="PX13" t="s">
        <v>3510</v>
      </c>
      <c r="PY13" t="s">
        <v>3530</v>
      </c>
      <c r="PZ13" t="s">
        <v>1</v>
      </c>
      <c r="QA13" t="s">
        <v>6</v>
      </c>
      <c r="QB13" t="s">
        <v>6</v>
      </c>
      <c r="QC13" t="s">
        <v>3144</v>
      </c>
      <c r="QD13" t="s">
        <v>3307</v>
      </c>
      <c r="QE13" t="s">
        <v>6</v>
      </c>
      <c r="QF13" t="s">
        <v>6</v>
      </c>
      <c r="QG13" t="s">
        <v>6</v>
      </c>
      <c r="QH13" t="s">
        <v>6</v>
      </c>
      <c r="QI13" t="s">
        <v>6</v>
      </c>
      <c r="QJ13" t="s">
        <v>6</v>
      </c>
      <c r="QK13" t="s">
        <v>3512</v>
      </c>
      <c r="QL13" t="s">
        <v>3531</v>
      </c>
      <c r="QM13" t="s">
        <v>1</v>
      </c>
      <c r="QN13" t="s">
        <v>6</v>
      </c>
      <c r="QO13" t="s">
        <v>6</v>
      </c>
      <c r="QP13" t="s">
        <v>3154</v>
      </c>
      <c r="QQ13" t="s">
        <v>3316</v>
      </c>
      <c r="QR13" t="s">
        <v>6</v>
      </c>
      <c r="QS13" t="s">
        <v>6</v>
      </c>
      <c r="QT13" t="s">
        <v>6</v>
      </c>
      <c r="QU13" t="s">
        <v>6</v>
      </c>
      <c r="QV13" t="s">
        <v>6</v>
      </c>
      <c r="QW13" t="s">
        <v>6</v>
      </c>
      <c r="QX13" t="s">
        <v>3514</v>
      </c>
      <c r="QY13" t="s">
        <v>3532</v>
      </c>
      <c r="QZ13" t="s">
        <v>1</v>
      </c>
      <c r="RA13" t="s">
        <v>6</v>
      </c>
      <c r="RB13" t="s">
        <v>6</v>
      </c>
      <c r="RC13" t="s">
        <v>5827</v>
      </c>
      <c r="RD13" t="s">
        <v>6006</v>
      </c>
      <c r="RE13" t="s">
        <v>6</v>
      </c>
      <c r="RF13" t="s">
        <v>6</v>
      </c>
      <c r="RG13" t="s">
        <v>6</v>
      </c>
      <c r="RH13" t="s">
        <v>6</v>
      </c>
      <c r="RI13" t="s">
        <v>6</v>
      </c>
      <c r="RJ13" t="s">
        <v>6</v>
      </c>
      <c r="RK13" t="s">
        <v>6323</v>
      </c>
      <c r="RL13" t="s">
        <v>6358</v>
      </c>
      <c r="RM13" t="s">
        <v>1</v>
      </c>
      <c r="RN13" t="s">
        <v>6</v>
      </c>
      <c r="RO13" t="s">
        <v>6</v>
      </c>
      <c r="RP13" t="s">
        <v>5837</v>
      </c>
      <c r="RQ13" t="s">
        <v>6015</v>
      </c>
      <c r="RR13" t="s">
        <v>6</v>
      </c>
      <c r="RS13" t="s">
        <v>6</v>
      </c>
      <c r="RT13" t="s">
        <v>6</v>
      </c>
      <c r="RU13" t="s">
        <v>6</v>
      </c>
      <c r="RV13" t="s">
        <v>6</v>
      </c>
      <c r="RW13" t="s">
        <v>6</v>
      </c>
      <c r="RX13" t="s">
        <v>6325</v>
      </c>
      <c r="RY13" t="s">
        <v>6359</v>
      </c>
      <c r="RZ13" t="s">
        <v>1</v>
      </c>
      <c r="SA13" t="s">
        <v>6</v>
      </c>
      <c r="SB13" t="s">
        <v>6</v>
      </c>
      <c r="SC13" t="s">
        <v>5847</v>
      </c>
      <c r="SD13" t="s">
        <v>6024</v>
      </c>
      <c r="SE13" t="s">
        <v>6</v>
      </c>
      <c r="SF13" t="s">
        <v>6</v>
      </c>
      <c r="SG13" t="s">
        <v>6</v>
      </c>
      <c r="SH13" t="s">
        <v>6</v>
      </c>
      <c r="SI13" t="s">
        <v>6</v>
      </c>
      <c r="SJ13" t="s">
        <v>6</v>
      </c>
      <c r="SK13" t="s">
        <v>6327</v>
      </c>
      <c r="SL13" t="s">
        <v>6360</v>
      </c>
      <c r="SM13" t="s">
        <v>1</v>
      </c>
      <c r="SN13" t="s">
        <v>6</v>
      </c>
      <c r="SO13" t="s">
        <v>6</v>
      </c>
      <c r="SP13" t="s">
        <v>5857</v>
      </c>
      <c r="SQ13" t="s">
        <v>6033</v>
      </c>
      <c r="SR13" t="s">
        <v>6</v>
      </c>
      <c r="SS13" t="s">
        <v>6</v>
      </c>
      <c r="ST13" t="s">
        <v>6</v>
      </c>
      <c r="SU13" t="s">
        <v>6</v>
      </c>
      <c r="SV13" t="s">
        <v>6</v>
      </c>
      <c r="SW13" t="s">
        <v>6</v>
      </c>
      <c r="SX13" t="s">
        <v>6329</v>
      </c>
      <c r="SY13" t="s">
        <v>6361</v>
      </c>
      <c r="SZ13" t="s">
        <v>1</v>
      </c>
      <c r="TA13" t="s">
        <v>6</v>
      </c>
      <c r="TB13" t="s">
        <v>6</v>
      </c>
      <c r="TC13" t="s">
        <v>5867</v>
      </c>
      <c r="TD13" t="s">
        <v>6042</v>
      </c>
      <c r="TE13" t="s">
        <v>6</v>
      </c>
      <c r="TF13" t="s">
        <v>6</v>
      </c>
      <c r="TG13" t="s">
        <v>6</v>
      </c>
      <c r="TH13" t="s">
        <v>6</v>
      </c>
      <c r="TI13" t="s">
        <v>6</v>
      </c>
      <c r="TJ13" t="s">
        <v>6</v>
      </c>
      <c r="TK13" t="s">
        <v>6331</v>
      </c>
      <c r="TL13" t="s">
        <v>6362</v>
      </c>
      <c r="TM13" t="s">
        <v>1</v>
      </c>
      <c r="TN13" t="s">
        <v>6</v>
      </c>
      <c r="TO13" t="s">
        <v>6</v>
      </c>
      <c r="TP13" t="s">
        <v>5877</v>
      </c>
      <c r="TQ13" t="s">
        <v>6051</v>
      </c>
      <c r="TR13" t="s">
        <v>6</v>
      </c>
      <c r="TS13" t="s">
        <v>6</v>
      </c>
      <c r="TT13" t="s">
        <v>6</v>
      </c>
      <c r="TU13" t="s">
        <v>6</v>
      </c>
      <c r="TV13" t="s">
        <v>6</v>
      </c>
      <c r="TW13" t="s">
        <v>6</v>
      </c>
      <c r="TX13" t="s">
        <v>6333</v>
      </c>
      <c r="TY13" t="s">
        <v>6363</v>
      </c>
      <c r="TZ13" t="s">
        <v>1</v>
      </c>
      <c r="UA13" t="s">
        <v>6</v>
      </c>
      <c r="UB13" t="s">
        <v>6</v>
      </c>
      <c r="UC13" t="s">
        <v>5887</v>
      </c>
      <c r="UD13" t="s">
        <v>6060</v>
      </c>
      <c r="UE13" t="s">
        <v>6</v>
      </c>
      <c r="UF13" t="s">
        <v>6</v>
      </c>
      <c r="UG13" t="s">
        <v>6</v>
      </c>
      <c r="UH13" t="s">
        <v>6</v>
      </c>
      <c r="UI13" t="s">
        <v>6</v>
      </c>
      <c r="UJ13" t="s">
        <v>6</v>
      </c>
      <c r="UK13" t="s">
        <v>6335</v>
      </c>
      <c r="UL13" t="s">
        <v>6364</v>
      </c>
      <c r="UM13" t="s">
        <v>1</v>
      </c>
      <c r="UN13" t="s">
        <v>6</v>
      </c>
      <c r="UO13" t="s">
        <v>6</v>
      </c>
      <c r="UP13" t="s">
        <v>5897</v>
      </c>
      <c r="UQ13" t="s">
        <v>6069</v>
      </c>
      <c r="UR13" t="s">
        <v>6</v>
      </c>
      <c r="US13" t="s">
        <v>6</v>
      </c>
      <c r="UT13" t="s">
        <v>6</v>
      </c>
      <c r="UU13" t="s">
        <v>6</v>
      </c>
      <c r="UV13" t="s">
        <v>6</v>
      </c>
      <c r="UW13" t="s">
        <v>6</v>
      </c>
      <c r="UX13" t="s">
        <v>6337</v>
      </c>
      <c r="UY13" t="s">
        <v>6365</v>
      </c>
      <c r="UZ13" t="s">
        <v>1</v>
      </c>
      <c r="VA13" t="s">
        <v>6</v>
      </c>
      <c r="VB13" t="s">
        <v>6</v>
      </c>
      <c r="VC13" t="s">
        <v>5907</v>
      </c>
      <c r="VD13" t="s">
        <v>6078</v>
      </c>
      <c r="VE13" t="s">
        <v>6</v>
      </c>
      <c r="VF13" t="s">
        <v>6</v>
      </c>
      <c r="VG13" t="s">
        <v>6</v>
      </c>
      <c r="VH13" t="s">
        <v>6</v>
      </c>
      <c r="VI13" t="s">
        <v>6</v>
      </c>
      <c r="VJ13" t="s">
        <v>6</v>
      </c>
      <c r="VK13" t="s">
        <v>6339</v>
      </c>
      <c r="VL13" t="s">
        <v>6366</v>
      </c>
      <c r="VM13" t="s">
        <v>1</v>
      </c>
      <c r="VN13" t="s">
        <v>6</v>
      </c>
      <c r="VO13" t="s">
        <v>6</v>
      </c>
      <c r="VP13" t="s">
        <v>5917</v>
      </c>
      <c r="VQ13" t="s">
        <v>6087</v>
      </c>
      <c r="VR13" t="s">
        <v>6</v>
      </c>
      <c r="VS13" t="s">
        <v>6</v>
      </c>
      <c r="VT13" t="s">
        <v>6</v>
      </c>
      <c r="VU13" t="s">
        <v>6</v>
      </c>
      <c r="VV13" t="s">
        <v>6</v>
      </c>
      <c r="VW13" t="s">
        <v>6</v>
      </c>
      <c r="VX13" t="s">
        <v>6341</v>
      </c>
      <c r="VY13" t="s">
        <v>6367</v>
      </c>
      <c r="VZ13" t="s">
        <v>1</v>
      </c>
      <c r="WA13" t="s">
        <v>6</v>
      </c>
      <c r="WB13" t="s">
        <v>6</v>
      </c>
      <c r="WC13" t="s">
        <v>5927</v>
      </c>
      <c r="WD13" t="s">
        <v>6096</v>
      </c>
      <c r="WE13" t="s">
        <v>6</v>
      </c>
      <c r="WF13" t="s">
        <v>6</v>
      </c>
      <c r="WG13" t="s">
        <v>6</v>
      </c>
      <c r="WH13" t="s">
        <v>6</v>
      </c>
      <c r="WI13" t="s">
        <v>6</v>
      </c>
      <c r="WJ13" t="s">
        <v>6</v>
      </c>
      <c r="WK13" t="s">
        <v>6343</v>
      </c>
      <c r="WL13" t="s">
        <v>6368</v>
      </c>
      <c r="WM13" t="s">
        <v>1</v>
      </c>
      <c r="WN13" t="s">
        <v>6</v>
      </c>
      <c r="WO13" t="s">
        <v>6</v>
      </c>
      <c r="WP13" t="s">
        <v>5937</v>
      </c>
      <c r="WQ13" t="s">
        <v>6105</v>
      </c>
      <c r="WR13" t="s">
        <v>6</v>
      </c>
      <c r="WS13" t="s">
        <v>6</v>
      </c>
      <c r="WT13" t="s">
        <v>6</v>
      </c>
      <c r="WU13" t="s">
        <v>6</v>
      </c>
      <c r="WV13" t="s">
        <v>6</v>
      </c>
      <c r="WW13" t="s">
        <v>6</v>
      </c>
      <c r="WX13" t="s">
        <v>6345</v>
      </c>
      <c r="WY13" t="s">
        <v>6369</v>
      </c>
      <c r="WZ13" t="s">
        <v>1</v>
      </c>
      <c r="XA13" t="s">
        <v>6</v>
      </c>
      <c r="XB13" t="s">
        <v>6</v>
      </c>
      <c r="XC13" t="s">
        <v>5947</v>
      </c>
      <c r="XD13" t="s">
        <v>6114</v>
      </c>
      <c r="XE13" t="s">
        <v>6</v>
      </c>
      <c r="XF13" t="s">
        <v>6</v>
      </c>
      <c r="XG13" t="s">
        <v>6</v>
      </c>
      <c r="XH13" t="s">
        <v>6</v>
      </c>
      <c r="XI13" t="s">
        <v>6</v>
      </c>
      <c r="XJ13" t="s">
        <v>6</v>
      </c>
      <c r="XK13" t="s">
        <v>6347</v>
      </c>
      <c r="XL13" t="s">
        <v>6370</v>
      </c>
      <c r="XM13" t="s">
        <v>1</v>
      </c>
      <c r="XN13" t="s">
        <v>6</v>
      </c>
      <c r="XO13" t="s">
        <v>6</v>
      </c>
      <c r="XP13" t="s">
        <v>5957</v>
      </c>
      <c r="XQ13" t="s">
        <v>6123</v>
      </c>
      <c r="XR13" t="s">
        <v>6</v>
      </c>
      <c r="XS13" t="s">
        <v>6</v>
      </c>
      <c r="XT13" t="s">
        <v>6</v>
      </c>
      <c r="XU13" t="s">
        <v>6</v>
      </c>
      <c r="XV13" t="s">
        <v>6</v>
      </c>
      <c r="XW13" t="s">
        <v>6</v>
      </c>
      <c r="XX13" t="s">
        <v>6349</v>
      </c>
      <c r="XY13" t="s">
        <v>6371</v>
      </c>
      <c r="XZ13" t="s">
        <v>1</v>
      </c>
      <c r="YA13" t="s">
        <v>6</v>
      </c>
      <c r="YB13" t="s">
        <v>6</v>
      </c>
      <c r="YC13" t="s">
        <v>5967</v>
      </c>
      <c r="YD13" t="s">
        <v>6132</v>
      </c>
      <c r="YE13" t="s">
        <v>6</v>
      </c>
      <c r="YF13" t="s">
        <v>6</v>
      </c>
      <c r="YG13" t="s">
        <v>6</v>
      </c>
      <c r="YH13" t="s">
        <v>6</v>
      </c>
      <c r="YI13" t="s">
        <v>6</v>
      </c>
      <c r="YJ13" t="s">
        <v>6</v>
      </c>
      <c r="YK13" t="s">
        <v>6351</v>
      </c>
      <c r="YL13" t="s">
        <v>6372</v>
      </c>
      <c r="YM13" t="s">
        <v>1</v>
      </c>
      <c r="YN13" t="s">
        <v>6</v>
      </c>
      <c r="YO13" t="s">
        <v>6</v>
      </c>
      <c r="YP13" t="s">
        <v>5977</v>
      </c>
      <c r="YQ13" t="s">
        <v>6141</v>
      </c>
      <c r="YR13" t="s">
        <v>6</v>
      </c>
      <c r="YS13" t="s">
        <v>6</v>
      </c>
      <c r="YT13" t="s">
        <v>6</v>
      </c>
      <c r="YU13" t="s">
        <v>6</v>
      </c>
      <c r="YV13" t="s">
        <v>6</v>
      </c>
      <c r="YW13" t="s">
        <v>6</v>
      </c>
      <c r="YX13" t="s">
        <v>6353</v>
      </c>
      <c r="YY13" t="s">
        <v>6373</v>
      </c>
      <c r="YZ13" t="s">
        <v>1</v>
      </c>
      <c r="ZA13" t="s">
        <v>6</v>
      </c>
      <c r="ZB13" t="s">
        <v>6</v>
      </c>
      <c r="ZC13" t="s">
        <v>5987</v>
      </c>
      <c r="ZD13" t="s">
        <v>6150</v>
      </c>
      <c r="ZE13" t="s">
        <v>6</v>
      </c>
      <c r="ZF13" t="s">
        <v>6</v>
      </c>
      <c r="ZG13" t="s">
        <v>6</v>
      </c>
      <c r="ZH13" t="s">
        <v>6</v>
      </c>
      <c r="ZI13" t="s">
        <v>6</v>
      </c>
      <c r="ZJ13" t="s">
        <v>6</v>
      </c>
      <c r="ZK13" t="s">
        <v>6355</v>
      </c>
      <c r="ZL13" t="s">
        <v>6374</v>
      </c>
      <c r="ZM13" t="s">
        <v>1</v>
      </c>
      <c r="ZN13" t="s">
        <v>6</v>
      </c>
      <c r="ZO13" t="s">
        <v>6</v>
      </c>
      <c r="ZP13" t="s">
        <v>5997</v>
      </c>
      <c r="ZQ13" t="s">
        <v>6159</v>
      </c>
      <c r="ZR13" t="s">
        <v>6</v>
      </c>
      <c r="ZS13" t="s">
        <v>6</v>
      </c>
      <c r="ZT13" t="s">
        <v>6</v>
      </c>
      <c r="ZU13" t="s">
        <v>6</v>
      </c>
      <c r="ZV13" t="s">
        <v>6</v>
      </c>
      <c r="ZW13" t="s">
        <v>6</v>
      </c>
      <c r="ZX13" t="s">
        <v>6357</v>
      </c>
      <c r="ZY13" t="s">
        <v>6375</v>
      </c>
      <c r="ZZ13" t="s">
        <v>1</v>
      </c>
      <c r="AAA13" t="s">
        <v>6</v>
      </c>
      <c r="AAB13" t="s">
        <v>6</v>
      </c>
      <c r="AAC13" t="s">
        <v>8670</v>
      </c>
      <c r="AAD13" t="s">
        <v>8847</v>
      </c>
      <c r="AAE13" t="s">
        <v>6</v>
      </c>
      <c r="AAF13" t="s">
        <v>6</v>
      </c>
      <c r="AAG13" t="s">
        <v>6</v>
      </c>
      <c r="AAH13" t="s">
        <v>6</v>
      </c>
      <c r="AAI13" t="s">
        <v>6</v>
      </c>
      <c r="AAJ13" t="s">
        <v>6</v>
      </c>
      <c r="AAK13" t="s">
        <v>9164</v>
      </c>
      <c r="AAL13" t="s">
        <v>9199</v>
      </c>
      <c r="AAM13" t="s">
        <v>1</v>
      </c>
      <c r="AAN13" t="s">
        <v>6</v>
      </c>
      <c r="AAO13" t="s">
        <v>6</v>
      </c>
      <c r="AAP13" t="s">
        <v>8680</v>
      </c>
      <c r="AAQ13" t="s">
        <v>8856</v>
      </c>
      <c r="AAR13" t="s">
        <v>6</v>
      </c>
      <c r="AAS13" t="s">
        <v>6</v>
      </c>
      <c r="AAT13" t="s">
        <v>6</v>
      </c>
      <c r="AAU13" t="s">
        <v>6</v>
      </c>
      <c r="AAV13" t="s">
        <v>6</v>
      </c>
      <c r="AAW13" t="s">
        <v>6</v>
      </c>
      <c r="AAX13" t="s">
        <v>9166</v>
      </c>
      <c r="AAY13" t="s">
        <v>9200</v>
      </c>
      <c r="AAZ13" t="s">
        <v>1</v>
      </c>
      <c r="ABA13" t="s">
        <v>6</v>
      </c>
      <c r="ABB13" t="s">
        <v>6</v>
      </c>
      <c r="ABC13" t="s">
        <v>8689</v>
      </c>
      <c r="ABD13" t="s">
        <v>8865</v>
      </c>
      <c r="ABE13" t="s">
        <v>6</v>
      </c>
      <c r="ABF13" t="s">
        <v>6</v>
      </c>
      <c r="ABG13" t="s">
        <v>6</v>
      </c>
      <c r="ABH13" t="s">
        <v>6</v>
      </c>
      <c r="ABI13" t="s">
        <v>6</v>
      </c>
      <c r="ABJ13" t="s">
        <v>6</v>
      </c>
      <c r="ABK13" t="s">
        <v>9168</v>
      </c>
      <c r="ABL13" t="s">
        <v>9201</v>
      </c>
      <c r="ABM13" t="s">
        <v>1</v>
      </c>
      <c r="ABN13" t="s">
        <v>6</v>
      </c>
      <c r="ABO13" t="s">
        <v>6</v>
      </c>
      <c r="ABP13" t="s">
        <v>8699</v>
      </c>
      <c r="ABQ13" t="s">
        <v>8874</v>
      </c>
      <c r="ABR13" t="s">
        <v>6</v>
      </c>
      <c r="ABS13" t="s">
        <v>6</v>
      </c>
      <c r="ABT13" t="s">
        <v>6</v>
      </c>
      <c r="ABU13" t="s">
        <v>6</v>
      </c>
      <c r="ABV13" t="s">
        <v>6</v>
      </c>
      <c r="ABW13" t="s">
        <v>6</v>
      </c>
      <c r="ABX13" t="s">
        <v>9170</v>
      </c>
      <c r="ABY13" t="s">
        <v>9202</v>
      </c>
      <c r="ABZ13" t="s">
        <v>1</v>
      </c>
      <c r="ACA13" t="s">
        <v>6</v>
      </c>
      <c r="ACB13" t="s">
        <v>6</v>
      </c>
      <c r="ACC13" t="s">
        <v>8709</v>
      </c>
      <c r="ACD13" t="s">
        <v>8883</v>
      </c>
      <c r="ACE13" t="s">
        <v>6</v>
      </c>
      <c r="ACF13" t="s">
        <v>6</v>
      </c>
      <c r="ACG13" t="s">
        <v>6</v>
      </c>
      <c r="ACH13" t="s">
        <v>6</v>
      </c>
      <c r="ACI13" t="s">
        <v>6</v>
      </c>
      <c r="ACJ13" t="s">
        <v>6</v>
      </c>
      <c r="ACK13" t="s">
        <v>9172</v>
      </c>
      <c r="ACL13" t="s">
        <v>9203</v>
      </c>
      <c r="ACM13" t="s">
        <v>1</v>
      </c>
      <c r="ACN13" t="s">
        <v>6</v>
      </c>
      <c r="ACO13" t="s">
        <v>6</v>
      </c>
      <c r="ACP13" t="s">
        <v>8719</v>
      </c>
      <c r="ACQ13" t="s">
        <v>8892</v>
      </c>
      <c r="ACR13" t="s">
        <v>6</v>
      </c>
      <c r="ACS13" t="s">
        <v>6</v>
      </c>
      <c r="ACT13" t="s">
        <v>6</v>
      </c>
      <c r="ACU13" t="s">
        <v>6</v>
      </c>
      <c r="ACV13" t="s">
        <v>6</v>
      </c>
      <c r="ACW13" t="s">
        <v>6</v>
      </c>
      <c r="ACX13" t="s">
        <v>9174</v>
      </c>
      <c r="ACY13" t="s">
        <v>9204</v>
      </c>
      <c r="ACZ13" t="s">
        <v>1</v>
      </c>
      <c r="ADA13" t="s">
        <v>6</v>
      </c>
      <c r="ADB13" t="s">
        <v>6</v>
      </c>
      <c r="ADC13" t="s">
        <v>8729</v>
      </c>
      <c r="ADD13" t="s">
        <v>8901</v>
      </c>
      <c r="ADE13" t="s">
        <v>6</v>
      </c>
      <c r="ADF13" t="s">
        <v>6</v>
      </c>
      <c r="ADG13" t="s">
        <v>6</v>
      </c>
      <c r="ADH13" t="s">
        <v>6</v>
      </c>
      <c r="ADI13" t="s">
        <v>6</v>
      </c>
      <c r="ADJ13" t="s">
        <v>6</v>
      </c>
      <c r="ADK13" t="s">
        <v>9176</v>
      </c>
      <c r="ADL13" t="s">
        <v>9205</v>
      </c>
      <c r="ADM13" t="s">
        <v>1</v>
      </c>
      <c r="ADN13" t="s">
        <v>6</v>
      </c>
      <c r="ADO13" t="s">
        <v>6</v>
      </c>
      <c r="ADP13" t="s">
        <v>8739</v>
      </c>
      <c r="ADQ13" t="s">
        <v>8910</v>
      </c>
      <c r="ADR13" t="s">
        <v>6</v>
      </c>
      <c r="ADS13" t="s">
        <v>6</v>
      </c>
      <c r="ADT13" t="s">
        <v>6</v>
      </c>
      <c r="ADU13" t="s">
        <v>6</v>
      </c>
      <c r="ADV13" t="s">
        <v>6</v>
      </c>
      <c r="ADW13" t="s">
        <v>6</v>
      </c>
      <c r="ADX13" t="s">
        <v>9178</v>
      </c>
      <c r="ADY13" t="s">
        <v>9206</v>
      </c>
      <c r="ADZ13" t="s">
        <v>1</v>
      </c>
      <c r="AEA13" t="s">
        <v>6</v>
      </c>
      <c r="AEB13" t="s">
        <v>6</v>
      </c>
      <c r="AEC13" t="s">
        <v>8749</v>
      </c>
      <c r="AED13" t="s">
        <v>8919</v>
      </c>
      <c r="AEE13" t="s">
        <v>6</v>
      </c>
      <c r="AEF13" t="s">
        <v>6</v>
      </c>
      <c r="AEG13" t="s">
        <v>6</v>
      </c>
      <c r="AEH13" t="s">
        <v>6</v>
      </c>
      <c r="AEI13" t="s">
        <v>6</v>
      </c>
      <c r="AEJ13" t="s">
        <v>6</v>
      </c>
      <c r="AEK13" t="s">
        <v>9180</v>
      </c>
      <c r="AEL13" t="s">
        <v>9207</v>
      </c>
      <c r="AEM13" t="s">
        <v>1</v>
      </c>
      <c r="AEN13" t="s">
        <v>6</v>
      </c>
      <c r="AEO13" t="s">
        <v>6</v>
      </c>
      <c r="AEP13" t="s">
        <v>8759</v>
      </c>
      <c r="AEQ13" t="s">
        <v>8928</v>
      </c>
      <c r="AER13" t="s">
        <v>6</v>
      </c>
      <c r="AES13" t="s">
        <v>6</v>
      </c>
      <c r="AET13" t="s">
        <v>6</v>
      </c>
      <c r="AEU13" t="s">
        <v>6</v>
      </c>
      <c r="AEV13" t="s">
        <v>6</v>
      </c>
      <c r="AEW13" t="s">
        <v>6</v>
      </c>
      <c r="AEX13" t="s">
        <v>9182</v>
      </c>
      <c r="AEY13" t="s">
        <v>9208</v>
      </c>
      <c r="AEZ13" t="s">
        <v>1</v>
      </c>
      <c r="AFA13" t="s">
        <v>6</v>
      </c>
      <c r="AFB13" t="s">
        <v>6</v>
      </c>
      <c r="AFC13" t="s">
        <v>8769</v>
      </c>
      <c r="AFD13" t="s">
        <v>8937</v>
      </c>
      <c r="AFE13" t="s">
        <v>6</v>
      </c>
      <c r="AFF13" t="s">
        <v>6</v>
      </c>
      <c r="AFG13" t="s">
        <v>6</v>
      </c>
      <c r="AFH13" t="s">
        <v>6</v>
      </c>
      <c r="AFI13" t="s">
        <v>6</v>
      </c>
      <c r="AFJ13" t="s">
        <v>6</v>
      </c>
      <c r="AFK13" t="s">
        <v>9184</v>
      </c>
      <c r="AFL13" t="s">
        <v>9209</v>
      </c>
      <c r="AFM13" t="s">
        <v>1</v>
      </c>
      <c r="AFN13" t="s">
        <v>6</v>
      </c>
      <c r="AFO13" t="s">
        <v>6</v>
      </c>
      <c r="AFP13" t="s">
        <v>8778</v>
      </c>
      <c r="AFQ13" t="s">
        <v>8946</v>
      </c>
      <c r="AFR13" t="s">
        <v>6</v>
      </c>
      <c r="AFS13" t="s">
        <v>6</v>
      </c>
      <c r="AFT13" t="s">
        <v>6</v>
      </c>
      <c r="AFU13" t="s">
        <v>6</v>
      </c>
      <c r="AFV13" t="s">
        <v>6</v>
      </c>
      <c r="AFW13" t="s">
        <v>6</v>
      </c>
      <c r="AFX13" t="s">
        <v>9186</v>
      </c>
      <c r="AFY13" t="s">
        <v>9210</v>
      </c>
      <c r="AFZ13" t="s">
        <v>1</v>
      </c>
      <c r="AGA13" t="s">
        <v>6</v>
      </c>
      <c r="AGB13" t="s">
        <v>6</v>
      </c>
      <c r="AGC13" t="s">
        <v>8788</v>
      </c>
      <c r="AGD13" t="s">
        <v>8955</v>
      </c>
      <c r="AGE13" t="s">
        <v>6</v>
      </c>
      <c r="AGF13" t="s">
        <v>6</v>
      </c>
      <c r="AGG13" t="s">
        <v>6</v>
      </c>
      <c r="AGH13" t="s">
        <v>6</v>
      </c>
      <c r="AGI13" t="s">
        <v>6</v>
      </c>
      <c r="AGJ13" t="s">
        <v>6</v>
      </c>
      <c r="AGK13" t="s">
        <v>9188</v>
      </c>
      <c r="AGL13" t="s">
        <v>9211</v>
      </c>
      <c r="AGM13" t="s">
        <v>1</v>
      </c>
      <c r="AGN13" t="s">
        <v>6</v>
      </c>
      <c r="AGO13" t="s">
        <v>6</v>
      </c>
      <c r="AGP13" t="s">
        <v>8798</v>
      </c>
      <c r="AGQ13" t="s">
        <v>8964</v>
      </c>
      <c r="AGR13" t="s">
        <v>6</v>
      </c>
      <c r="AGS13" t="s">
        <v>6</v>
      </c>
      <c r="AGT13" t="s">
        <v>6</v>
      </c>
      <c r="AGU13" t="s">
        <v>6</v>
      </c>
      <c r="AGV13" t="s">
        <v>6</v>
      </c>
      <c r="AGW13" t="s">
        <v>6</v>
      </c>
      <c r="AGX13" t="s">
        <v>9190</v>
      </c>
      <c r="AGY13" t="s">
        <v>9212</v>
      </c>
      <c r="AGZ13" t="s">
        <v>1</v>
      </c>
      <c r="AHA13" t="s">
        <v>6</v>
      </c>
      <c r="AHB13" t="s">
        <v>6</v>
      </c>
      <c r="AHC13" t="s">
        <v>8808</v>
      </c>
      <c r="AHD13" t="s">
        <v>8973</v>
      </c>
      <c r="AHE13" t="s">
        <v>6</v>
      </c>
      <c r="AHF13" t="s">
        <v>6</v>
      </c>
      <c r="AHG13" t="s">
        <v>6</v>
      </c>
      <c r="AHH13" t="s">
        <v>6</v>
      </c>
      <c r="AHI13" t="s">
        <v>6</v>
      </c>
      <c r="AHJ13" t="s">
        <v>6</v>
      </c>
      <c r="AHK13" t="s">
        <v>9192</v>
      </c>
      <c r="AHL13" t="s">
        <v>9213</v>
      </c>
      <c r="AHM13" t="s">
        <v>1</v>
      </c>
      <c r="AHN13" t="s">
        <v>6</v>
      </c>
      <c r="AHO13" t="s">
        <v>6</v>
      </c>
      <c r="AHP13" t="s">
        <v>8818</v>
      </c>
      <c r="AHQ13" t="s">
        <v>8982</v>
      </c>
      <c r="AHR13" t="s">
        <v>6</v>
      </c>
      <c r="AHS13" t="s">
        <v>6</v>
      </c>
      <c r="AHT13" t="s">
        <v>6</v>
      </c>
      <c r="AHU13" t="s">
        <v>6</v>
      </c>
      <c r="AHV13" t="s">
        <v>6</v>
      </c>
      <c r="AHW13" t="s">
        <v>6</v>
      </c>
      <c r="AHX13" t="s">
        <v>9194</v>
      </c>
      <c r="AHY13" t="s">
        <v>9214</v>
      </c>
      <c r="AHZ13" t="s">
        <v>1</v>
      </c>
      <c r="AIA13" t="s">
        <v>6</v>
      </c>
      <c r="AIB13" t="s">
        <v>6</v>
      </c>
      <c r="AIC13" t="s">
        <v>8828</v>
      </c>
      <c r="AID13" t="s">
        <v>8991</v>
      </c>
      <c r="AIE13" t="s">
        <v>6</v>
      </c>
      <c r="AIF13" t="s">
        <v>6</v>
      </c>
      <c r="AIG13" t="s">
        <v>6</v>
      </c>
      <c r="AIH13" t="s">
        <v>6</v>
      </c>
      <c r="AII13" t="s">
        <v>6</v>
      </c>
      <c r="AIJ13" t="s">
        <v>6</v>
      </c>
      <c r="AIK13" t="s">
        <v>9196</v>
      </c>
      <c r="AIL13" t="s">
        <v>9215</v>
      </c>
      <c r="AIM13" t="s">
        <v>1</v>
      </c>
      <c r="AIN13" t="s">
        <v>6</v>
      </c>
      <c r="AIO13" t="s">
        <v>6</v>
      </c>
      <c r="AIP13" t="s">
        <v>8838</v>
      </c>
      <c r="AIQ13" t="s">
        <v>9000</v>
      </c>
      <c r="AIR13" t="s">
        <v>6</v>
      </c>
      <c r="AIS13" t="s">
        <v>6</v>
      </c>
      <c r="AIT13" t="s">
        <v>6</v>
      </c>
      <c r="AIU13" t="s">
        <v>6</v>
      </c>
      <c r="AIV13" t="s">
        <v>6</v>
      </c>
      <c r="AIW13" t="s">
        <v>6</v>
      </c>
      <c r="AIX13" t="s">
        <v>9198</v>
      </c>
      <c r="AIY13" t="s">
        <v>9216</v>
      </c>
      <c r="AIZ13" t="s">
        <v>1</v>
      </c>
      <c r="AJA13" t="s">
        <v>6</v>
      </c>
      <c r="AJB13" t="s">
        <v>6</v>
      </c>
      <c r="AJC13" t="s">
        <v>11512</v>
      </c>
      <c r="AJD13" t="s">
        <v>11691</v>
      </c>
      <c r="AJE13" t="s">
        <v>6</v>
      </c>
      <c r="AJF13" t="s">
        <v>6</v>
      </c>
      <c r="AJG13" t="s">
        <v>6</v>
      </c>
      <c r="AJH13" t="s">
        <v>6</v>
      </c>
      <c r="AJI13" t="s">
        <v>6</v>
      </c>
      <c r="AJJ13" t="s">
        <v>6</v>
      </c>
      <c r="AJK13" t="s">
        <v>12007</v>
      </c>
      <c r="AJL13" t="s">
        <v>12042</v>
      </c>
      <c r="AJM13" t="s">
        <v>1</v>
      </c>
      <c r="AJN13" t="s">
        <v>6</v>
      </c>
      <c r="AJO13" t="s">
        <v>6</v>
      </c>
      <c r="AJP13" t="s">
        <v>11522</v>
      </c>
      <c r="AJQ13" t="s">
        <v>11700</v>
      </c>
      <c r="AJR13" t="s">
        <v>6</v>
      </c>
      <c r="AJS13" t="s">
        <v>6</v>
      </c>
      <c r="AJT13" t="s">
        <v>6</v>
      </c>
      <c r="AJU13" t="s">
        <v>6</v>
      </c>
      <c r="AJV13" t="s">
        <v>6</v>
      </c>
      <c r="AJW13" t="s">
        <v>6</v>
      </c>
      <c r="AJX13" t="s">
        <v>12009</v>
      </c>
      <c r="AJY13" t="s">
        <v>12043</v>
      </c>
      <c r="AJZ13" t="s">
        <v>1</v>
      </c>
      <c r="AKA13" t="s">
        <v>6</v>
      </c>
      <c r="AKB13" t="s">
        <v>6</v>
      </c>
      <c r="AKC13" t="s">
        <v>11532</v>
      </c>
      <c r="AKD13" t="s">
        <v>11709</v>
      </c>
      <c r="AKE13" t="s">
        <v>6</v>
      </c>
      <c r="AKF13" t="s">
        <v>6</v>
      </c>
      <c r="AKG13" t="s">
        <v>6</v>
      </c>
      <c r="AKH13" t="s">
        <v>6</v>
      </c>
      <c r="AKI13" t="s">
        <v>6</v>
      </c>
      <c r="AKJ13" t="s">
        <v>6</v>
      </c>
      <c r="AKK13" t="s">
        <v>12011</v>
      </c>
      <c r="AKL13" t="s">
        <v>12044</v>
      </c>
      <c r="AKM13" t="s">
        <v>1</v>
      </c>
      <c r="AKN13" t="s">
        <v>6</v>
      </c>
      <c r="AKO13" t="s">
        <v>6</v>
      </c>
      <c r="AKP13" t="s">
        <v>11542</v>
      </c>
      <c r="AKQ13" t="s">
        <v>11718</v>
      </c>
      <c r="AKR13" t="s">
        <v>6</v>
      </c>
      <c r="AKS13" t="s">
        <v>6</v>
      </c>
      <c r="AKT13" t="s">
        <v>6</v>
      </c>
      <c r="AKU13" t="s">
        <v>6</v>
      </c>
      <c r="AKV13" t="s">
        <v>6</v>
      </c>
      <c r="AKW13" t="s">
        <v>6</v>
      </c>
      <c r="AKX13" t="s">
        <v>12013</v>
      </c>
      <c r="AKY13" t="s">
        <v>12045</v>
      </c>
      <c r="AKZ13" t="s">
        <v>1</v>
      </c>
      <c r="ALA13" t="s">
        <v>6</v>
      </c>
      <c r="ALB13" t="s">
        <v>6</v>
      </c>
      <c r="ALC13" t="s">
        <v>11552</v>
      </c>
      <c r="ALD13" t="s">
        <v>11727</v>
      </c>
      <c r="ALE13" t="s">
        <v>6</v>
      </c>
      <c r="ALF13" t="s">
        <v>6</v>
      </c>
      <c r="ALG13" t="s">
        <v>6</v>
      </c>
      <c r="ALH13" t="s">
        <v>6</v>
      </c>
      <c r="ALI13" t="s">
        <v>6</v>
      </c>
      <c r="ALJ13" t="s">
        <v>6</v>
      </c>
      <c r="ALK13" t="s">
        <v>12015</v>
      </c>
      <c r="ALL13" t="s">
        <v>12046</v>
      </c>
      <c r="ALM13" t="s">
        <v>1</v>
      </c>
      <c r="ALN13" t="s">
        <v>6</v>
      </c>
      <c r="ALO13" t="s">
        <v>6</v>
      </c>
      <c r="ALP13" t="s">
        <v>11562</v>
      </c>
      <c r="ALQ13" t="s">
        <v>11736</v>
      </c>
      <c r="ALR13" t="s">
        <v>6</v>
      </c>
      <c r="ALS13" t="s">
        <v>6</v>
      </c>
      <c r="ALT13" t="s">
        <v>6</v>
      </c>
      <c r="ALU13" t="s">
        <v>6</v>
      </c>
      <c r="ALV13" t="s">
        <v>6</v>
      </c>
      <c r="ALW13" t="s">
        <v>6</v>
      </c>
      <c r="ALX13" t="s">
        <v>12017</v>
      </c>
      <c r="ALY13" t="s">
        <v>12047</v>
      </c>
      <c r="ALZ13" t="s">
        <v>1</v>
      </c>
      <c r="AMA13" t="s">
        <v>6</v>
      </c>
      <c r="AMB13" t="s">
        <v>6</v>
      </c>
      <c r="AMC13" t="s">
        <v>11572</v>
      </c>
      <c r="AMD13" t="s">
        <v>11745</v>
      </c>
      <c r="AME13" t="s">
        <v>6</v>
      </c>
      <c r="AMF13" t="s">
        <v>6</v>
      </c>
      <c r="AMG13" t="s">
        <v>6</v>
      </c>
      <c r="AMH13" t="s">
        <v>6</v>
      </c>
      <c r="AMI13" t="s">
        <v>6</v>
      </c>
      <c r="AMJ13" t="s">
        <v>6</v>
      </c>
      <c r="AMK13" t="s">
        <v>12019</v>
      </c>
      <c r="AML13" t="s">
        <v>12048</v>
      </c>
      <c r="AMM13" t="s">
        <v>1</v>
      </c>
      <c r="AMN13" t="s">
        <v>6</v>
      </c>
      <c r="AMO13" t="s">
        <v>6</v>
      </c>
      <c r="AMP13" t="s">
        <v>11582</v>
      </c>
      <c r="AMQ13" t="s">
        <v>11754</v>
      </c>
      <c r="AMR13" t="s">
        <v>6</v>
      </c>
      <c r="AMS13" t="s">
        <v>6</v>
      </c>
      <c r="AMT13" t="s">
        <v>6</v>
      </c>
      <c r="AMU13" t="s">
        <v>6</v>
      </c>
      <c r="AMV13" t="s">
        <v>6</v>
      </c>
      <c r="AMW13" t="s">
        <v>6</v>
      </c>
      <c r="AMX13" t="s">
        <v>12021</v>
      </c>
      <c r="AMY13" t="s">
        <v>12049</v>
      </c>
      <c r="AMZ13" t="s">
        <v>1</v>
      </c>
      <c r="ANA13" t="s">
        <v>6</v>
      </c>
      <c r="ANB13" t="s">
        <v>6</v>
      </c>
      <c r="ANC13" t="s">
        <v>11592</v>
      </c>
      <c r="AND13" t="s">
        <v>11763</v>
      </c>
      <c r="ANE13" t="s">
        <v>6</v>
      </c>
      <c r="ANF13" t="s">
        <v>6</v>
      </c>
      <c r="ANG13" t="s">
        <v>6</v>
      </c>
      <c r="ANH13" t="s">
        <v>6</v>
      </c>
      <c r="ANI13" t="s">
        <v>6</v>
      </c>
      <c r="ANJ13" t="s">
        <v>6</v>
      </c>
      <c r="ANK13" t="s">
        <v>12023</v>
      </c>
      <c r="ANL13" t="s">
        <v>12050</v>
      </c>
      <c r="ANM13" t="s">
        <v>1</v>
      </c>
      <c r="ANN13" t="s">
        <v>6</v>
      </c>
      <c r="ANO13" t="s">
        <v>6</v>
      </c>
      <c r="ANP13" t="s">
        <v>11602</v>
      </c>
      <c r="ANQ13" t="s">
        <v>11772</v>
      </c>
      <c r="ANR13" t="s">
        <v>6</v>
      </c>
      <c r="ANS13" t="s">
        <v>6</v>
      </c>
      <c r="ANT13" t="s">
        <v>6</v>
      </c>
      <c r="ANU13" t="s">
        <v>6</v>
      </c>
      <c r="ANV13" t="s">
        <v>6</v>
      </c>
      <c r="ANW13" t="s">
        <v>6</v>
      </c>
      <c r="ANX13" t="s">
        <v>12025</v>
      </c>
      <c r="ANY13" t="s">
        <v>12051</v>
      </c>
      <c r="ANZ13" t="s">
        <v>1</v>
      </c>
      <c r="AOA13" t="s">
        <v>6</v>
      </c>
      <c r="AOB13" t="s">
        <v>6</v>
      </c>
      <c r="AOC13" t="s">
        <v>11612</v>
      </c>
      <c r="AOD13" t="s">
        <v>11781</v>
      </c>
      <c r="AOE13" t="s">
        <v>6</v>
      </c>
      <c r="AOF13" t="s">
        <v>6</v>
      </c>
      <c r="AOG13" t="s">
        <v>6</v>
      </c>
      <c r="AOH13" t="s">
        <v>6</v>
      </c>
      <c r="AOI13" t="s">
        <v>6</v>
      </c>
      <c r="AOJ13" t="s">
        <v>6</v>
      </c>
      <c r="AOK13" t="s">
        <v>12027</v>
      </c>
      <c r="AOL13" t="s">
        <v>12052</v>
      </c>
      <c r="AOM13" t="s">
        <v>1</v>
      </c>
      <c r="AON13" t="s">
        <v>6</v>
      </c>
      <c r="AOO13" t="s">
        <v>6</v>
      </c>
      <c r="AOP13" t="s">
        <v>11622</v>
      </c>
      <c r="AOQ13" t="s">
        <v>11790</v>
      </c>
      <c r="AOR13" t="s">
        <v>6</v>
      </c>
      <c r="AOS13" t="s">
        <v>6</v>
      </c>
      <c r="AOT13" t="s">
        <v>6</v>
      </c>
      <c r="AOU13" t="s">
        <v>6</v>
      </c>
      <c r="AOV13" t="s">
        <v>6</v>
      </c>
      <c r="AOW13" t="s">
        <v>6</v>
      </c>
      <c r="AOX13" t="s">
        <v>12029</v>
      </c>
      <c r="AOY13" t="s">
        <v>12053</v>
      </c>
      <c r="AOZ13" t="s">
        <v>1</v>
      </c>
      <c r="APA13" t="s">
        <v>6</v>
      </c>
      <c r="APB13" t="s">
        <v>6</v>
      </c>
      <c r="APC13" t="s">
        <v>11632</v>
      </c>
      <c r="APD13" t="s">
        <v>11799</v>
      </c>
      <c r="APE13" t="s">
        <v>6</v>
      </c>
      <c r="APF13" t="s">
        <v>6</v>
      </c>
      <c r="APG13" t="s">
        <v>6</v>
      </c>
      <c r="APH13" t="s">
        <v>6</v>
      </c>
      <c r="API13" t="s">
        <v>6</v>
      </c>
      <c r="APJ13" t="s">
        <v>6</v>
      </c>
      <c r="APK13" t="s">
        <v>12031</v>
      </c>
      <c r="APL13" t="s">
        <v>12054</v>
      </c>
      <c r="APM13" t="s">
        <v>1</v>
      </c>
      <c r="APN13" t="s">
        <v>6</v>
      </c>
      <c r="APO13" t="s">
        <v>6</v>
      </c>
      <c r="APP13" t="s">
        <v>11642</v>
      </c>
      <c r="APQ13" t="s">
        <v>11808</v>
      </c>
      <c r="APR13" t="s">
        <v>6</v>
      </c>
      <c r="APS13" t="s">
        <v>6</v>
      </c>
      <c r="APT13" t="s">
        <v>6</v>
      </c>
      <c r="APU13" t="s">
        <v>6</v>
      </c>
      <c r="APV13" t="s">
        <v>6</v>
      </c>
      <c r="APW13" t="s">
        <v>6</v>
      </c>
      <c r="APX13" t="s">
        <v>12033</v>
      </c>
      <c r="APY13" t="s">
        <v>12055</v>
      </c>
      <c r="APZ13" t="s">
        <v>1</v>
      </c>
      <c r="AQA13" t="s">
        <v>6</v>
      </c>
      <c r="AQB13" t="s">
        <v>6</v>
      </c>
      <c r="AQC13" t="s">
        <v>11652</v>
      </c>
      <c r="AQD13" t="s">
        <v>11817</v>
      </c>
      <c r="AQE13" t="s">
        <v>6</v>
      </c>
      <c r="AQF13" t="s">
        <v>6</v>
      </c>
      <c r="AQG13" t="s">
        <v>6</v>
      </c>
      <c r="AQH13" t="s">
        <v>6</v>
      </c>
      <c r="AQI13" t="s">
        <v>6</v>
      </c>
      <c r="AQJ13" t="s">
        <v>6</v>
      </c>
      <c r="AQK13" t="s">
        <v>12035</v>
      </c>
      <c r="AQL13" t="s">
        <v>512</v>
      </c>
      <c r="AQM13" t="s">
        <v>1</v>
      </c>
      <c r="AQN13" t="s">
        <v>6</v>
      </c>
      <c r="AQO13" t="s">
        <v>6</v>
      </c>
      <c r="AQP13" t="s">
        <v>11662</v>
      </c>
      <c r="AQQ13" t="s">
        <v>11826</v>
      </c>
      <c r="AQR13" t="s">
        <v>6</v>
      </c>
      <c r="AQS13" t="s">
        <v>6</v>
      </c>
      <c r="AQT13" t="s">
        <v>6</v>
      </c>
      <c r="AQU13" t="s">
        <v>6</v>
      </c>
      <c r="AQV13" t="s">
        <v>6</v>
      </c>
      <c r="AQW13" t="s">
        <v>6</v>
      </c>
      <c r="AQX13" t="s">
        <v>12037</v>
      </c>
      <c r="AQY13" t="s">
        <v>12056</v>
      </c>
      <c r="AQZ13" t="s">
        <v>1</v>
      </c>
      <c r="ARA13" t="s">
        <v>6</v>
      </c>
      <c r="ARB13" t="s">
        <v>6</v>
      </c>
      <c r="ARC13" t="s">
        <v>11672</v>
      </c>
      <c r="ARD13" t="s">
        <v>11835</v>
      </c>
      <c r="ARE13" t="s">
        <v>6</v>
      </c>
      <c r="ARF13" t="s">
        <v>6</v>
      </c>
      <c r="ARG13" t="s">
        <v>6</v>
      </c>
      <c r="ARH13" t="s">
        <v>6</v>
      </c>
      <c r="ARI13" t="s">
        <v>6</v>
      </c>
      <c r="ARJ13" t="s">
        <v>6</v>
      </c>
      <c r="ARK13" t="s">
        <v>12039</v>
      </c>
      <c r="ARL13" t="s">
        <v>12057</v>
      </c>
      <c r="ARM13" t="s">
        <v>1</v>
      </c>
      <c r="ARN13" t="s">
        <v>6</v>
      </c>
      <c r="ARO13" t="s">
        <v>6</v>
      </c>
      <c r="ARP13" t="s">
        <v>11682</v>
      </c>
      <c r="ARQ13" t="s">
        <v>11844</v>
      </c>
      <c r="ARR13" t="s">
        <v>6</v>
      </c>
      <c r="ARS13" t="s">
        <v>6</v>
      </c>
      <c r="ART13" t="s">
        <v>6</v>
      </c>
      <c r="ARU13" t="s">
        <v>6</v>
      </c>
      <c r="ARV13" t="s">
        <v>6</v>
      </c>
      <c r="ARW13" t="s">
        <v>6</v>
      </c>
      <c r="ARX13" t="s">
        <v>12041</v>
      </c>
      <c r="ARY13" t="s">
        <v>12058</v>
      </c>
      <c r="ARZ13" t="s">
        <v>1</v>
      </c>
      <c r="ASA13" t="s">
        <v>6</v>
      </c>
      <c r="ASB13" t="s">
        <v>6</v>
      </c>
      <c r="ASC13" t="s">
        <v>14351</v>
      </c>
      <c r="ASD13" t="s">
        <v>14528</v>
      </c>
      <c r="ASE13" t="s">
        <v>6</v>
      </c>
      <c r="ASF13" t="s">
        <v>6</v>
      </c>
      <c r="ASG13" t="s">
        <v>6</v>
      </c>
      <c r="ASH13" t="s">
        <v>6</v>
      </c>
      <c r="ASI13" t="s">
        <v>6</v>
      </c>
      <c r="ASJ13" t="s">
        <v>6</v>
      </c>
      <c r="ASK13" t="s">
        <v>14843</v>
      </c>
      <c r="ASL13" t="s">
        <v>14878</v>
      </c>
      <c r="ASM13" t="s">
        <v>1</v>
      </c>
      <c r="ASN13" t="s">
        <v>6</v>
      </c>
      <c r="ASO13" t="s">
        <v>6</v>
      </c>
      <c r="ASP13" t="s">
        <v>14361</v>
      </c>
      <c r="ASQ13" t="s">
        <v>14537</v>
      </c>
      <c r="ASR13" t="s">
        <v>6</v>
      </c>
      <c r="ASS13" t="s">
        <v>6</v>
      </c>
      <c r="AST13" t="s">
        <v>6</v>
      </c>
      <c r="ASU13" t="s">
        <v>6</v>
      </c>
      <c r="ASV13" t="s">
        <v>6</v>
      </c>
      <c r="ASW13" t="s">
        <v>6</v>
      </c>
      <c r="ASX13" t="s">
        <v>14845</v>
      </c>
      <c r="ASY13" t="s">
        <v>14879</v>
      </c>
      <c r="ASZ13" t="s">
        <v>1</v>
      </c>
      <c r="ATA13" t="s">
        <v>6</v>
      </c>
      <c r="ATB13" t="s">
        <v>6</v>
      </c>
      <c r="ATC13" t="s">
        <v>14371</v>
      </c>
      <c r="ATD13" t="s">
        <v>14546</v>
      </c>
      <c r="ATE13" t="s">
        <v>6</v>
      </c>
      <c r="ATF13" t="s">
        <v>6</v>
      </c>
      <c r="ATG13" t="s">
        <v>6</v>
      </c>
      <c r="ATH13" t="s">
        <v>6</v>
      </c>
      <c r="ATI13" t="s">
        <v>6</v>
      </c>
      <c r="ATJ13" t="s">
        <v>6</v>
      </c>
      <c r="ATK13" t="s">
        <v>14847</v>
      </c>
      <c r="ATL13" t="s">
        <v>14880</v>
      </c>
      <c r="ATM13" t="s">
        <v>1</v>
      </c>
      <c r="ATN13" t="s">
        <v>6</v>
      </c>
      <c r="ATO13" t="s">
        <v>6</v>
      </c>
      <c r="ATP13" t="s">
        <v>14381</v>
      </c>
      <c r="ATQ13" t="s">
        <v>14555</v>
      </c>
      <c r="ATR13" t="s">
        <v>6</v>
      </c>
      <c r="ATS13" t="s">
        <v>6</v>
      </c>
      <c r="ATT13" t="s">
        <v>6</v>
      </c>
      <c r="ATU13" t="s">
        <v>6</v>
      </c>
      <c r="ATV13" t="s">
        <v>6</v>
      </c>
      <c r="ATW13" t="s">
        <v>6</v>
      </c>
      <c r="ATX13" t="s">
        <v>14849</v>
      </c>
      <c r="ATY13" t="s">
        <v>14881</v>
      </c>
      <c r="ATZ13" t="s">
        <v>1</v>
      </c>
      <c r="AUA13" t="s">
        <v>6</v>
      </c>
      <c r="AUB13" t="s">
        <v>6</v>
      </c>
      <c r="AUC13" t="s">
        <v>14391</v>
      </c>
      <c r="AUD13" t="s">
        <v>14564</v>
      </c>
      <c r="AUE13" t="s">
        <v>6</v>
      </c>
      <c r="AUF13" t="s">
        <v>6</v>
      </c>
      <c r="AUG13" t="s">
        <v>6</v>
      </c>
      <c r="AUH13" t="s">
        <v>6</v>
      </c>
      <c r="AUI13" t="s">
        <v>6</v>
      </c>
      <c r="AUJ13" t="s">
        <v>6</v>
      </c>
      <c r="AUK13" t="s">
        <v>14851</v>
      </c>
      <c r="AUL13" t="s">
        <v>14882</v>
      </c>
      <c r="AUM13" t="s">
        <v>1</v>
      </c>
      <c r="AUN13" t="s">
        <v>6</v>
      </c>
      <c r="AUO13" t="s">
        <v>6</v>
      </c>
      <c r="AUP13" t="s">
        <v>14401</v>
      </c>
      <c r="AUQ13" t="s">
        <v>14573</v>
      </c>
      <c r="AUR13" t="s">
        <v>6</v>
      </c>
      <c r="AUS13" t="s">
        <v>6</v>
      </c>
      <c r="AUT13" t="s">
        <v>6</v>
      </c>
      <c r="AUU13" t="s">
        <v>6</v>
      </c>
      <c r="AUV13" t="s">
        <v>6</v>
      </c>
      <c r="AUW13" t="s">
        <v>6</v>
      </c>
      <c r="AUX13" t="s">
        <v>14853</v>
      </c>
      <c r="AUY13" t="s">
        <v>14883</v>
      </c>
      <c r="AUZ13" t="s">
        <v>1</v>
      </c>
      <c r="AVA13" t="s">
        <v>6</v>
      </c>
      <c r="AVB13" t="s">
        <v>6</v>
      </c>
      <c r="AVC13" t="s">
        <v>14411</v>
      </c>
      <c r="AVD13" t="s">
        <v>14582</v>
      </c>
      <c r="AVE13" t="s">
        <v>6</v>
      </c>
      <c r="AVF13" t="s">
        <v>6</v>
      </c>
      <c r="AVG13" t="s">
        <v>6</v>
      </c>
      <c r="AVH13" t="s">
        <v>6</v>
      </c>
      <c r="AVI13" t="s">
        <v>6</v>
      </c>
      <c r="AVJ13" t="s">
        <v>6</v>
      </c>
      <c r="AVK13" t="s">
        <v>14855</v>
      </c>
      <c r="AVL13" t="s">
        <v>14884</v>
      </c>
      <c r="AVM13" t="s">
        <v>1</v>
      </c>
      <c r="AVN13" t="s">
        <v>6</v>
      </c>
      <c r="AVO13" t="s">
        <v>6</v>
      </c>
      <c r="AVP13" t="s">
        <v>14421</v>
      </c>
      <c r="AVQ13" t="s">
        <v>14591</v>
      </c>
      <c r="AVR13" t="s">
        <v>6</v>
      </c>
      <c r="AVS13" t="s">
        <v>6</v>
      </c>
      <c r="AVT13" t="s">
        <v>6</v>
      </c>
      <c r="AVU13" t="s">
        <v>6</v>
      </c>
      <c r="AVV13" t="s">
        <v>6</v>
      </c>
      <c r="AVW13" t="s">
        <v>6</v>
      </c>
      <c r="AVX13" t="s">
        <v>14857</v>
      </c>
      <c r="AVY13" t="s">
        <v>14885</v>
      </c>
      <c r="AVZ13" t="s">
        <v>1</v>
      </c>
      <c r="AWA13" t="s">
        <v>6</v>
      </c>
      <c r="AWB13" t="s">
        <v>6</v>
      </c>
      <c r="AWC13" t="s">
        <v>14431</v>
      </c>
      <c r="AWD13" t="s">
        <v>14599</v>
      </c>
      <c r="AWE13" t="s">
        <v>6</v>
      </c>
      <c r="AWF13" t="s">
        <v>6</v>
      </c>
      <c r="AWG13" t="s">
        <v>6</v>
      </c>
      <c r="AWH13" t="s">
        <v>6</v>
      </c>
      <c r="AWI13" t="s">
        <v>6</v>
      </c>
      <c r="AWJ13" t="s">
        <v>6</v>
      </c>
      <c r="AWK13" t="s">
        <v>14859</v>
      </c>
      <c r="AWL13" t="s">
        <v>14886</v>
      </c>
      <c r="AWM13" t="s">
        <v>1</v>
      </c>
      <c r="AWN13" t="s">
        <v>6</v>
      </c>
      <c r="AWO13" t="s">
        <v>6</v>
      </c>
      <c r="AWP13" t="s">
        <v>14441</v>
      </c>
      <c r="AWQ13" t="s">
        <v>14608</v>
      </c>
      <c r="AWR13" t="s">
        <v>6</v>
      </c>
      <c r="AWS13" t="s">
        <v>6</v>
      </c>
      <c r="AWT13" t="s">
        <v>6</v>
      </c>
      <c r="AWU13" t="s">
        <v>6</v>
      </c>
      <c r="AWV13" t="s">
        <v>6</v>
      </c>
      <c r="AWW13" t="s">
        <v>6</v>
      </c>
      <c r="AWX13" t="s">
        <v>14861</v>
      </c>
      <c r="AWY13" t="s">
        <v>14887</v>
      </c>
      <c r="AWZ13" t="s">
        <v>1</v>
      </c>
      <c r="AXA13" t="s">
        <v>6</v>
      </c>
      <c r="AXB13" t="s">
        <v>6</v>
      </c>
      <c r="AXC13" t="s">
        <v>14451</v>
      </c>
      <c r="AXD13" t="s">
        <v>14617</v>
      </c>
      <c r="AXE13" t="s">
        <v>6</v>
      </c>
      <c r="AXF13" t="s">
        <v>6</v>
      </c>
      <c r="AXG13" t="s">
        <v>6</v>
      </c>
      <c r="AXH13" t="s">
        <v>6</v>
      </c>
      <c r="AXI13" t="s">
        <v>6</v>
      </c>
      <c r="AXJ13" t="s">
        <v>6</v>
      </c>
      <c r="AXK13" t="s">
        <v>14863</v>
      </c>
      <c r="AXL13" t="s">
        <v>14888</v>
      </c>
      <c r="AXM13" t="s">
        <v>1</v>
      </c>
      <c r="AXN13" t="s">
        <v>6</v>
      </c>
      <c r="AXO13" t="s">
        <v>6</v>
      </c>
      <c r="AXP13" t="s">
        <v>14461</v>
      </c>
      <c r="AXQ13" t="s">
        <v>14626</v>
      </c>
      <c r="AXR13" t="s">
        <v>6</v>
      </c>
      <c r="AXS13" t="s">
        <v>6</v>
      </c>
      <c r="AXT13" t="s">
        <v>6</v>
      </c>
      <c r="AXU13" t="s">
        <v>6</v>
      </c>
      <c r="AXV13" t="s">
        <v>6</v>
      </c>
      <c r="AXW13" t="s">
        <v>6</v>
      </c>
      <c r="AXX13" t="s">
        <v>14865</v>
      </c>
      <c r="AXY13" t="s">
        <v>14889</v>
      </c>
      <c r="AXZ13" t="s">
        <v>1</v>
      </c>
      <c r="AYA13" t="s">
        <v>6</v>
      </c>
      <c r="AYB13" t="s">
        <v>6</v>
      </c>
      <c r="AYC13" t="s">
        <v>14471</v>
      </c>
      <c r="AYD13" t="s">
        <v>14635</v>
      </c>
      <c r="AYE13" t="s">
        <v>6</v>
      </c>
      <c r="AYF13" t="s">
        <v>6</v>
      </c>
      <c r="AYG13" t="s">
        <v>6</v>
      </c>
      <c r="AYH13" t="s">
        <v>6</v>
      </c>
      <c r="AYI13" t="s">
        <v>6</v>
      </c>
      <c r="AYJ13" t="s">
        <v>6</v>
      </c>
      <c r="AYK13" t="s">
        <v>14867</v>
      </c>
      <c r="AYL13" t="s">
        <v>14890</v>
      </c>
      <c r="AYM13" t="s">
        <v>1</v>
      </c>
      <c r="AYN13" t="s">
        <v>6</v>
      </c>
      <c r="AYO13" t="s">
        <v>6</v>
      </c>
      <c r="AYP13" t="s">
        <v>14480</v>
      </c>
      <c r="AYQ13" t="s">
        <v>14644</v>
      </c>
      <c r="AYR13" t="s">
        <v>6</v>
      </c>
      <c r="AYS13" t="s">
        <v>6</v>
      </c>
      <c r="AYT13" t="s">
        <v>6</v>
      </c>
      <c r="AYU13" t="s">
        <v>6</v>
      </c>
      <c r="AYV13" t="s">
        <v>6</v>
      </c>
      <c r="AYW13" t="s">
        <v>6</v>
      </c>
      <c r="AYX13" t="s">
        <v>14869</v>
      </c>
      <c r="AYY13" t="s">
        <v>14891</v>
      </c>
      <c r="AYZ13" t="s">
        <v>1</v>
      </c>
      <c r="AZA13" t="s">
        <v>6</v>
      </c>
      <c r="AZB13" t="s">
        <v>6</v>
      </c>
      <c r="AZC13" t="s">
        <v>14490</v>
      </c>
      <c r="AZD13" t="s">
        <v>14653</v>
      </c>
      <c r="AZE13" t="s">
        <v>6</v>
      </c>
      <c r="AZF13" t="s">
        <v>6</v>
      </c>
      <c r="AZG13" t="s">
        <v>6</v>
      </c>
      <c r="AZH13" t="s">
        <v>6</v>
      </c>
      <c r="AZI13" t="s">
        <v>6</v>
      </c>
      <c r="AZJ13" t="s">
        <v>6</v>
      </c>
      <c r="AZK13" t="s">
        <v>14871</v>
      </c>
      <c r="AZL13" t="s">
        <v>14892</v>
      </c>
      <c r="AZM13" t="s">
        <v>1</v>
      </c>
      <c r="AZN13" t="s">
        <v>6</v>
      </c>
      <c r="AZO13" t="s">
        <v>6</v>
      </c>
      <c r="AZP13" t="s">
        <v>14500</v>
      </c>
      <c r="AZQ13" t="s">
        <v>14662</v>
      </c>
      <c r="AZR13" t="s">
        <v>6</v>
      </c>
      <c r="AZS13" t="s">
        <v>6</v>
      </c>
      <c r="AZT13" t="s">
        <v>6</v>
      </c>
      <c r="AZU13" t="s">
        <v>6</v>
      </c>
      <c r="AZV13" t="s">
        <v>6</v>
      </c>
      <c r="AZW13" t="s">
        <v>6</v>
      </c>
      <c r="AZX13" t="s">
        <v>14873</v>
      </c>
      <c r="AZY13" t="s">
        <v>14893</v>
      </c>
      <c r="AZZ13" t="s">
        <v>1</v>
      </c>
      <c r="BAA13" t="s">
        <v>6</v>
      </c>
      <c r="BAB13" t="s">
        <v>6</v>
      </c>
      <c r="BAC13" t="s">
        <v>14510</v>
      </c>
      <c r="BAD13" t="s">
        <v>14671</v>
      </c>
      <c r="BAE13" t="s">
        <v>6</v>
      </c>
      <c r="BAF13" t="s">
        <v>6</v>
      </c>
      <c r="BAG13" t="s">
        <v>6</v>
      </c>
      <c r="BAH13" t="s">
        <v>6</v>
      </c>
      <c r="BAI13" t="s">
        <v>6</v>
      </c>
      <c r="BAJ13" t="s">
        <v>6</v>
      </c>
      <c r="BAK13" t="s">
        <v>14875</v>
      </c>
      <c r="BAL13" t="s">
        <v>14894</v>
      </c>
      <c r="BAM13" t="s">
        <v>1</v>
      </c>
      <c r="BAN13" t="s">
        <v>6</v>
      </c>
      <c r="BAO13" t="s">
        <v>6</v>
      </c>
      <c r="BAP13" t="s">
        <v>14519</v>
      </c>
      <c r="BAQ13" t="s">
        <v>14680</v>
      </c>
      <c r="BAR13" t="s">
        <v>6</v>
      </c>
      <c r="BAS13" t="s">
        <v>6</v>
      </c>
      <c r="BAT13" t="s">
        <v>6</v>
      </c>
      <c r="BAU13" t="s">
        <v>6</v>
      </c>
      <c r="BAV13" t="s">
        <v>6</v>
      </c>
      <c r="BAW13" t="s">
        <v>6</v>
      </c>
      <c r="BAX13" t="s">
        <v>14877</v>
      </c>
      <c r="BAY13" t="s">
        <v>14895</v>
      </c>
      <c r="BAZ13" t="s">
        <v>1</v>
      </c>
      <c r="BBA13" t="s">
        <v>6</v>
      </c>
      <c r="BBB13" t="s">
        <v>6</v>
      </c>
      <c r="BBC13" t="s">
        <v>17190</v>
      </c>
      <c r="BBD13" t="s">
        <v>17368</v>
      </c>
      <c r="BBE13" t="s">
        <v>6</v>
      </c>
      <c r="BBF13" t="s">
        <v>6</v>
      </c>
      <c r="BBG13" t="s">
        <v>6</v>
      </c>
      <c r="BBH13" t="s">
        <v>6</v>
      </c>
      <c r="BBI13" t="s">
        <v>6</v>
      </c>
      <c r="BBJ13" t="s">
        <v>6</v>
      </c>
      <c r="BBK13" t="s">
        <v>17681</v>
      </c>
      <c r="BBL13" t="s">
        <v>17716</v>
      </c>
      <c r="BBM13" t="s">
        <v>1</v>
      </c>
      <c r="BBN13" t="s">
        <v>6</v>
      </c>
      <c r="BBO13" t="s">
        <v>6</v>
      </c>
      <c r="BBP13" t="s">
        <v>17200</v>
      </c>
      <c r="BBQ13" t="s">
        <v>17377</v>
      </c>
      <c r="BBR13" t="s">
        <v>6</v>
      </c>
      <c r="BBS13" t="s">
        <v>6</v>
      </c>
      <c r="BBT13" t="s">
        <v>6</v>
      </c>
      <c r="BBU13" t="s">
        <v>6</v>
      </c>
      <c r="BBV13" t="s">
        <v>6</v>
      </c>
      <c r="BBW13" t="s">
        <v>6</v>
      </c>
      <c r="BBX13" t="s">
        <v>17683</v>
      </c>
      <c r="BBY13" t="s">
        <v>17717</v>
      </c>
      <c r="BBZ13" t="s">
        <v>1</v>
      </c>
      <c r="BCA13" t="s">
        <v>6</v>
      </c>
      <c r="BCB13" t="s">
        <v>6</v>
      </c>
      <c r="BCC13" t="s">
        <v>17210</v>
      </c>
      <c r="BCD13" t="s">
        <v>17386</v>
      </c>
      <c r="BCE13" t="s">
        <v>6</v>
      </c>
      <c r="BCF13" t="s">
        <v>6</v>
      </c>
      <c r="BCG13" t="s">
        <v>6</v>
      </c>
      <c r="BCH13" t="s">
        <v>6</v>
      </c>
      <c r="BCI13" t="s">
        <v>6</v>
      </c>
      <c r="BCJ13" t="s">
        <v>6</v>
      </c>
      <c r="BCK13" t="s">
        <v>17685</v>
      </c>
      <c r="BCL13" t="s">
        <v>17718</v>
      </c>
      <c r="BCM13" t="s">
        <v>1</v>
      </c>
      <c r="BCN13" t="s">
        <v>6</v>
      </c>
      <c r="BCO13" t="s">
        <v>6</v>
      </c>
      <c r="BCP13" t="s">
        <v>17220</v>
      </c>
      <c r="BCQ13" t="s">
        <v>17394</v>
      </c>
      <c r="BCR13" t="s">
        <v>6</v>
      </c>
      <c r="BCS13" t="s">
        <v>6</v>
      </c>
      <c r="BCT13" t="s">
        <v>6</v>
      </c>
      <c r="BCU13" t="s">
        <v>6</v>
      </c>
      <c r="BCV13" t="s">
        <v>6</v>
      </c>
      <c r="BCW13" t="s">
        <v>6</v>
      </c>
      <c r="BCX13" t="s">
        <v>17687</v>
      </c>
      <c r="BCY13" t="s">
        <v>17719</v>
      </c>
      <c r="BCZ13" t="s">
        <v>1</v>
      </c>
      <c r="BDA13" t="s">
        <v>6</v>
      </c>
      <c r="BDB13" t="s">
        <v>6</v>
      </c>
      <c r="BDC13" t="s">
        <v>17230</v>
      </c>
      <c r="BDD13" t="s">
        <v>17403</v>
      </c>
      <c r="BDE13" t="s">
        <v>6</v>
      </c>
      <c r="BDF13" t="s">
        <v>6</v>
      </c>
      <c r="BDG13" t="s">
        <v>6</v>
      </c>
      <c r="BDH13" t="s">
        <v>6</v>
      </c>
      <c r="BDI13" t="s">
        <v>6</v>
      </c>
      <c r="BDJ13" t="s">
        <v>6</v>
      </c>
      <c r="BDK13" t="s">
        <v>17689</v>
      </c>
      <c r="BDL13" t="s">
        <v>17720</v>
      </c>
      <c r="BDM13" t="s">
        <v>1</v>
      </c>
      <c r="BDN13" t="s">
        <v>6</v>
      </c>
      <c r="BDO13" t="s">
        <v>6</v>
      </c>
      <c r="BDP13" t="s">
        <v>17240</v>
      </c>
      <c r="BDQ13" t="s">
        <v>17412</v>
      </c>
      <c r="BDR13" t="s">
        <v>6</v>
      </c>
      <c r="BDS13" t="s">
        <v>6</v>
      </c>
      <c r="BDT13" t="s">
        <v>6</v>
      </c>
      <c r="BDU13" t="s">
        <v>6</v>
      </c>
      <c r="BDV13" t="s">
        <v>6</v>
      </c>
      <c r="BDW13" t="s">
        <v>6</v>
      </c>
      <c r="BDX13" t="s">
        <v>17691</v>
      </c>
      <c r="BDY13" t="s">
        <v>17721</v>
      </c>
      <c r="BDZ13" t="s">
        <v>1</v>
      </c>
      <c r="BEA13" t="s">
        <v>6</v>
      </c>
      <c r="BEB13" t="s">
        <v>6</v>
      </c>
      <c r="BEC13" t="s">
        <v>17250</v>
      </c>
      <c r="BED13" t="s">
        <v>17421</v>
      </c>
      <c r="BEE13" t="s">
        <v>6</v>
      </c>
      <c r="BEF13" t="s">
        <v>6</v>
      </c>
      <c r="BEG13" t="s">
        <v>6</v>
      </c>
      <c r="BEH13" t="s">
        <v>6</v>
      </c>
      <c r="BEI13" t="s">
        <v>6</v>
      </c>
      <c r="BEJ13" t="s">
        <v>6</v>
      </c>
      <c r="BEK13" t="s">
        <v>17693</v>
      </c>
      <c r="BEL13" t="s">
        <v>17722</v>
      </c>
      <c r="BEM13" t="s">
        <v>1</v>
      </c>
      <c r="BEN13" t="s">
        <v>6</v>
      </c>
      <c r="BEO13" t="s">
        <v>6</v>
      </c>
      <c r="BEP13" t="s">
        <v>17260</v>
      </c>
      <c r="BEQ13" t="s">
        <v>17430</v>
      </c>
      <c r="BER13" t="s">
        <v>6</v>
      </c>
      <c r="BES13" t="s">
        <v>6</v>
      </c>
      <c r="BET13" t="s">
        <v>6</v>
      </c>
      <c r="BEU13" t="s">
        <v>6</v>
      </c>
      <c r="BEV13" t="s">
        <v>6</v>
      </c>
      <c r="BEW13" t="s">
        <v>6</v>
      </c>
      <c r="BEX13" t="s">
        <v>17695</v>
      </c>
      <c r="BEY13" t="s">
        <v>17723</v>
      </c>
      <c r="BEZ13" t="s">
        <v>1</v>
      </c>
      <c r="BFA13" t="s">
        <v>6</v>
      </c>
      <c r="BFB13" t="s">
        <v>6</v>
      </c>
      <c r="BFC13" t="s">
        <v>17269</v>
      </c>
      <c r="BFD13" t="s">
        <v>17439</v>
      </c>
      <c r="BFE13" t="s">
        <v>6</v>
      </c>
      <c r="BFF13" t="s">
        <v>6</v>
      </c>
      <c r="BFG13" t="s">
        <v>6</v>
      </c>
      <c r="BFH13" t="s">
        <v>6</v>
      </c>
      <c r="BFI13" t="s">
        <v>6</v>
      </c>
      <c r="BFJ13" t="s">
        <v>6</v>
      </c>
      <c r="BFK13" t="s">
        <v>17697</v>
      </c>
      <c r="BFL13" t="s">
        <v>17724</v>
      </c>
      <c r="BFM13" t="s">
        <v>1</v>
      </c>
      <c r="BFN13" t="s">
        <v>6</v>
      </c>
      <c r="BFO13" t="s">
        <v>6</v>
      </c>
      <c r="BFP13" t="s">
        <v>17279</v>
      </c>
      <c r="BFQ13" t="s">
        <v>12004</v>
      </c>
      <c r="BFR13" t="s">
        <v>6</v>
      </c>
      <c r="BFS13" t="s">
        <v>6</v>
      </c>
      <c r="BFT13" t="s">
        <v>6</v>
      </c>
      <c r="BFU13" t="s">
        <v>6</v>
      </c>
      <c r="BFV13" t="s">
        <v>6</v>
      </c>
      <c r="BFW13" t="s">
        <v>6</v>
      </c>
      <c r="BFX13" t="s">
        <v>17699</v>
      </c>
      <c r="BFY13" t="s">
        <v>17725</v>
      </c>
      <c r="BFZ13" t="s">
        <v>1</v>
      </c>
      <c r="BGA13" t="s">
        <v>6</v>
      </c>
      <c r="BGB13" t="s">
        <v>6</v>
      </c>
      <c r="BGC13" t="s">
        <v>17289</v>
      </c>
      <c r="BGD13" t="s">
        <v>17456</v>
      </c>
      <c r="BGE13" t="s">
        <v>6</v>
      </c>
      <c r="BGF13" t="s">
        <v>6</v>
      </c>
      <c r="BGG13" t="s">
        <v>6</v>
      </c>
      <c r="BGH13" t="s">
        <v>6</v>
      </c>
      <c r="BGI13" t="s">
        <v>6</v>
      </c>
      <c r="BGJ13" t="s">
        <v>6</v>
      </c>
      <c r="BGK13" t="s">
        <v>17701</v>
      </c>
      <c r="BGL13" t="s">
        <v>17726</v>
      </c>
      <c r="BGM13" t="s">
        <v>1</v>
      </c>
      <c r="BGN13" t="s">
        <v>6</v>
      </c>
      <c r="BGO13" t="s">
        <v>6</v>
      </c>
      <c r="BGP13" t="s">
        <v>17299</v>
      </c>
      <c r="BGQ13" t="s">
        <v>17465</v>
      </c>
      <c r="BGR13" t="s">
        <v>6</v>
      </c>
      <c r="BGS13" t="s">
        <v>6</v>
      </c>
      <c r="BGT13" t="s">
        <v>6</v>
      </c>
      <c r="BGU13" t="s">
        <v>6</v>
      </c>
      <c r="BGV13" t="s">
        <v>6</v>
      </c>
      <c r="BGW13" t="s">
        <v>6</v>
      </c>
      <c r="BGX13" t="s">
        <v>17703</v>
      </c>
      <c r="BGY13" t="s">
        <v>17727</v>
      </c>
      <c r="BGZ13" t="s">
        <v>1</v>
      </c>
      <c r="BHA13" t="s">
        <v>6</v>
      </c>
      <c r="BHB13" t="s">
        <v>6</v>
      </c>
      <c r="BHC13" t="s">
        <v>17309</v>
      </c>
      <c r="BHD13" t="s">
        <v>17474</v>
      </c>
      <c r="BHE13" t="s">
        <v>6</v>
      </c>
      <c r="BHF13" t="s">
        <v>6</v>
      </c>
      <c r="BHG13" t="s">
        <v>6</v>
      </c>
      <c r="BHH13" t="s">
        <v>6</v>
      </c>
      <c r="BHI13" t="s">
        <v>6</v>
      </c>
      <c r="BHJ13" t="s">
        <v>6</v>
      </c>
      <c r="BHK13" t="s">
        <v>17705</v>
      </c>
      <c r="BHL13" t="s">
        <v>17728</v>
      </c>
      <c r="BHM13" t="s">
        <v>1</v>
      </c>
      <c r="BHN13" t="s">
        <v>6</v>
      </c>
      <c r="BHO13" t="s">
        <v>6</v>
      </c>
      <c r="BHP13" t="s">
        <v>17319</v>
      </c>
      <c r="BHQ13" t="s">
        <v>17483</v>
      </c>
      <c r="BHR13" t="s">
        <v>6</v>
      </c>
      <c r="BHS13" t="s">
        <v>6</v>
      </c>
      <c r="BHT13" t="s">
        <v>6</v>
      </c>
      <c r="BHU13" t="s">
        <v>6</v>
      </c>
      <c r="BHV13" t="s">
        <v>6</v>
      </c>
      <c r="BHW13" t="s">
        <v>6</v>
      </c>
      <c r="BHX13" t="s">
        <v>17707</v>
      </c>
      <c r="BHY13" t="s">
        <v>17729</v>
      </c>
      <c r="BHZ13" t="s">
        <v>1</v>
      </c>
      <c r="BIA13" t="s">
        <v>6</v>
      </c>
      <c r="BIB13" t="s">
        <v>6</v>
      </c>
      <c r="BIC13" t="s">
        <v>17329</v>
      </c>
      <c r="BID13" t="s">
        <v>17492</v>
      </c>
      <c r="BIE13" t="s">
        <v>6</v>
      </c>
      <c r="BIF13" t="s">
        <v>6</v>
      </c>
      <c r="BIG13" t="s">
        <v>6</v>
      </c>
      <c r="BIH13" t="s">
        <v>6</v>
      </c>
      <c r="BII13" t="s">
        <v>6</v>
      </c>
      <c r="BIJ13" t="s">
        <v>6</v>
      </c>
      <c r="BIK13" t="s">
        <v>17709</v>
      </c>
      <c r="BIL13" t="s">
        <v>17730</v>
      </c>
      <c r="BIM13" t="s">
        <v>1</v>
      </c>
      <c r="BIN13" t="s">
        <v>6</v>
      </c>
      <c r="BIO13" t="s">
        <v>6</v>
      </c>
      <c r="BIP13" t="s">
        <v>17339</v>
      </c>
      <c r="BIQ13" t="s">
        <v>17500</v>
      </c>
      <c r="BIR13" t="s">
        <v>6</v>
      </c>
      <c r="BIS13" t="s">
        <v>6</v>
      </c>
      <c r="BIT13" t="s">
        <v>6</v>
      </c>
      <c r="BIU13" t="s">
        <v>6</v>
      </c>
      <c r="BIV13" t="s">
        <v>6</v>
      </c>
      <c r="BIW13" t="s">
        <v>6</v>
      </c>
      <c r="BIX13" t="s">
        <v>17711</v>
      </c>
      <c r="BIY13" t="s">
        <v>17731</v>
      </c>
      <c r="BIZ13" t="s">
        <v>1</v>
      </c>
      <c r="BJA13" t="s">
        <v>6</v>
      </c>
      <c r="BJB13" t="s">
        <v>6</v>
      </c>
      <c r="BJC13" t="s">
        <v>17349</v>
      </c>
      <c r="BJD13" t="s">
        <v>17509</v>
      </c>
      <c r="BJE13" t="s">
        <v>6</v>
      </c>
      <c r="BJF13" t="s">
        <v>6</v>
      </c>
      <c r="BJG13" t="s">
        <v>6</v>
      </c>
      <c r="BJH13" t="s">
        <v>6</v>
      </c>
      <c r="BJI13" t="s">
        <v>6</v>
      </c>
      <c r="BJJ13" t="s">
        <v>6</v>
      </c>
      <c r="BJK13" t="s">
        <v>17713</v>
      </c>
      <c r="BJL13" t="s">
        <v>17732</v>
      </c>
      <c r="BJM13" t="s">
        <v>1</v>
      </c>
      <c r="BJN13" t="s">
        <v>6</v>
      </c>
      <c r="BJO13" t="s">
        <v>6</v>
      </c>
      <c r="BJP13" t="s">
        <v>17359</v>
      </c>
      <c r="BJQ13" t="s">
        <v>17518</v>
      </c>
      <c r="BJR13" t="s">
        <v>6</v>
      </c>
      <c r="BJS13" t="s">
        <v>6</v>
      </c>
      <c r="BJT13" t="s">
        <v>6</v>
      </c>
      <c r="BJU13" t="s">
        <v>6</v>
      </c>
      <c r="BJV13" t="s">
        <v>6</v>
      </c>
      <c r="BJW13" t="s">
        <v>6</v>
      </c>
      <c r="BJX13" t="s">
        <v>17715</v>
      </c>
      <c r="BJY13" t="s">
        <v>17733</v>
      </c>
      <c r="BJZ13" t="s">
        <v>1</v>
      </c>
      <c r="BKA13" t="s">
        <v>6</v>
      </c>
      <c r="BKB13" t="s">
        <v>6</v>
      </c>
      <c r="BKC13" t="s">
        <v>20025</v>
      </c>
      <c r="BKD13" t="s">
        <v>20203</v>
      </c>
      <c r="BKE13" t="s">
        <v>6</v>
      </c>
      <c r="BKF13" t="s">
        <v>6</v>
      </c>
      <c r="BKG13" t="s">
        <v>6</v>
      </c>
      <c r="BKH13" t="s">
        <v>6</v>
      </c>
      <c r="BKI13" t="s">
        <v>6</v>
      </c>
      <c r="BKJ13" t="s">
        <v>6</v>
      </c>
      <c r="BKK13" t="s">
        <v>20516</v>
      </c>
      <c r="BKL13" t="s">
        <v>20551</v>
      </c>
      <c r="BKM13" t="s">
        <v>1</v>
      </c>
      <c r="BKN13" t="s">
        <v>6</v>
      </c>
      <c r="BKO13" t="s">
        <v>6</v>
      </c>
      <c r="BKP13" t="s">
        <v>20035</v>
      </c>
      <c r="BKQ13" t="s">
        <v>20211</v>
      </c>
      <c r="BKR13" t="s">
        <v>6</v>
      </c>
      <c r="BKS13" t="s">
        <v>6</v>
      </c>
      <c r="BKT13" t="s">
        <v>6</v>
      </c>
      <c r="BKU13" t="s">
        <v>6</v>
      </c>
      <c r="BKV13" t="s">
        <v>6</v>
      </c>
      <c r="BKW13" t="s">
        <v>6</v>
      </c>
      <c r="BKX13" t="s">
        <v>20518</v>
      </c>
      <c r="BKY13" t="s">
        <v>20552</v>
      </c>
      <c r="BKZ13" t="s">
        <v>1</v>
      </c>
      <c r="BLA13" t="s">
        <v>6</v>
      </c>
      <c r="BLB13" t="s">
        <v>6</v>
      </c>
      <c r="BLC13" t="s">
        <v>20045</v>
      </c>
      <c r="BLD13" t="s">
        <v>20220</v>
      </c>
      <c r="BLE13" t="s">
        <v>6</v>
      </c>
      <c r="BLF13" t="s">
        <v>6</v>
      </c>
      <c r="BLG13" t="s">
        <v>6</v>
      </c>
      <c r="BLH13" t="s">
        <v>6</v>
      </c>
      <c r="BLI13" t="s">
        <v>6</v>
      </c>
      <c r="BLJ13" t="s">
        <v>6</v>
      </c>
      <c r="BLK13" t="s">
        <v>20520</v>
      </c>
      <c r="BLL13" t="s">
        <v>20553</v>
      </c>
      <c r="BLM13" t="s">
        <v>1</v>
      </c>
      <c r="BLN13" t="s">
        <v>6</v>
      </c>
      <c r="BLO13" t="s">
        <v>6</v>
      </c>
      <c r="BLP13" t="s">
        <v>20055</v>
      </c>
      <c r="BLQ13" t="s">
        <v>20229</v>
      </c>
      <c r="BLR13" t="s">
        <v>6</v>
      </c>
      <c r="BLS13" t="s">
        <v>6</v>
      </c>
      <c r="BLT13" t="s">
        <v>6</v>
      </c>
      <c r="BLU13" t="s">
        <v>6</v>
      </c>
      <c r="BLV13" t="s">
        <v>6</v>
      </c>
      <c r="BLW13" t="s">
        <v>6</v>
      </c>
      <c r="BLX13" t="s">
        <v>20522</v>
      </c>
      <c r="BLY13" t="s">
        <v>20554</v>
      </c>
      <c r="BLZ13" t="s">
        <v>1</v>
      </c>
      <c r="BMA13" t="s">
        <v>6</v>
      </c>
      <c r="BMB13" t="s">
        <v>6</v>
      </c>
      <c r="BMC13" t="s">
        <v>20065</v>
      </c>
      <c r="BMD13" t="s">
        <v>20238</v>
      </c>
      <c r="BME13" t="s">
        <v>6</v>
      </c>
      <c r="BMF13" t="s">
        <v>6</v>
      </c>
      <c r="BMG13" t="s">
        <v>6</v>
      </c>
      <c r="BMH13" t="s">
        <v>6</v>
      </c>
      <c r="BMI13" t="s">
        <v>6</v>
      </c>
      <c r="BMJ13" t="s">
        <v>6</v>
      </c>
      <c r="BMK13" t="s">
        <v>20524</v>
      </c>
      <c r="BML13" t="s">
        <v>20555</v>
      </c>
      <c r="BMM13" t="s">
        <v>1</v>
      </c>
      <c r="BMN13" t="s">
        <v>6</v>
      </c>
      <c r="BMO13" t="s">
        <v>6</v>
      </c>
      <c r="BMP13" t="s">
        <v>20075</v>
      </c>
      <c r="BMQ13" t="s">
        <v>20247</v>
      </c>
      <c r="BMR13" t="s">
        <v>6</v>
      </c>
      <c r="BMS13" t="s">
        <v>6</v>
      </c>
      <c r="BMT13" t="s">
        <v>6</v>
      </c>
      <c r="BMU13" t="s">
        <v>6</v>
      </c>
      <c r="BMV13" t="s">
        <v>6</v>
      </c>
      <c r="BMW13" t="s">
        <v>6</v>
      </c>
      <c r="BMX13" t="s">
        <v>20526</v>
      </c>
      <c r="BMY13" t="s">
        <v>20556</v>
      </c>
      <c r="BMZ13" t="s">
        <v>1</v>
      </c>
      <c r="BNA13" t="s">
        <v>6</v>
      </c>
      <c r="BNB13" t="s">
        <v>6</v>
      </c>
      <c r="BNC13" t="s">
        <v>20085</v>
      </c>
      <c r="BND13" t="s">
        <v>20256</v>
      </c>
      <c r="BNE13" t="s">
        <v>6</v>
      </c>
      <c r="BNF13" t="s">
        <v>6</v>
      </c>
      <c r="BNG13" t="s">
        <v>6</v>
      </c>
      <c r="BNH13" t="s">
        <v>6</v>
      </c>
      <c r="BNI13" t="s">
        <v>6</v>
      </c>
      <c r="BNJ13" t="s">
        <v>6</v>
      </c>
      <c r="BNK13" t="s">
        <v>20528</v>
      </c>
      <c r="BNL13" t="s">
        <v>20557</v>
      </c>
      <c r="BNM13" t="s">
        <v>1</v>
      </c>
      <c r="BNN13" t="s">
        <v>6</v>
      </c>
      <c r="BNO13" t="s">
        <v>6</v>
      </c>
      <c r="BNP13" t="s">
        <v>20095</v>
      </c>
      <c r="BNQ13" t="s">
        <v>20265</v>
      </c>
      <c r="BNR13" t="s">
        <v>6</v>
      </c>
      <c r="BNS13" t="s">
        <v>6</v>
      </c>
      <c r="BNT13" t="s">
        <v>6</v>
      </c>
      <c r="BNU13" t="s">
        <v>6</v>
      </c>
      <c r="BNV13" t="s">
        <v>6</v>
      </c>
      <c r="BNW13" t="s">
        <v>6</v>
      </c>
      <c r="BNX13" t="s">
        <v>20530</v>
      </c>
      <c r="BNY13" t="s">
        <v>20558</v>
      </c>
      <c r="BNZ13" t="s">
        <v>1</v>
      </c>
      <c r="BOA13" t="s">
        <v>6</v>
      </c>
      <c r="BOB13" t="s">
        <v>6</v>
      </c>
      <c r="BOC13" t="s">
        <v>20105</v>
      </c>
      <c r="BOD13" t="s">
        <v>20274</v>
      </c>
      <c r="BOE13" t="s">
        <v>6</v>
      </c>
      <c r="BOF13" t="s">
        <v>6</v>
      </c>
      <c r="BOG13" t="s">
        <v>6</v>
      </c>
      <c r="BOH13" t="s">
        <v>6</v>
      </c>
      <c r="BOI13" t="s">
        <v>6</v>
      </c>
      <c r="BOJ13" t="s">
        <v>6</v>
      </c>
      <c r="BOK13" t="s">
        <v>20532</v>
      </c>
      <c r="BOL13" t="s">
        <v>20559</v>
      </c>
      <c r="BOM13" t="s">
        <v>1</v>
      </c>
      <c r="BON13" t="s">
        <v>6</v>
      </c>
      <c r="BOO13" t="s">
        <v>6</v>
      </c>
      <c r="BOP13" t="s">
        <v>20115</v>
      </c>
      <c r="BOQ13" t="s">
        <v>20283</v>
      </c>
      <c r="BOR13" t="s">
        <v>6</v>
      </c>
      <c r="BOS13" t="s">
        <v>6</v>
      </c>
      <c r="BOT13" t="s">
        <v>6</v>
      </c>
      <c r="BOU13" t="s">
        <v>6</v>
      </c>
      <c r="BOV13" t="s">
        <v>6</v>
      </c>
      <c r="BOW13" t="s">
        <v>6</v>
      </c>
      <c r="BOX13" t="s">
        <v>20534</v>
      </c>
      <c r="BOY13" t="s">
        <v>20560</v>
      </c>
      <c r="BOZ13" t="s">
        <v>1</v>
      </c>
      <c r="BPA13" t="s">
        <v>6</v>
      </c>
      <c r="BPB13" t="s">
        <v>6</v>
      </c>
      <c r="BPC13" t="s">
        <v>20125</v>
      </c>
      <c r="BPD13" t="s">
        <v>20292</v>
      </c>
      <c r="BPE13" t="s">
        <v>6</v>
      </c>
      <c r="BPF13" t="s">
        <v>6</v>
      </c>
      <c r="BPG13" t="s">
        <v>6</v>
      </c>
      <c r="BPH13" t="s">
        <v>6</v>
      </c>
      <c r="BPI13" t="s">
        <v>6</v>
      </c>
      <c r="BPJ13" t="s">
        <v>6</v>
      </c>
      <c r="BPK13" t="s">
        <v>20536</v>
      </c>
      <c r="BPL13" t="s">
        <v>20561</v>
      </c>
      <c r="BPM13" t="s">
        <v>1</v>
      </c>
      <c r="BPN13" t="s">
        <v>6</v>
      </c>
      <c r="BPO13" t="s">
        <v>6</v>
      </c>
      <c r="BPP13" t="s">
        <v>20135</v>
      </c>
      <c r="BPQ13" t="s">
        <v>20301</v>
      </c>
      <c r="BPR13" t="s">
        <v>6</v>
      </c>
      <c r="BPS13" t="s">
        <v>6</v>
      </c>
      <c r="BPT13" t="s">
        <v>6</v>
      </c>
      <c r="BPU13" t="s">
        <v>6</v>
      </c>
      <c r="BPV13" t="s">
        <v>6</v>
      </c>
      <c r="BPW13" t="s">
        <v>6</v>
      </c>
      <c r="BPX13" t="s">
        <v>20538</v>
      </c>
      <c r="BPY13" t="s">
        <v>20562</v>
      </c>
      <c r="BPZ13" t="s">
        <v>1</v>
      </c>
      <c r="BQA13" t="s">
        <v>6</v>
      </c>
      <c r="BQB13" t="s">
        <v>6</v>
      </c>
      <c r="BQC13" t="s">
        <v>20144</v>
      </c>
      <c r="BQD13" t="s">
        <v>20310</v>
      </c>
      <c r="BQE13" t="s">
        <v>6</v>
      </c>
      <c r="BQF13" t="s">
        <v>6</v>
      </c>
      <c r="BQG13" t="s">
        <v>6</v>
      </c>
      <c r="BQH13" t="s">
        <v>6</v>
      </c>
      <c r="BQI13" t="s">
        <v>6</v>
      </c>
      <c r="BQJ13" t="s">
        <v>6</v>
      </c>
      <c r="BQK13" t="s">
        <v>20540</v>
      </c>
      <c r="BQL13" t="s">
        <v>20563</v>
      </c>
      <c r="BQM13" t="s">
        <v>1</v>
      </c>
      <c r="BQN13" t="s">
        <v>6</v>
      </c>
      <c r="BQO13" t="s">
        <v>6</v>
      </c>
      <c r="BQP13" t="s">
        <v>20154</v>
      </c>
      <c r="BQQ13" t="s">
        <v>20319</v>
      </c>
      <c r="BQR13" t="s">
        <v>6</v>
      </c>
      <c r="BQS13" t="s">
        <v>6</v>
      </c>
      <c r="BQT13" t="s">
        <v>6</v>
      </c>
      <c r="BQU13" t="s">
        <v>6</v>
      </c>
      <c r="BQV13" t="s">
        <v>6</v>
      </c>
      <c r="BQW13" t="s">
        <v>6</v>
      </c>
      <c r="BQX13" t="s">
        <v>20542</v>
      </c>
      <c r="BQY13" t="s">
        <v>20564</v>
      </c>
      <c r="BQZ13" t="s">
        <v>1</v>
      </c>
      <c r="BRA13" t="s">
        <v>6</v>
      </c>
      <c r="BRB13" t="s">
        <v>6</v>
      </c>
      <c r="BRC13" t="s">
        <v>20164</v>
      </c>
      <c r="BRD13" t="s">
        <v>20328</v>
      </c>
      <c r="BRE13" t="s">
        <v>6</v>
      </c>
      <c r="BRF13" t="s">
        <v>6</v>
      </c>
      <c r="BRG13" t="s">
        <v>6</v>
      </c>
      <c r="BRH13" t="s">
        <v>6</v>
      </c>
      <c r="BRI13" t="s">
        <v>6</v>
      </c>
      <c r="BRJ13" t="s">
        <v>6</v>
      </c>
      <c r="BRK13" t="s">
        <v>20544</v>
      </c>
      <c r="BRL13" t="s">
        <v>20565</v>
      </c>
      <c r="BRM13" t="s">
        <v>1</v>
      </c>
      <c r="BRN13" t="s">
        <v>6</v>
      </c>
      <c r="BRO13" t="s">
        <v>6</v>
      </c>
      <c r="BRP13" t="s">
        <v>20174</v>
      </c>
      <c r="BRQ13" t="s">
        <v>20337</v>
      </c>
      <c r="BRR13" t="s">
        <v>6</v>
      </c>
      <c r="BRS13" t="s">
        <v>6</v>
      </c>
      <c r="BRT13" t="s">
        <v>6</v>
      </c>
      <c r="BRU13" t="s">
        <v>6</v>
      </c>
      <c r="BRV13" t="s">
        <v>6</v>
      </c>
      <c r="BRW13" t="s">
        <v>6</v>
      </c>
      <c r="BRX13" t="s">
        <v>20546</v>
      </c>
      <c r="BRY13" t="s">
        <v>20566</v>
      </c>
      <c r="BRZ13" t="s">
        <v>1</v>
      </c>
      <c r="BSA13" t="s">
        <v>6</v>
      </c>
      <c r="BSB13" t="s">
        <v>6</v>
      </c>
      <c r="BSC13" t="s">
        <v>20184</v>
      </c>
      <c r="BSD13" t="s">
        <v>20346</v>
      </c>
      <c r="BSE13" t="s">
        <v>6</v>
      </c>
      <c r="BSF13" t="s">
        <v>6</v>
      </c>
      <c r="BSG13" t="s">
        <v>6</v>
      </c>
      <c r="BSH13" t="s">
        <v>6</v>
      </c>
      <c r="BSI13" t="s">
        <v>6</v>
      </c>
      <c r="BSJ13" t="s">
        <v>6</v>
      </c>
      <c r="BSK13" t="s">
        <v>20548</v>
      </c>
      <c r="BSL13" t="s">
        <v>20567</v>
      </c>
      <c r="BSM13" t="s">
        <v>1</v>
      </c>
      <c r="BSN13" t="s">
        <v>6</v>
      </c>
      <c r="BSO13" t="s">
        <v>6</v>
      </c>
      <c r="BSP13" t="s">
        <v>20194</v>
      </c>
      <c r="BSQ13" t="s">
        <v>20354</v>
      </c>
      <c r="BSR13" t="s">
        <v>6</v>
      </c>
      <c r="BSS13" t="s">
        <v>6</v>
      </c>
      <c r="BST13" t="s">
        <v>6</v>
      </c>
      <c r="BSU13" t="s">
        <v>6</v>
      </c>
      <c r="BSV13" t="s">
        <v>6</v>
      </c>
      <c r="BSW13" t="s">
        <v>6</v>
      </c>
      <c r="BSX13" t="s">
        <v>20550</v>
      </c>
      <c r="BSY13" t="s">
        <v>20568</v>
      </c>
      <c r="BSZ13" t="s">
        <v>1</v>
      </c>
      <c r="BTA13" t="s">
        <v>6</v>
      </c>
      <c r="BTB13" t="s">
        <v>6</v>
      </c>
      <c r="BTC13" t="s">
        <v>22772</v>
      </c>
      <c r="BTD13" t="s">
        <v>22821</v>
      </c>
      <c r="BTE13" t="s">
        <v>6</v>
      </c>
      <c r="BTF13" t="s">
        <v>6</v>
      </c>
      <c r="BTG13" t="s">
        <v>6</v>
      </c>
      <c r="BTH13" t="s">
        <v>6</v>
      </c>
      <c r="BTI13" t="s">
        <v>6</v>
      </c>
      <c r="BTJ13" t="s">
        <v>6</v>
      </c>
      <c r="BTK13" t="s">
        <v>22903</v>
      </c>
      <c r="BTL13" t="s">
        <v>22912</v>
      </c>
      <c r="BTM13" t="s">
        <v>1</v>
      </c>
      <c r="BTN13" t="s">
        <v>6</v>
      </c>
      <c r="BTO13" t="s">
        <v>6</v>
      </c>
      <c r="BTP13" t="s">
        <v>22782</v>
      </c>
      <c r="BTQ13" t="s">
        <v>22830</v>
      </c>
      <c r="BTR13" t="s">
        <v>6</v>
      </c>
      <c r="BTS13" t="s">
        <v>6</v>
      </c>
      <c r="BTT13" t="s">
        <v>6</v>
      </c>
      <c r="BTU13" t="s">
        <v>6</v>
      </c>
      <c r="BTV13" t="s">
        <v>6</v>
      </c>
      <c r="BTW13" t="s">
        <v>6</v>
      </c>
      <c r="BTX13" t="s">
        <v>22905</v>
      </c>
      <c r="BTY13" t="s">
        <v>22913</v>
      </c>
      <c r="BTZ13" t="s">
        <v>1</v>
      </c>
      <c r="BUA13" t="s">
        <v>6</v>
      </c>
      <c r="BUB13" t="s">
        <v>6</v>
      </c>
      <c r="BUC13" t="s">
        <v>22792</v>
      </c>
      <c r="BUD13" t="s">
        <v>22839</v>
      </c>
      <c r="BUE13" t="s">
        <v>6</v>
      </c>
      <c r="BUF13" t="s">
        <v>6</v>
      </c>
      <c r="BUG13" t="s">
        <v>6</v>
      </c>
      <c r="BUH13" t="s">
        <v>6</v>
      </c>
      <c r="BUI13" t="s">
        <v>6</v>
      </c>
      <c r="BUJ13" t="s">
        <v>6</v>
      </c>
      <c r="BUK13" t="s">
        <v>22907</v>
      </c>
      <c r="BUL13" t="s">
        <v>22914</v>
      </c>
      <c r="BUM13" t="s">
        <v>1</v>
      </c>
      <c r="BUN13" t="s">
        <v>6</v>
      </c>
      <c r="BUO13" t="s">
        <v>6</v>
      </c>
      <c r="BUP13" t="s">
        <v>22802</v>
      </c>
      <c r="BUQ13" t="s">
        <v>22847</v>
      </c>
      <c r="BUR13" t="s">
        <v>6</v>
      </c>
      <c r="BUS13" t="s">
        <v>6</v>
      </c>
      <c r="BUT13" t="s">
        <v>6</v>
      </c>
      <c r="BUU13" t="s">
        <v>6</v>
      </c>
      <c r="BUV13" t="s">
        <v>6</v>
      </c>
      <c r="BUW13" t="s">
        <v>6</v>
      </c>
      <c r="BUX13" t="s">
        <v>22909</v>
      </c>
      <c r="BUY13" t="s">
        <v>22915</v>
      </c>
      <c r="BUZ13" t="s">
        <v>1</v>
      </c>
      <c r="BVA13" t="s">
        <v>6</v>
      </c>
      <c r="BVB13" t="s">
        <v>6</v>
      </c>
      <c r="BVC13" t="s">
        <v>22812</v>
      </c>
      <c r="BVD13" t="s">
        <v>22856</v>
      </c>
      <c r="BVE13" t="s">
        <v>6</v>
      </c>
      <c r="BVF13" t="s">
        <v>6</v>
      </c>
      <c r="BVG13" t="s">
        <v>6</v>
      </c>
      <c r="BVH13" t="s">
        <v>6</v>
      </c>
      <c r="BVI13" t="s">
        <v>6</v>
      </c>
      <c r="BVJ13" t="s">
        <v>6</v>
      </c>
      <c r="BVK13" t="s">
        <v>22911</v>
      </c>
      <c r="BVL13" t="s">
        <v>22916</v>
      </c>
      <c r="BVM13" t="s">
        <v>1</v>
      </c>
      <c r="BVN13" t="s">
        <v>6</v>
      </c>
      <c r="BVO13" t="s">
        <v>6</v>
      </c>
      <c r="BVP13" t="s">
        <v>23559</v>
      </c>
      <c r="BVQ13" t="s">
        <v>23608</v>
      </c>
      <c r="BVR13" t="s">
        <v>6</v>
      </c>
      <c r="BVS13" t="s">
        <v>6</v>
      </c>
      <c r="BVT13" t="s">
        <v>6</v>
      </c>
      <c r="BVU13" t="s">
        <v>6</v>
      </c>
      <c r="BVV13" t="s">
        <v>6</v>
      </c>
      <c r="BVW13" t="s">
        <v>6</v>
      </c>
      <c r="BVX13" t="s">
        <v>23690</v>
      </c>
      <c r="BVY13" t="s">
        <v>23699</v>
      </c>
      <c r="BVZ13" t="s">
        <v>1</v>
      </c>
      <c r="BWA13" t="s">
        <v>6</v>
      </c>
      <c r="BWB13" t="s">
        <v>6</v>
      </c>
      <c r="BWC13" t="s">
        <v>23569</v>
      </c>
      <c r="BWD13" t="s">
        <v>23617</v>
      </c>
      <c r="BWE13" t="s">
        <v>6</v>
      </c>
      <c r="BWF13" t="s">
        <v>6</v>
      </c>
      <c r="BWG13" t="s">
        <v>6</v>
      </c>
      <c r="BWH13" t="s">
        <v>6</v>
      </c>
      <c r="BWI13" t="s">
        <v>6</v>
      </c>
      <c r="BWJ13" t="s">
        <v>6</v>
      </c>
      <c r="BWK13" t="s">
        <v>23692</v>
      </c>
      <c r="BWL13" t="s">
        <v>23700</v>
      </c>
      <c r="BWM13" t="s">
        <v>1</v>
      </c>
      <c r="BWN13" t="s">
        <v>6</v>
      </c>
      <c r="BWO13" t="s">
        <v>6</v>
      </c>
      <c r="BWP13" t="s">
        <v>23579</v>
      </c>
      <c r="BWQ13" t="s">
        <v>23626</v>
      </c>
      <c r="BWR13" t="s">
        <v>6</v>
      </c>
      <c r="BWS13" t="s">
        <v>6</v>
      </c>
      <c r="BWT13" t="s">
        <v>6</v>
      </c>
      <c r="BWU13" t="s">
        <v>6</v>
      </c>
      <c r="BWV13" t="s">
        <v>6</v>
      </c>
      <c r="BWW13" t="s">
        <v>6</v>
      </c>
      <c r="BWX13" t="s">
        <v>23694</v>
      </c>
      <c r="BWY13" t="s">
        <v>23701</v>
      </c>
      <c r="BWZ13" t="s">
        <v>1</v>
      </c>
      <c r="BXA13" t="s">
        <v>6</v>
      </c>
      <c r="BXB13" t="s">
        <v>6</v>
      </c>
      <c r="BXC13" t="s">
        <v>23589</v>
      </c>
      <c r="BXD13" t="s">
        <v>23634</v>
      </c>
      <c r="BXE13" t="s">
        <v>6</v>
      </c>
      <c r="BXF13" t="s">
        <v>6</v>
      </c>
      <c r="BXG13" t="s">
        <v>6</v>
      </c>
      <c r="BXH13" t="s">
        <v>6</v>
      </c>
      <c r="BXI13" t="s">
        <v>6</v>
      </c>
      <c r="BXJ13" t="s">
        <v>6</v>
      </c>
      <c r="BXK13" t="s">
        <v>23696</v>
      </c>
      <c r="BXL13" t="s">
        <v>23702</v>
      </c>
      <c r="BXM13" t="s">
        <v>1</v>
      </c>
      <c r="BXN13" t="s">
        <v>6</v>
      </c>
      <c r="BXO13" t="s">
        <v>6</v>
      </c>
      <c r="BXP13" t="s">
        <v>23599</v>
      </c>
      <c r="BXQ13" t="s">
        <v>23643</v>
      </c>
      <c r="BXR13" t="s">
        <v>6</v>
      </c>
      <c r="BXS13" t="s">
        <v>6</v>
      </c>
      <c r="BXT13" t="s">
        <v>6</v>
      </c>
      <c r="BXU13" t="s">
        <v>6</v>
      </c>
      <c r="BXV13" t="s">
        <v>6</v>
      </c>
      <c r="BXW13" t="s">
        <v>6</v>
      </c>
      <c r="BXX13" t="s">
        <v>23698</v>
      </c>
      <c r="BXY13" t="s">
        <v>23703</v>
      </c>
      <c r="BXZ13" t="s">
        <v>1</v>
      </c>
      <c r="BYA13" t="s">
        <v>6</v>
      </c>
      <c r="BYB13" t="s">
        <v>6</v>
      </c>
      <c r="BYC13" t="s">
        <v>24348</v>
      </c>
      <c r="BYD13" t="s">
        <v>24397</v>
      </c>
      <c r="BYE13" t="s">
        <v>6</v>
      </c>
      <c r="BYF13" t="s">
        <v>6</v>
      </c>
      <c r="BYG13" t="s">
        <v>6</v>
      </c>
      <c r="BYH13" t="s">
        <v>6</v>
      </c>
      <c r="BYI13" t="s">
        <v>6</v>
      </c>
      <c r="BYJ13" t="s">
        <v>6</v>
      </c>
      <c r="BYK13" t="s">
        <v>24474</v>
      </c>
      <c r="BYL13" t="s">
        <v>24483</v>
      </c>
      <c r="BYM13" t="s">
        <v>1</v>
      </c>
      <c r="BYN13" t="s">
        <v>6</v>
      </c>
      <c r="BYO13" t="s">
        <v>6</v>
      </c>
      <c r="BYP13" t="s">
        <v>24358</v>
      </c>
      <c r="BYQ13" t="s">
        <v>24405</v>
      </c>
      <c r="BYR13" t="s">
        <v>6</v>
      </c>
      <c r="BYS13" t="s">
        <v>6</v>
      </c>
      <c r="BYT13" t="s">
        <v>6</v>
      </c>
      <c r="BYU13" t="s">
        <v>6</v>
      </c>
      <c r="BYV13" t="s">
        <v>6</v>
      </c>
      <c r="BYW13" t="s">
        <v>6</v>
      </c>
      <c r="BYX13" t="s">
        <v>24476</v>
      </c>
      <c r="BYY13" t="s">
        <v>24484</v>
      </c>
      <c r="BYZ13" t="s">
        <v>1</v>
      </c>
      <c r="BZA13" t="s">
        <v>6</v>
      </c>
      <c r="BZB13" t="s">
        <v>6</v>
      </c>
      <c r="BZC13" t="s">
        <v>24368</v>
      </c>
      <c r="BZD13" t="s">
        <v>5809</v>
      </c>
      <c r="BZE13" t="s">
        <v>6</v>
      </c>
      <c r="BZF13" t="s">
        <v>6</v>
      </c>
      <c r="BZG13" t="s">
        <v>6</v>
      </c>
      <c r="BZH13" t="s">
        <v>6</v>
      </c>
      <c r="BZI13" t="s">
        <v>6</v>
      </c>
      <c r="BZJ13" t="s">
        <v>6</v>
      </c>
      <c r="BZK13" t="s">
        <v>24478</v>
      </c>
      <c r="BZL13" t="s">
        <v>24485</v>
      </c>
      <c r="BZM13" t="s">
        <v>1</v>
      </c>
      <c r="BZN13" t="s">
        <v>6</v>
      </c>
      <c r="BZO13" t="s">
        <v>6</v>
      </c>
      <c r="BZP13" t="s">
        <v>24378</v>
      </c>
      <c r="BZQ13" t="s">
        <v>24421</v>
      </c>
      <c r="BZR13" t="s">
        <v>6</v>
      </c>
      <c r="BZS13" t="s">
        <v>6</v>
      </c>
      <c r="BZT13" t="s">
        <v>6</v>
      </c>
      <c r="BZU13" t="s">
        <v>6</v>
      </c>
      <c r="BZV13" t="s">
        <v>6</v>
      </c>
      <c r="BZW13" t="s">
        <v>6</v>
      </c>
      <c r="BZX13" t="s">
        <v>24480</v>
      </c>
      <c r="BZY13" t="s">
        <v>24486</v>
      </c>
      <c r="BZZ13" t="s">
        <v>1</v>
      </c>
      <c r="CAA13" t="s">
        <v>6</v>
      </c>
      <c r="CAB13" t="s">
        <v>6</v>
      </c>
      <c r="CAC13" t="s">
        <v>24388</v>
      </c>
      <c r="CAD13" t="s">
        <v>24430</v>
      </c>
      <c r="CAE13" t="s">
        <v>6</v>
      </c>
      <c r="CAF13" t="s">
        <v>6</v>
      </c>
      <c r="CAG13" t="s">
        <v>6</v>
      </c>
      <c r="CAH13" t="s">
        <v>6</v>
      </c>
      <c r="CAI13" t="s">
        <v>6</v>
      </c>
      <c r="CAJ13" t="s">
        <v>6</v>
      </c>
      <c r="CAK13" t="s">
        <v>24482</v>
      </c>
      <c r="CAL13" t="s">
        <v>24487</v>
      </c>
      <c r="CAM13" t="s">
        <v>1</v>
      </c>
      <c r="CAN13" t="s">
        <v>6</v>
      </c>
      <c r="CAO13" t="s">
        <v>6</v>
      </c>
      <c r="CAP13" t="s">
        <v>25131</v>
      </c>
      <c r="CAQ13" t="s">
        <v>25179</v>
      </c>
      <c r="CAR13" t="s">
        <v>6</v>
      </c>
      <c r="CAS13" t="s">
        <v>6</v>
      </c>
      <c r="CAT13" t="s">
        <v>6</v>
      </c>
      <c r="CAU13" t="s">
        <v>6</v>
      </c>
      <c r="CAV13" t="s">
        <v>6</v>
      </c>
      <c r="CAW13" t="s">
        <v>6</v>
      </c>
      <c r="CAX13" t="s">
        <v>25261</v>
      </c>
      <c r="CAY13" t="s">
        <v>25270</v>
      </c>
      <c r="CAZ13" t="s">
        <v>1</v>
      </c>
      <c r="CBA13" t="s">
        <v>6</v>
      </c>
      <c r="CBB13" t="s">
        <v>6</v>
      </c>
      <c r="CBC13" t="s">
        <v>25141</v>
      </c>
      <c r="CBD13" t="s">
        <v>25188</v>
      </c>
      <c r="CBE13" t="s">
        <v>6</v>
      </c>
      <c r="CBF13" t="s">
        <v>6</v>
      </c>
      <c r="CBG13" t="s">
        <v>6</v>
      </c>
      <c r="CBH13" t="s">
        <v>6</v>
      </c>
      <c r="CBI13" t="s">
        <v>6</v>
      </c>
      <c r="CBJ13" t="s">
        <v>6</v>
      </c>
      <c r="CBK13" t="s">
        <v>25263</v>
      </c>
      <c r="CBL13" t="s">
        <v>25271</v>
      </c>
      <c r="CBM13" t="s">
        <v>1</v>
      </c>
      <c r="CBN13" t="s">
        <v>6</v>
      </c>
      <c r="CBO13" t="s">
        <v>6</v>
      </c>
      <c r="CBP13" t="s">
        <v>25151</v>
      </c>
      <c r="CBQ13" t="s">
        <v>25196</v>
      </c>
      <c r="CBR13" t="s">
        <v>6</v>
      </c>
      <c r="CBS13" t="s">
        <v>6</v>
      </c>
      <c r="CBT13" t="s">
        <v>6</v>
      </c>
      <c r="CBU13" t="s">
        <v>6</v>
      </c>
      <c r="CBV13" t="s">
        <v>6</v>
      </c>
      <c r="CBW13" t="s">
        <v>6</v>
      </c>
      <c r="CBX13" t="s">
        <v>25265</v>
      </c>
      <c r="CBY13" t="s">
        <v>25272</v>
      </c>
      <c r="CBZ13" t="s">
        <v>1</v>
      </c>
      <c r="CCA13" t="s">
        <v>6</v>
      </c>
      <c r="CCB13" t="s">
        <v>6</v>
      </c>
      <c r="CCC13" t="s">
        <v>25161</v>
      </c>
      <c r="CCD13" t="s">
        <v>25205</v>
      </c>
      <c r="CCE13" t="s">
        <v>6</v>
      </c>
      <c r="CCF13" t="s">
        <v>6</v>
      </c>
      <c r="CCG13" t="s">
        <v>6</v>
      </c>
      <c r="CCH13" t="s">
        <v>6</v>
      </c>
      <c r="CCI13" t="s">
        <v>6</v>
      </c>
      <c r="CCJ13" t="s">
        <v>6</v>
      </c>
      <c r="CCK13" t="s">
        <v>25267</v>
      </c>
      <c r="CCL13" t="s">
        <v>25273</v>
      </c>
      <c r="CCM13" t="s">
        <v>1</v>
      </c>
      <c r="CCN13" t="s">
        <v>6</v>
      </c>
      <c r="CCO13" t="s">
        <v>6</v>
      </c>
      <c r="CCP13" t="s">
        <v>5877</v>
      </c>
      <c r="CCQ13" t="s">
        <v>25214</v>
      </c>
      <c r="CCR13" t="s">
        <v>6</v>
      </c>
      <c r="CCS13" t="s">
        <v>6</v>
      </c>
      <c r="CCT13" t="s">
        <v>6</v>
      </c>
      <c r="CCU13" t="s">
        <v>6</v>
      </c>
      <c r="CCV13" t="s">
        <v>6</v>
      </c>
      <c r="CCW13" t="s">
        <v>6</v>
      </c>
      <c r="CCX13" t="s">
        <v>25269</v>
      </c>
      <c r="CCY13" t="s">
        <v>25274</v>
      </c>
      <c r="CCZ13" t="s">
        <v>1</v>
      </c>
      <c r="CDA13" t="s">
        <v>6</v>
      </c>
      <c r="CDB13" t="s">
        <v>6</v>
      </c>
      <c r="CDC13" t="s">
        <v>25919</v>
      </c>
      <c r="CDD13" t="s">
        <v>25968</v>
      </c>
      <c r="CDE13" t="s">
        <v>6</v>
      </c>
      <c r="CDF13" t="s">
        <v>6</v>
      </c>
      <c r="CDG13" t="s">
        <v>6</v>
      </c>
      <c r="CDH13" t="s">
        <v>6</v>
      </c>
      <c r="CDI13" t="s">
        <v>6</v>
      </c>
      <c r="CDJ13" t="s">
        <v>6</v>
      </c>
      <c r="CDK13" t="s">
        <v>26048</v>
      </c>
      <c r="CDL13" t="s">
        <v>26057</v>
      </c>
      <c r="CDM13" t="s">
        <v>1</v>
      </c>
      <c r="CDN13" t="s">
        <v>6</v>
      </c>
      <c r="CDO13" t="s">
        <v>6</v>
      </c>
      <c r="CDP13" t="s">
        <v>25929</v>
      </c>
      <c r="CDQ13" t="s">
        <v>25977</v>
      </c>
      <c r="CDR13" t="s">
        <v>6</v>
      </c>
      <c r="CDS13" t="s">
        <v>6</v>
      </c>
      <c r="CDT13" t="s">
        <v>6</v>
      </c>
      <c r="CDU13" t="s">
        <v>6</v>
      </c>
      <c r="CDV13" t="s">
        <v>6</v>
      </c>
      <c r="CDW13" t="s">
        <v>6</v>
      </c>
      <c r="CDX13" t="s">
        <v>26050</v>
      </c>
      <c r="CDY13" t="s">
        <v>26058</v>
      </c>
      <c r="CDZ13" t="s">
        <v>1</v>
      </c>
      <c r="CEA13" t="s">
        <v>6</v>
      </c>
      <c r="CEB13" t="s">
        <v>6</v>
      </c>
      <c r="CEC13" t="s">
        <v>25939</v>
      </c>
      <c r="CED13" t="s">
        <v>25986</v>
      </c>
      <c r="CEE13" t="s">
        <v>6</v>
      </c>
      <c r="CEF13" t="s">
        <v>6</v>
      </c>
      <c r="CEG13" t="s">
        <v>6</v>
      </c>
      <c r="CEH13" t="s">
        <v>6</v>
      </c>
      <c r="CEI13" t="s">
        <v>6</v>
      </c>
      <c r="CEJ13" t="s">
        <v>6</v>
      </c>
      <c r="CEK13" t="s">
        <v>26052</v>
      </c>
      <c r="CEL13" t="s">
        <v>26059</v>
      </c>
      <c r="CEM13" t="s">
        <v>1</v>
      </c>
      <c r="CEN13" t="s">
        <v>6</v>
      </c>
      <c r="CEO13" t="s">
        <v>6</v>
      </c>
      <c r="CEP13" t="s">
        <v>25949</v>
      </c>
      <c r="CEQ13" t="s">
        <v>25995</v>
      </c>
      <c r="CER13" t="s">
        <v>6</v>
      </c>
      <c r="CES13" t="s">
        <v>6</v>
      </c>
      <c r="CET13" t="s">
        <v>6</v>
      </c>
      <c r="CEU13" t="s">
        <v>6</v>
      </c>
      <c r="CEV13" t="s">
        <v>6</v>
      </c>
      <c r="CEW13" t="s">
        <v>6</v>
      </c>
      <c r="CEX13" t="s">
        <v>26054</v>
      </c>
      <c r="CEY13" t="s">
        <v>26060</v>
      </c>
      <c r="CEZ13" t="s">
        <v>1</v>
      </c>
      <c r="CFA13" t="s">
        <v>6</v>
      </c>
      <c r="CFB13" t="s">
        <v>6</v>
      </c>
      <c r="CFC13" t="s">
        <v>25959</v>
      </c>
      <c r="CFD13" t="s">
        <v>26004</v>
      </c>
      <c r="CFE13" t="s">
        <v>6</v>
      </c>
      <c r="CFF13" t="s">
        <v>6</v>
      </c>
      <c r="CFG13" t="s">
        <v>6</v>
      </c>
      <c r="CFH13" t="s">
        <v>6</v>
      </c>
      <c r="CFI13" t="s">
        <v>6</v>
      </c>
      <c r="CFJ13" t="s">
        <v>6</v>
      </c>
      <c r="CFK13" t="s">
        <v>26056</v>
      </c>
      <c r="CFL13" t="s">
        <v>26061</v>
      </c>
      <c r="CFM13" t="s">
        <v>1</v>
      </c>
      <c r="CFN13" t="s">
        <v>6</v>
      </c>
      <c r="CFO13" t="s">
        <v>6</v>
      </c>
      <c r="CFP13" t="s">
        <v>26706</v>
      </c>
      <c r="CFQ13" t="s">
        <v>26753</v>
      </c>
      <c r="CFR13" t="s">
        <v>6</v>
      </c>
      <c r="CFS13" t="s">
        <v>6</v>
      </c>
      <c r="CFT13" t="s">
        <v>6</v>
      </c>
      <c r="CFU13" t="s">
        <v>6</v>
      </c>
      <c r="CFV13" t="s">
        <v>6</v>
      </c>
      <c r="CFW13" t="s">
        <v>6</v>
      </c>
      <c r="CFX13" t="s">
        <v>26835</v>
      </c>
      <c r="CFY13" t="s">
        <v>26844</v>
      </c>
      <c r="CFZ13" t="s">
        <v>1</v>
      </c>
      <c r="CGA13" t="s">
        <v>6</v>
      </c>
      <c r="CGB13" t="s">
        <v>6</v>
      </c>
      <c r="CGC13" t="s">
        <v>26716</v>
      </c>
      <c r="CGD13" t="s">
        <v>26762</v>
      </c>
      <c r="CGE13" t="s">
        <v>6</v>
      </c>
      <c r="CGF13" t="s">
        <v>6</v>
      </c>
      <c r="CGG13" t="s">
        <v>6</v>
      </c>
      <c r="CGH13" t="s">
        <v>6</v>
      </c>
      <c r="CGI13" t="s">
        <v>6</v>
      </c>
      <c r="CGJ13" t="s">
        <v>6</v>
      </c>
      <c r="CGK13" t="s">
        <v>26837</v>
      </c>
      <c r="CGL13" t="s">
        <v>26845</v>
      </c>
      <c r="CGM13" t="s">
        <v>1</v>
      </c>
      <c r="CGN13" t="s">
        <v>6</v>
      </c>
      <c r="CGO13" t="s">
        <v>6</v>
      </c>
      <c r="CGP13" t="s">
        <v>26725</v>
      </c>
      <c r="CGQ13" t="s">
        <v>26771</v>
      </c>
      <c r="CGR13" t="s">
        <v>6</v>
      </c>
      <c r="CGS13" t="s">
        <v>6</v>
      </c>
      <c r="CGT13" t="s">
        <v>6</v>
      </c>
      <c r="CGU13" t="s">
        <v>6</v>
      </c>
      <c r="CGV13" t="s">
        <v>6</v>
      </c>
      <c r="CGW13" t="s">
        <v>6</v>
      </c>
      <c r="CGX13" t="s">
        <v>26839</v>
      </c>
      <c r="CGY13" t="s">
        <v>26846</v>
      </c>
      <c r="CGZ13" t="s">
        <v>1</v>
      </c>
      <c r="CHA13" t="s">
        <v>6</v>
      </c>
      <c r="CHB13" t="s">
        <v>6</v>
      </c>
      <c r="CHC13" t="s">
        <v>26735</v>
      </c>
      <c r="CHD13" t="s">
        <v>26780</v>
      </c>
      <c r="CHE13" t="s">
        <v>6</v>
      </c>
      <c r="CHF13" t="s">
        <v>6</v>
      </c>
      <c r="CHG13" t="s">
        <v>6</v>
      </c>
      <c r="CHH13" t="s">
        <v>6</v>
      </c>
      <c r="CHI13" t="s">
        <v>6</v>
      </c>
      <c r="CHJ13" t="s">
        <v>6</v>
      </c>
      <c r="CHK13" t="s">
        <v>26841</v>
      </c>
      <c r="CHL13" t="s">
        <v>26847</v>
      </c>
      <c r="CHM13" t="s">
        <v>1</v>
      </c>
      <c r="CHN13" t="s">
        <v>6</v>
      </c>
      <c r="CHO13" t="s">
        <v>6</v>
      </c>
      <c r="CHP13" t="s">
        <v>26744</v>
      </c>
      <c r="CHQ13" t="s">
        <v>26789</v>
      </c>
      <c r="CHR13" t="s">
        <v>6</v>
      </c>
      <c r="CHS13" t="s">
        <v>6</v>
      </c>
      <c r="CHT13" t="s">
        <v>6</v>
      </c>
      <c r="CHU13" t="s">
        <v>6</v>
      </c>
      <c r="CHV13" t="s">
        <v>6</v>
      </c>
      <c r="CHW13" t="s">
        <v>6</v>
      </c>
      <c r="CHX13" t="s">
        <v>26843</v>
      </c>
      <c r="CHY13" t="s">
        <v>26848</v>
      </c>
      <c r="CHZ13" t="s">
        <v>1</v>
      </c>
      <c r="CIA13" t="s">
        <v>6</v>
      </c>
      <c r="CIB13" t="s">
        <v>6</v>
      </c>
      <c r="CIC13" t="s">
        <v>27490</v>
      </c>
      <c r="CID13" t="s">
        <v>27539</v>
      </c>
      <c r="CIE13" t="s">
        <v>6</v>
      </c>
      <c r="CIF13" t="s">
        <v>6</v>
      </c>
      <c r="CIG13" t="s">
        <v>6</v>
      </c>
      <c r="CIH13" t="s">
        <v>6</v>
      </c>
      <c r="CII13" t="s">
        <v>6</v>
      </c>
      <c r="CIJ13" t="s">
        <v>6</v>
      </c>
      <c r="CIK13" t="s">
        <v>27620</v>
      </c>
      <c r="CIL13" t="s">
        <v>27629</v>
      </c>
      <c r="CIM13" t="s">
        <v>1</v>
      </c>
      <c r="CIN13" t="s">
        <v>6</v>
      </c>
      <c r="CIO13" t="s">
        <v>6</v>
      </c>
      <c r="CIP13" t="s">
        <v>27500</v>
      </c>
      <c r="CIQ13" t="s">
        <v>27548</v>
      </c>
      <c r="CIR13" t="s">
        <v>6</v>
      </c>
      <c r="CIS13" t="s">
        <v>6</v>
      </c>
      <c r="CIT13" t="s">
        <v>6</v>
      </c>
      <c r="CIU13" t="s">
        <v>6</v>
      </c>
      <c r="CIV13" t="s">
        <v>6</v>
      </c>
      <c r="CIW13" t="s">
        <v>6</v>
      </c>
      <c r="CIX13" t="s">
        <v>27622</v>
      </c>
      <c r="CIY13" t="s">
        <v>27630</v>
      </c>
      <c r="CIZ13" t="s">
        <v>1</v>
      </c>
      <c r="CJA13" t="s">
        <v>6</v>
      </c>
      <c r="CJB13" t="s">
        <v>6</v>
      </c>
      <c r="CJC13" t="s">
        <v>27510</v>
      </c>
      <c r="CJD13" t="s">
        <v>27557</v>
      </c>
      <c r="CJE13" t="s">
        <v>6</v>
      </c>
      <c r="CJF13" t="s">
        <v>6</v>
      </c>
      <c r="CJG13" t="s">
        <v>6</v>
      </c>
      <c r="CJH13" t="s">
        <v>6</v>
      </c>
      <c r="CJI13" t="s">
        <v>6</v>
      </c>
      <c r="CJJ13" t="s">
        <v>6</v>
      </c>
      <c r="CJK13" t="s">
        <v>27624</v>
      </c>
      <c r="CJL13" t="s">
        <v>27631</v>
      </c>
      <c r="CJM13" t="s">
        <v>1</v>
      </c>
      <c r="CJN13" t="s">
        <v>6</v>
      </c>
      <c r="CJO13" t="s">
        <v>6</v>
      </c>
      <c r="CJP13" t="s">
        <v>27520</v>
      </c>
      <c r="CJQ13" t="s">
        <v>27566</v>
      </c>
      <c r="CJR13" t="s">
        <v>6</v>
      </c>
      <c r="CJS13" t="s">
        <v>6</v>
      </c>
      <c r="CJT13" t="s">
        <v>6</v>
      </c>
      <c r="CJU13" t="s">
        <v>6</v>
      </c>
      <c r="CJV13" t="s">
        <v>6</v>
      </c>
      <c r="CJW13" t="s">
        <v>6</v>
      </c>
      <c r="CJX13" t="s">
        <v>27626</v>
      </c>
      <c r="CJY13" t="s">
        <v>27632</v>
      </c>
      <c r="CJZ13" t="s">
        <v>1</v>
      </c>
      <c r="CKA13" t="s">
        <v>6</v>
      </c>
      <c r="CKB13" t="s">
        <v>6</v>
      </c>
      <c r="CKC13" t="s">
        <v>27530</v>
      </c>
      <c r="CKD13" t="s">
        <v>27574</v>
      </c>
      <c r="CKE13" t="s">
        <v>6</v>
      </c>
      <c r="CKF13" t="s">
        <v>6</v>
      </c>
      <c r="CKG13" t="s">
        <v>6</v>
      </c>
      <c r="CKH13" t="s">
        <v>6</v>
      </c>
      <c r="CKI13" t="s">
        <v>6</v>
      </c>
      <c r="CKJ13" t="s">
        <v>6</v>
      </c>
      <c r="CKK13" t="s">
        <v>27628</v>
      </c>
      <c r="CKL13" t="s">
        <v>27633</v>
      </c>
      <c r="CKM13" t="s">
        <v>1</v>
      </c>
    </row>
    <row r="14" spans="1:2327" x14ac:dyDescent="0.3">
      <c r="A14" t="s">
        <v>687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IA14" t="s">
        <v>687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 t="s">
        <v>1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 t="s">
        <v>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 t="s">
        <v>1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 t="s">
        <v>1</v>
      </c>
      <c r="LG14" t="s">
        <v>1</v>
      </c>
      <c r="LH14" t="s">
        <v>1</v>
      </c>
      <c r="LI14" t="s">
        <v>1</v>
      </c>
      <c r="LJ14" t="s">
        <v>1</v>
      </c>
      <c r="LK14" t="s">
        <v>1</v>
      </c>
      <c r="LL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 t="s">
        <v>1</v>
      </c>
      <c r="LW14" t="s">
        <v>1</v>
      </c>
      <c r="LX14" t="s">
        <v>1</v>
      </c>
      <c r="LY14" t="s">
        <v>1</v>
      </c>
      <c r="LZ14" t="s">
        <v>1</v>
      </c>
      <c r="MA14" t="s">
        <v>1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 t="s">
        <v>1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 t="s">
        <v>1</v>
      </c>
      <c r="NN14" t="s">
        <v>1</v>
      </c>
      <c r="NO14" t="s">
        <v>1</v>
      </c>
      <c r="NP14" t="s">
        <v>1</v>
      </c>
      <c r="NQ14" t="s">
        <v>1</v>
      </c>
      <c r="NR14" t="s">
        <v>1</v>
      </c>
      <c r="NS14" t="s">
        <v>1</v>
      </c>
      <c r="NT14" t="s">
        <v>1</v>
      </c>
      <c r="NU14" t="s">
        <v>1</v>
      </c>
      <c r="NV14" t="s">
        <v>1</v>
      </c>
      <c r="NW14" t="s">
        <v>1</v>
      </c>
      <c r="NX14" t="s">
        <v>1</v>
      </c>
      <c r="NY14" t="s">
        <v>1</v>
      </c>
      <c r="NZ14" t="s">
        <v>1</v>
      </c>
      <c r="OA14" t="s">
        <v>1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 t="s">
        <v>1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1</v>
      </c>
      <c r="PX14" t="s">
        <v>1</v>
      </c>
      <c r="PY14" t="s">
        <v>1</v>
      </c>
      <c r="PZ14" t="s">
        <v>1</v>
      </c>
      <c r="QA14" t="s">
        <v>1</v>
      </c>
      <c r="QB14" t="s">
        <v>1</v>
      </c>
      <c r="QC14" t="s">
        <v>1</v>
      </c>
      <c r="QD14" t="s">
        <v>1</v>
      </c>
      <c r="QE14" t="s">
        <v>1</v>
      </c>
      <c r="QF14" t="s">
        <v>1</v>
      </c>
      <c r="QG14" t="s">
        <v>1</v>
      </c>
      <c r="QH14" t="s">
        <v>1</v>
      </c>
      <c r="QI14" t="s">
        <v>1</v>
      </c>
      <c r="RA14" t="s">
        <v>687</v>
      </c>
      <c r="RB14" t="s">
        <v>1</v>
      </c>
      <c r="RC14" t="s">
        <v>1</v>
      </c>
      <c r="RD14" t="s">
        <v>1</v>
      </c>
      <c r="RE14" t="s">
        <v>1</v>
      </c>
      <c r="RF14" t="s">
        <v>1</v>
      </c>
      <c r="RG14" t="s">
        <v>1</v>
      </c>
      <c r="RH14" t="s">
        <v>1</v>
      </c>
      <c r="RI14" t="s">
        <v>1</v>
      </c>
      <c r="RJ14" t="s">
        <v>1</v>
      </c>
      <c r="RK14" t="s">
        <v>1</v>
      </c>
      <c r="RL14" t="s">
        <v>1</v>
      </c>
      <c r="RM14" t="s">
        <v>1</v>
      </c>
      <c r="RN14" t="s">
        <v>1</v>
      </c>
      <c r="RO14" t="s">
        <v>1</v>
      </c>
      <c r="RP14" t="s">
        <v>1</v>
      </c>
      <c r="RQ14" t="s">
        <v>1</v>
      </c>
      <c r="RR14" t="s">
        <v>1</v>
      </c>
      <c r="RS14" t="s">
        <v>1</v>
      </c>
      <c r="RT14" t="s">
        <v>1</v>
      </c>
      <c r="RU14" t="s">
        <v>1</v>
      </c>
      <c r="RV14" t="s">
        <v>1</v>
      </c>
      <c r="RW14" t="s">
        <v>1</v>
      </c>
      <c r="RX14" t="s">
        <v>1</v>
      </c>
      <c r="RY14" t="s">
        <v>1</v>
      </c>
      <c r="RZ14" t="s">
        <v>1</v>
      </c>
      <c r="SA14" t="s">
        <v>1</v>
      </c>
      <c r="SB14" t="s">
        <v>1</v>
      </c>
      <c r="SC14" t="s">
        <v>1</v>
      </c>
      <c r="SD14" t="s">
        <v>1</v>
      </c>
      <c r="SE14" t="s">
        <v>1</v>
      </c>
      <c r="SF14" t="s">
        <v>1</v>
      </c>
      <c r="SG14" t="s">
        <v>1</v>
      </c>
      <c r="SH14" t="s">
        <v>1</v>
      </c>
      <c r="SI14" t="s">
        <v>1</v>
      </c>
      <c r="SJ14" t="s">
        <v>1</v>
      </c>
      <c r="SK14" t="s">
        <v>1</v>
      </c>
      <c r="SL14" t="s">
        <v>1</v>
      </c>
      <c r="SM14" t="s">
        <v>1</v>
      </c>
      <c r="SN14" t="s">
        <v>1</v>
      </c>
      <c r="SO14" t="s">
        <v>1</v>
      </c>
      <c r="SP14" t="s">
        <v>1</v>
      </c>
      <c r="SQ14" t="s">
        <v>1</v>
      </c>
      <c r="SR14" t="s">
        <v>1</v>
      </c>
      <c r="SS14" t="s">
        <v>1</v>
      </c>
      <c r="ST14" t="s">
        <v>1</v>
      </c>
      <c r="SU14" t="s">
        <v>1</v>
      </c>
      <c r="SV14" t="s">
        <v>1</v>
      </c>
      <c r="SW14" t="s">
        <v>1</v>
      </c>
      <c r="SX14" t="s">
        <v>1</v>
      </c>
      <c r="SY14" t="s">
        <v>1</v>
      </c>
      <c r="SZ14" t="s">
        <v>1</v>
      </c>
      <c r="TA14" t="s">
        <v>1</v>
      </c>
      <c r="TB14" t="s">
        <v>1</v>
      </c>
      <c r="TC14" t="s">
        <v>1</v>
      </c>
      <c r="TD14" t="s">
        <v>1</v>
      </c>
      <c r="TE14" t="s">
        <v>1</v>
      </c>
      <c r="TF14" t="s">
        <v>1</v>
      </c>
      <c r="TG14" t="s">
        <v>1</v>
      </c>
      <c r="TH14" t="s">
        <v>1</v>
      </c>
      <c r="TI14" t="s">
        <v>1</v>
      </c>
      <c r="TJ14" t="s">
        <v>1</v>
      </c>
      <c r="TK14" t="s">
        <v>1</v>
      </c>
      <c r="TL14" t="s">
        <v>1</v>
      </c>
      <c r="TM14" t="s">
        <v>1</v>
      </c>
      <c r="TN14" t="s">
        <v>1</v>
      </c>
      <c r="TO14" t="s">
        <v>1</v>
      </c>
      <c r="TP14" t="s">
        <v>1</v>
      </c>
      <c r="TQ14" t="s">
        <v>1</v>
      </c>
      <c r="TR14" t="s">
        <v>1</v>
      </c>
      <c r="TS14" t="s">
        <v>1</v>
      </c>
      <c r="TT14" t="s">
        <v>1</v>
      </c>
      <c r="TU14" t="s">
        <v>1</v>
      </c>
      <c r="TV14" t="s">
        <v>1</v>
      </c>
      <c r="TW14" t="s">
        <v>1</v>
      </c>
      <c r="TX14" t="s">
        <v>1</v>
      </c>
      <c r="TY14" t="s">
        <v>1</v>
      </c>
      <c r="TZ14" t="s">
        <v>1</v>
      </c>
      <c r="UA14" t="s">
        <v>1</v>
      </c>
      <c r="UB14" t="s">
        <v>1</v>
      </c>
      <c r="UC14" t="s">
        <v>1</v>
      </c>
      <c r="UD14" t="s">
        <v>1</v>
      </c>
      <c r="UE14" t="s">
        <v>1</v>
      </c>
      <c r="UF14" t="s">
        <v>1</v>
      </c>
      <c r="UG14" t="s">
        <v>1</v>
      </c>
      <c r="UH14" t="s">
        <v>1</v>
      </c>
      <c r="UI14" t="s">
        <v>1</v>
      </c>
      <c r="UJ14" t="s">
        <v>1</v>
      </c>
      <c r="UK14" t="s">
        <v>1</v>
      </c>
      <c r="UL14" t="s">
        <v>1</v>
      </c>
      <c r="UM14" t="s">
        <v>1</v>
      </c>
      <c r="UN14" t="s">
        <v>1</v>
      </c>
      <c r="UO14" t="s">
        <v>1</v>
      </c>
      <c r="UP14" t="s">
        <v>1</v>
      </c>
      <c r="UQ14" t="s">
        <v>1</v>
      </c>
      <c r="UR14" t="s">
        <v>1</v>
      </c>
      <c r="US14" t="s">
        <v>1</v>
      </c>
      <c r="UT14" t="s">
        <v>1</v>
      </c>
      <c r="UU14" t="s">
        <v>1</v>
      </c>
      <c r="UV14" t="s">
        <v>1</v>
      </c>
      <c r="UW14" t="s">
        <v>1</v>
      </c>
      <c r="UX14" t="s">
        <v>1</v>
      </c>
      <c r="UY14" t="s">
        <v>1</v>
      </c>
      <c r="UZ14" t="s">
        <v>1</v>
      </c>
      <c r="VA14" t="s">
        <v>1</v>
      </c>
      <c r="VB14" t="s">
        <v>1</v>
      </c>
      <c r="VC14" t="s">
        <v>1</v>
      </c>
      <c r="VD14" t="s">
        <v>1</v>
      </c>
      <c r="VE14" t="s">
        <v>1</v>
      </c>
      <c r="VF14" t="s">
        <v>1</v>
      </c>
      <c r="VG14" t="s">
        <v>1</v>
      </c>
      <c r="VH14" t="s">
        <v>1</v>
      </c>
      <c r="VI14" t="s">
        <v>1</v>
      </c>
      <c r="VJ14" t="s">
        <v>1</v>
      </c>
      <c r="VK14" t="s">
        <v>1</v>
      </c>
      <c r="VL14" t="s">
        <v>1</v>
      </c>
      <c r="VM14" t="s">
        <v>1</v>
      </c>
      <c r="VN14" t="s">
        <v>1</v>
      </c>
      <c r="VO14" t="s">
        <v>1</v>
      </c>
      <c r="VP14" t="s">
        <v>1</v>
      </c>
      <c r="VQ14" t="s">
        <v>1</v>
      </c>
      <c r="VR14" t="s">
        <v>1</v>
      </c>
      <c r="VS14" t="s">
        <v>1</v>
      </c>
      <c r="VT14" t="s">
        <v>1</v>
      </c>
      <c r="VU14" t="s">
        <v>1</v>
      </c>
      <c r="VV14" t="s">
        <v>1</v>
      </c>
      <c r="VW14" t="s">
        <v>1</v>
      </c>
      <c r="VX14" t="s">
        <v>1</v>
      </c>
      <c r="VY14" t="s">
        <v>1</v>
      </c>
      <c r="VZ14" t="s">
        <v>1</v>
      </c>
      <c r="WA14" t="s">
        <v>1</v>
      </c>
      <c r="WB14" t="s">
        <v>1</v>
      </c>
      <c r="WC14" t="s">
        <v>1</v>
      </c>
      <c r="WD14" t="s">
        <v>1</v>
      </c>
      <c r="WE14" t="s">
        <v>1</v>
      </c>
      <c r="WF14" t="s">
        <v>1</v>
      </c>
      <c r="WG14" t="s">
        <v>1</v>
      </c>
      <c r="WH14" t="s">
        <v>1</v>
      </c>
      <c r="WI14" t="s">
        <v>1</v>
      </c>
      <c r="WJ14" t="s">
        <v>1</v>
      </c>
      <c r="WK14" t="s">
        <v>1</v>
      </c>
      <c r="WL14" t="s">
        <v>1</v>
      </c>
      <c r="WM14" t="s">
        <v>1</v>
      </c>
      <c r="WN14" t="s">
        <v>1</v>
      </c>
      <c r="WO14" t="s">
        <v>1</v>
      </c>
      <c r="WP14" t="s">
        <v>1</v>
      </c>
      <c r="WQ14" t="s">
        <v>1</v>
      </c>
      <c r="WR14" t="s">
        <v>1</v>
      </c>
      <c r="WS14" t="s">
        <v>1</v>
      </c>
      <c r="WT14" t="s">
        <v>1</v>
      </c>
      <c r="WU14" t="s">
        <v>1</v>
      </c>
      <c r="WV14" t="s">
        <v>1</v>
      </c>
      <c r="WW14" t="s">
        <v>1</v>
      </c>
      <c r="WX14" t="s">
        <v>1</v>
      </c>
      <c r="WY14" t="s">
        <v>1</v>
      </c>
      <c r="WZ14" t="s">
        <v>1</v>
      </c>
      <c r="XA14" t="s">
        <v>1</v>
      </c>
      <c r="XB14" t="s">
        <v>1</v>
      </c>
      <c r="XC14" t="s">
        <v>1</v>
      </c>
      <c r="XD14" t="s">
        <v>1</v>
      </c>
      <c r="XE14" t="s">
        <v>1</v>
      </c>
      <c r="XF14" t="s">
        <v>1</v>
      </c>
      <c r="XG14" t="s">
        <v>1</v>
      </c>
      <c r="XH14" t="s">
        <v>1</v>
      </c>
      <c r="XI14" t="s">
        <v>1</v>
      </c>
      <c r="XJ14" t="s">
        <v>1</v>
      </c>
      <c r="XK14" t="s">
        <v>1</v>
      </c>
      <c r="XL14" t="s">
        <v>1</v>
      </c>
      <c r="XM14" t="s">
        <v>1</v>
      </c>
      <c r="XN14" t="s">
        <v>1</v>
      </c>
      <c r="XO14" t="s">
        <v>1</v>
      </c>
      <c r="XP14" t="s">
        <v>1</v>
      </c>
      <c r="XQ14" t="s">
        <v>1</v>
      </c>
      <c r="XR14" t="s">
        <v>1</v>
      </c>
      <c r="XS14" t="s">
        <v>1</v>
      </c>
      <c r="XT14" t="s">
        <v>1</v>
      </c>
      <c r="XU14" t="s">
        <v>1</v>
      </c>
      <c r="XV14" t="s">
        <v>1</v>
      </c>
      <c r="XW14" t="s">
        <v>1</v>
      </c>
      <c r="XX14" t="s">
        <v>1</v>
      </c>
      <c r="XY14" t="s">
        <v>1</v>
      </c>
      <c r="XZ14" t="s">
        <v>1</v>
      </c>
      <c r="YA14" t="s">
        <v>1</v>
      </c>
      <c r="YB14" t="s">
        <v>1</v>
      </c>
      <c r="YC14" t="s">
        <v>1</v>
      </c>
      <c r="YD14" t="s">
        <v>1</v>
      </c>
      <c r="YE14" t="s">
        <v>1</v>
      </c>
      <c r="YF14" t="s">
        <v>1</v>
      </c>
      <c r="YG14" t="s">
        <v>1</v>
      </c>
      <c r="YH14" t="s">
        <v>1</v>
      </c>
      <c r="YI14" t="s">
        <v>1</v>
      </c>
      <c r="YJ14" t="s">
        <v>1</v>
      </c>
      <c r="YK14" t="s">
        <v>1</v>
      </c>
      <c r="YL14" t="s">
        <v>1</v>
      </c>
      <c r="YM14" t="s">
        <v>1</v>
      </c>
      <c r="YN14" t="s">
        <v>1</v>
      </c>
      <c r="YO14" t="s">
        <v>1</v>
      </c>
      <c r="YP14" t="s">
        <v>1</v>
      </c>
      <c r="YQ14" t="s">
        <v>1</v>
      </c>
      <c r="YR14" t="s">
        <v>1</v>
      </c>
      <c r="YS14" t="s">
        <v>1</v>
      </c>
      <c r="YT14" t="s">
        <v>1</v>
      </c>
      <c r="YU14" t="s">
        <v>1</v>
      </c>
      <c r="YV14" t="s">
        <v>1</v>
      </c>
      <c r="YW14" t="s">
        <v>1</v>
      </c>
      <c r="YX14" t="s">
        <v>1</v>
      </c>
      <c r="YY14" t="s">
        <v>1</v>
      </c>
      <c r="YZ14" t="s">
        <v>1</v>
      </c>
      <c r="ZA14" t="s">
        <v>1</v>
      </c>
      <c r="ZB14" t="s">
        <v>1</v>
      </c>
      <c r="ZC14" t="s">
        <v>1</v>
      </c>
      <c r="ZD14" t="s">
        <v>1</v>
      </c>
      <c r="ZE14" t="s">
        <v>1</v>
      </c>
      <c r="ZF14" t="s">
        <v>1</v>
      </c>
      <c r="ZG14" t="s">
        <v>1</v>
      </c>
      <c r="ZH14" t="s">
        <v>1</v>
      </c>
      <c r="ZI14" t="s">
        <v>1</v>
      </c>
      <c r="AAA14" t="s">
        <v>687</v>
      </c>
      <c r="AAB14" t="s">
        <v>1</v>
      </c>
      <c r="AAC14" t="s">
        <v>1</v>
      </c>
      <c r="AAD14" t="s">
        <v>1</v>
      </c>
      <c r="AAE14" t="s">
        <v>1</v>
      </c>
      <c r="AAF14" t="s">
        <v>1</v>
      </c>
      <c r="AAG14" t="s">
        <v>1</v>
      </c>
      <c r="AAH14" t="s">
        <v>1</v>
      </c>
      <c r="AAI14" t="s">
        <v>1</v>
      </c>
      <c r="AAJ14" t="s">
        <v>1</v>
      </c>
      <c r="AAK14" t="s">
        <v>1</v>
      </c>
      <c r="AAL14" t="s">
        <v>1</v>
      </c>
      <c r="AAM14" t="s">
        <v>1</v>
      </c>
      <c r="AAN14" t="s">
        <v>1</v>
      </c>
      <c r="AAO14" t="s">
        <v>1</v>
      </c>
      <c r="AAP14" t="s">
        <v>1</v>
      </c>
      <c r="AAQ14" t="s">
        <v>1</v>
      </c>
      <c r="AAR14" t="s">
        <v>1</v>
      </c>
      <c r="AAS14" t="s">
        <v>1</v>
      </c>
      <c r="AAT14" t="s">
        <v>1</v>
      </c>
      <c r="AAU14" t="s">
        <v>1</v>
      </c>
      <c r="AAV14" t="s">
        <v>1</v>
      </c>
      <c r="AAW14" t="s">
        <v>1</v>
      </c>
      <c r="AAX14" t="s">
        <v>1</v>
      </c>
      <c r="AAY14" t="s">
        <v>1</v>
      </c>
      <c r="AAZ14" t="s">
        <v>1</v>
      </c>
      <c r="ABA14" t="s">
        <v>1</v>
      </c>
      <c r="ABB14" t="s">
        <v>1</v>
      </c>
      <c r="ABC14" t="s">
        <v>1</v>
      </c>
      <c r="ABD14" t="s">
        <v>1</v>
      </c>
      <c r="ABE14" t="s">
        <v>1</v>
      </c>
      <c r="ABF14" t="s">
        <v>1</v>
      </c>
      <c r="ABG14" t="s">
        <v>1</v>
      </c>
      <c r="ABH14" t="s">
        <v>1</v>
      </c>
      <c r="ABI14" t="s">
        <v>1</v>
      </c>
      <c r="ABJ14" t="s">
        <v>1</v>
      </c>
      <c r="ABK14" t="s">
        <v>1</v>
      </c>
      <c r="ABL14" t="s">
        <v>1</v>
      </c>
      <c r="ABM14" t="s">
        <v>1</v>
      </c>
      <c r="ABN14" t="s">
        <v>1</v>
      </c>
      <c r="ABO14" t="s">
        <v>1</v>
      </c>
      <c r="ABP14" t="s">
        <v>1</v>
      </c>
      <c r="ABQ14" t="s">
        <v>1</v>
      </c>
      <c r="ABR14" t="s">
        <v>1</v>
      </c>
      <c r="ABS14" t="s">
        <v>1</v>
      </c>
      <c r="ABT14" t="s">
        <v>1</v>
      </c>
      <c r="ABU14" t="s">
        <v>1</v>
      </c>
      <c r="ABV14" t="s">
        <v>1</v>
      </c>
      <c r="ABW14" t="s">
        <v>1</v>
      </c>
      <c r="ABX14" t="s">
        <v>1</v>
      </c>
      <c r="ABY14" t="s">
        <v>1</v>
      </c>
      <c r="ABZ14" t="s">
        <v>1</v>
      </c>
      <c r="ACA14" t="s">
        <v>1</v>
      </c>
      <c r="ACB14" t="s">
        <v>1</v>
      </c>
      <c r="ACC14" t="s">
        <v>1</v>
      </c>
      <c r="ACD14" t="s">
        <v>1</v>
      </c>
      <c r="ACE14" t="s">
        <v>1</v>
      </c>
      <c r="ACF14" t="s">
        <v>1</v>
      </c>
      <c r="ACG14" t="s">
        <v>1</v>
      </c>
      <c r="ACH14" t="s">
        <v>1</v>
      </c>
      <c r="ACI14" t="s">
        <v>1</v>
      </c>
      <c r="ACJ14" t="s">
        <v>1</v>
      </c>
      <c r="ACK14" t="s">
        <v>1</v>
      </c>
      <c r="ACL14" t="s">
        <v>1</v>
      </c>
      <c r="ACM14" t="s">
        <v>1</v>
      </c>
      <c r="ACN14" t="s">
        <v>1</v>
      </c>
      <c r="ACO14" t="s">
        <v>1</v>
      </c>
      <c r="ACP14" t="s">
        <v>1</v>
      </c>
      <c r="ACQ14" t="s">
        <v>1</v>
      </c>
      <c r="ACR14" t="s">
        <v>1</v>
      </c>
      <c r="ACS14" t="s">
        <v>1</v>
      </c>
      <c r="ACT14" t="s">
        <v>1</v>
      </c>
      <c r="ACU14" t="s">
        <v>1</v>
      </c>
      <c r="ACV14" t="s">
        <v>1</v>
      </c>
      <c r="ACW14" t="s">
        <v>1</v>
      </c>
      <c r="ACX14" t="s">
        <v>1</v>
      </c>
      <c r="ACY14" t="s">
        <v>1</v>
      </c>
      <c r="ACZ14" t="s">
        <v>1</v>
      </c>
      <c r="ADA14" t="s">
        <v>1</v>
      </c>
      <c r="ADB14" t="s">
        <v>1</v>
      </c>
      <c r="ADC14" t="s">
        <v>1</v>
      </c>
      <c r="ADD14" t="s">
        <v>1</v>
      </c>
      <c r="ADE14" t="s">
        <v>1</v>
      </c>
      <c r="ADF14" t="s">
        <v>1</v>
      </c>
      <c r="ADG14" t="s">
        <v>1</v>
      </c>
      <c r="ADH14" t="s">
        <v>1</v>
      </c>
      <c r="ADI14" t="s">
        <v>1</v>
      </c>
      <c r="ADJ14" t="s">
        <v>1</v>
      </c>
      <c r="ADK14" t="s">
        <v>1</v>
      </c>
      <c r="ADL14" t="s">
        <v>1</v>
      </c>
      <c r="ADM14" t="s">
        <v>1</v>
      </c>
      <c r="ADN14" t="s">
        <v>1</v>
      </c>
      <c r="ADO14" t="s">
        <v>1</v>
      </c>
      <c r="ADP14" t="s">
        <v>1</v>
      </c>
      <c r="ADQ14" t="s">
        <v>1</v>
      </c>
      <c r="ADR14" t="s">
        <v>1</v>
      </c>
      <c r="ADS14" t="s">
        <v>1</v>
      </c>
      <c r="ADT14" t="s">
        <v>1</v>
      </c>
      <c r="ADU14" t="s">
        <v>1</v>
      </c>
      <c r="ADV14" t="s">
        <v>1</v>
      </c>
      <c r="ADW14" t="s">
        <v>1</v>
      </c>
      <c r="ADX14" t="s">
        <v>1</v>
      </c>
      <c r="ADY14" t="s">
        <v>1</v>
      </c>
      <c r="ADZ14" t="s">
        <v>1</v>
      </c>
      <c r="AEA14" t="s">
        <v>1</v>
      </c>
      <c r="AEB14" t="s">
        <v>1</v>
      </c>
      <c r="AEC14" t="s">
        <v>1</v>
      </c>
      <c r="AED14" t="s">
        <v>1</v>
      </c>
      <c r="AEE14" t="s">
        <v>1</v>
      </c>
      <c r="AEF14" t="s">
        <v>1</v>
      </c>
      <c r="AEG14" t="s">
        <v>1</v>
      </c>
      <c r="AEH14" t="s">
        <v>1</v>
      </c>
      <c r="AEI14" t="s">
        <v>1</v>
      </c>
      <c r="AEJ14" t="s">
        <v>1</v>
      </c>
      <c r="AEK14" t="s">
        <v>1</v>
      </c>
      <c r="AEL14" t="s">
        <v>1</v>
      </c>
      <c r="AEM14" t="s">
        <v>1</v>
      </c>
      <c r="AEN14" t="s">
        <v>1</v>
      </c>
      <c r="AEO14" t="s">
        <v>1</v>
      </c>
      <c r="AEP14" t="s">
        <v>1</v>
      </c>
      <c r="AEQ14" t="s">
        <v>1</v>
      </c>
      <c r="AER14" t="s">
        <v>1</v>
      </c>
      <c r="AES14" t="s">
        <v>1</v>
      </c>
      <c r="AET14" t="s">
        <v>1</v>
      </c>
      <c r="AEU14" t="s">
        <v>1</v>
      </c>
      <c r="AEV14" t="s">
        <v>1</v>
      </c>
      <c r="AEW14" t="s">
        <v>1</v>
      </c>
      <c r="AEX14" t="s">
        <v>1</v>
      </c>
      <c r="AEY14" t="s">
        <v>1</v>
      </c>
      <c r="AEZ14" t="s">
        <v>1</v>
      </c>
      <c r="AFA14" t="s">
        <v>1</v>
      </c>
      <c r="AFB14" t="s">
        <v>1</v>
      </c>
      <c r="AFC14" t="s">
        <v>1</v>
      </c>
      <c r="AFD14" t="s">
        <v>1</v>
      </c>
      <c r="AFE14" t="s">
        <v>1</v>
      </c>
      <c r="AFF14" t="s">
        <v>1</v>
      </c>
      <c r="AFG14" t="s">
        <v>1</v>
      </c>
      <c r="AFH14" t="s">
        <v>1</v>
      </c>
      <c r="AFI14" t="s">
        <v>1</v>
      </c>
      <c r="AFJ14" t="s">
        <v>1</v>
      </c>
      <c r="AFK14" t="s">
        <v>1</v>
      </c>
      <c r="AFL14" t="s">
        <v>1</v>
      </c>
      <c r="AFM14" t="s">
        <v>1</v>
      </c>
      <c r="AFN14" t="s">
        <v>1</v>
      </c>
      <c r="AFO14" t="s">
        <v>1</v>
      </c>
      <c r="AFP14" t="s">
        <v>1</v>
      </c>
      <c r="AFQ14" t="s">
        <v>1</v>
      </c>
      <c r="AFR14" t="s">
        <v>1</v>
      </c>
      <c r="AFS14" t="s">
        <v>1</v>
      </c>
      <c r="AFT14" t="s">
        <v>1</v>
      </c>
      <c r="AFU14" t="s">
        <v>1</v>
      </c>
      <c r="AFV14" t="s">
        <v>1</v>
      </c>
      <c r="AFW14" t="s">
        <v>1</v>
      </c>
      <c r="AFX14" t="s">
        <v>1</v>
      </c>
      <c r="AFY14" t="s">
        <v>1</v>
      </c>
      <c r="AFZ14" t="s">
        <v>1</v>
      </c>
      <c r="AGA14" t="s">
        <v>1</v>
      </c>
      <c r="AGB14" t="s">
        <v>1</v>
      </c>
      <c r="AGC14" t="s">
        <v>1</v>
      </c>
      <c r="AGD14" t="s">
        <v>1</v>
      </c>
      <c r="AGE14" t="s">
        <v>1</v>
      </c>
      <c r="AGF14" t="s">
        <v>1</v>
      </c>
      <c r="AGG14" t="s">
        <v>1</v>
      </c>
      <c r="AGH14" t="s">
        <v>1</v>
      </c>
      <c r="AGI14" t="s">
        <v>1</v>
      </c>
      <c r="AGJ14" t="s">
        <v>1</v>
      </c>
      <c r="AGK14" t="s">
        <v>1</v>
      </c>
      <c r="AGL14" t="s">
        <v>1</v>
      </c>
      <c r="AGM14" t="s">
        <v>1</v>
      </c>
      <c r="AGN14" t="s">
        <v>1</v>
      </c>
      <c r="AGO14" t="s">
        <v>1</v>
      </c>
      <c r="AGP14" t="s">
        <v>1</v>
      </c>
      <c r="AGQ14" t="s">
        <v>1</v>
      </c>
      <c r="AGR14" t="s">
        <v>1</v>
      </c>
      <c r="AGS14" t="s">
        <v>1</v>
      </c>
      <c r="AGT14" t="s">
        <v>1</v>
      </c>
      <c r="AGU14" t="s">
        <v>1</v>
      </c>
      <c r="AGV14" t="s">
        <v>1</v>
      </c>
      <c r="AGW14" t="s">
        <v>1</v>
      </c>
      <c r="AGX14" t="s">
        <v>1</v>
      </c>
      <c r="AGY14" t="s">
        <v>1</v>
      </c>
      <c r="AGZ14" t="s">
        <v>1</v>
      </c>
      <c r="AHA14" t="s">
        <v>1</v>
      </c>
      <c r="AHB14" t="s">
        <v>1</v>
      </c>
      <c r="AHC14" t="s">
        <v>1</v>
      </c>
      <c r="AHD14" t="s">
        <v>1</v>
      </c>
      <c r="AHE14" t="s">
        <v>1</v>
      </c>
      <c r="AHF14" t="s">
        <v>1</v>
      </c>
      <c r="AHG14" t="s">
        <v>1</v>
      </c>
      <c r="AHH14" t="s">
        <v>1</v>
      </c>
      <c r="AHI14" t="s">
        <v>1</v>
      </c>
      <c r="AHJ14" t="s">
        <v>1</v>
      </c>
      <c r="AHK14" t="s">
        <v>1</v>
      </c>
      <c r="AHL14" t="s">
        <v>1</v>
      </c>
      <c r="AHM14" t="s">
        <v>1</v>
      </c>
      <c r="AHN14" t="s">
        <v>1</v>
      </c>
      <c r="AHO14" t="s">
        <v>1</v>
      </c>
      <c r="AHP14" t="s">
        <v>1</v>
      </c>
      <c r="AHQ14" t="s">
        <v>1</v>
      </c>
      <c r="AHR14" t="s">
        <v>1</v>
      </c>
      <c r="AHS14" t="s">
        <v>1</v>
      </c>
      <c r="AHT14" t="s">
        <v>1</v>
      </c>
      <c r="AHU14" t="s">
        <v>1</v>
      </c>
      <c r="AHV14" t="s">
        <v>1</v>
      </c>
      <c r="AHW14" t="s">
        <v>1</v>
      </c>
      <c r="AHX14" t="s">
        <v>1</v>
      </c>
      <c r="AHY14" t="s">
        <v>1</v>
      </c>
      <c r="AHZ14" t="s">
        <v>1</v>
      </c>
      <c r="AIA14" t="s">
        <v>1</v>
      </c>
      <c r="AIB14" t="s">
        <v>1</v>
      </c>
      <c r="AIC14" t="s">
        <v>1</v>
      </c>
      <c r="AID14" t="s">
        <v>1</v>
      </c>
      <c r="AIE14" t="s">
        <v>1</v>
      </c>
      <c r="AIF14" t="s">
        <v>1</v>
      </c>
      <c r="AIG14" t="s">
        <v>1</v>
      </c>
      <c r="AIH14" t="s">
        <v>1</v>
      </c>
      <c r="AII14" t="s">
        <v>1</v>
      </c>
      <c r="AJA14" t="s">
        <v>687</v>
      </c>
      <c r="AJB14" t="s">
        <v>1</v>
      </c>
      <c r="AJC14" t="s">
        <v>1</v>
      </c>
      <c r="AJD14" t="s">
        <v>1</v>
      </c>
      <c r="AJE14" t="s">
        <v>1</v>
      </c>
      <c r="AJF14" t="s">
        <v>1</v>
      </c>
      <c r="AJG14" t="s">
        <v>1</v>
      </c>
      <c r="AJH14" t="s">
        <v>1</v>
      </c>
      <c r="AJI14" t="s">
        <v>1</v>
      </c>
      <c r="AJJ14" t="s">
        <v>1</v>
      </c>
      <c r="AJK14" t="s">
        <v>1</v>
      </c>
      <c r="AJL14" t="s">
        <v>1</v>
      </c>
      <c r="AJM14" t="s">
        <v>1</v>
      </c>
      <c r="AJN14" t="s">
        <v>1</v>
      </c>
      <c r="AJO14" t="s">
        <v>1</v>
      </c>
      <c r="AJP14" t="s">
        <v>1</v>
      </c>
      <c r="AJQ14" t="s">
        <v>1</v>
      </c>
      <c r="AJR14" t="s">
        <v>1</v>
      </c>
      <c r="AJS14" t="s">
        <v>1</v>
      </c>
      <c r="AJT14" t="s">
        <v>1</v>
      </c>
      <c r="AJU14" t="s">
        <v>1</v>
      </c>
      <c r="AJV14" t="s">
        <v>1</v>
      </c>
      <c r="AJW14" t="s">
        <v>1</v>
      </c>
      <c r="AJX14" t="s">
        <v>1</v>
      </c>
      <c r="AJY14" t="s">
        <v>1</v>
      </c>
      <c r="AJZ14" t="s">
        <v>1</v>
      </c>
      <c r="AKA14" t="s">
        <v>1</v>
      </c>
      <c r="AKB14" t="s">
        <v>1</v>
      </c>
      <c r="AKC14" t="s">
        <v>1</v>
      </c>
      <c r="AKD14" t="s">
        <v>1</v>
      </c>
      <c r="AKE14" t="s">
        <v>1</v>
      </c>
      <c r="AKF14" t="s">
        <v>1</v>
      </c>
      <c r="AKG14" t="s">
        <v>1</v>
      </c>
      <c r="AKH14" t="s">
        <v>1</v>
      </c>
      <c r="AKI14" t="s">
        <v>1</v>
      </c>
      <c r="AKJ14" t="s">
        <v>1</v>
      </c>
      <c r="AKK14" t="s">
        <v>1</v>
      </c>
      <c r="AKL14" t="s">
        <v>1</v>
      </c>
      <c r="AKM14" t="s">
        <v>1</v>
      </c>
      <c r="AKN14" t="s">
        <v>1</v>
      </c>
      <c r="AKO14" t="s">
        <v>1</v>
      </c>
      <c r="AKP14" t="s">
        <v>1</v>
      </c>
      <c r="AKQ14" t="s">
        <v>1</v>
      </c>
      <c r="AKR14" t="s">
        <v>1</v>
      </c>
      <c r="AKS14" t="s">
        <v>1</v>
      </c>
      <c r="AKT14" t="s">
        <v>1</v>
      </c>
      <c r="AKU14" t="s">
        <v>1</v>
      </c>
      <c r="AKV14" t="s">
        <v>1</v>
      </c>
      <c r="AKW14" t="s">
        <v>1</v>
      </c>
      <c r="AKX14" t="s">
        <v>1</v>
      </c>
      <c r="AKY14" t="s">
        <v>1</v>
      </c>
      <c r="AKZ14" t="s">
        <v>1</v>
      </c>
      <c r="ALA14" t="s">
        <v>1</v>
      </c>
      <c r="ALB14" t="s">
        <v>1</v>
      </c>
      <c r="ALC14" t="s">
        <v>1</v>
      </c>
      <c r="ALD14" t="s">
        <v>1</v>
      </c>
      <c r="ALE14" t="s">
        <v>1</v>
      </c>
      <c r="ALF14" t="s">
        <v>1</v>
      </c>
      <c r="ALG14" t="s">
        <v>1</v>
      </c>
      <c r="ALH14" t="s">
        <v>1</v>
      </c>
      <c r="ALI14" t="s">
        <v>1</v>
      </c>
      <c r="ALJ14" t="s">
        <v>1</v>
      </c>
      <c r="ALK14" t="s">
        <v>1</v>
      </c>
      <c r="ALL14" t="s">
        <v>1</v>
      </c>
      <c r="ALM14" t="s">
        <v>1</v>
      </c>
      <c r="ALN14" t="s">
        <v>1</v>
      </c>
      <c r="ALO14" t="s">
        <v>1</v>
      </c>
      <c r="ALP14" t="s">
        <v>1</v>
      </c>
      <c r="ALQ14" t="s">
        <v>1</v>
      </c>
      <c r="ALR14" t="s">
        <v>1</v>
      </c>
      <c r="ALS14" t="s">
        <v>1</v>
      </c>
      <c r="ALT14" t="s">
        <v>1</v>
      </c>
      <c r="ALU14" t="s">
        <v>1</v>
      </c>
      <c r="ALV14" t="s">
        <v>1</v>
      </c>
      <c r="ALW14" t="s">
        <v>1</v>
      </c>
      <c r="ALX14" t="s">
        <v>1</v>
      </c>
      <c r="ALY14" t="s">
        <v>1</v>
      </c>
      <c r="ALZ14" t="s">
        <v>1</v>
      </c>
      <c r="AMA14" t="s">
        <v>1</v>
      </c>
      <c r="AMB14" t="s">
        <v>1</v>
      </c>
      <c r="AMC14" t="s">
        <v>1</v>
      </c>
      <c r="AMD14" t="s">
        <v>1</v>
      </c>
      <c r="AME14" t="s">
        <v>1</v>
      </c>
      <c r="AMF14" t="s">
        <v>1</v>
      </c>
      <c r="AMG14" t="s">
        <v>1</v>
      </c>
      <c r="AMH14" t="s">
        <v>1</v>
      </c>
      <c r="AMI14" t="s">
        <v>1</v>
      </c>
      <c r="AMJ14" t="s">
        <v>1</v>
      </c>
      <c r="AMK14" t="s">
        <v>1</v>
      </c>
      <c r="AML14" t="s">
        <v>1</v>
      </c>
      <c r="AMM14" t="s">
        <v>1</v>
      </c>
      <c r="AMN14" t="s">
        <v>1</v>
      </c>
      <c r="AMO14" t="s">
        <v>1</v>
      </c>
      <c r="AMP14" t="s">
        <v>1</v>
      </c>
      <c r="AMQ14" t="s">
        <v>1</v>
      </c>
      <c r="AMR14" t="s">
        <v>1</v>
      </c>
      <c r="AMS14" t="s">
        <v>1</v>
      </c>
      <c r="AMT14" t="s">
        <v>1</v>
      </c>
      <c r="AMU14" t="s">
        <v>1</v>
      </c>
      <c r="AMV14" t="s">
        <v>1</v>
      </c>
      <c r="AMW14" t="s">
        <v>1</v>
      </c>
      <c r="AMX14" t="s">
        <v>1</v>
      </c>
      <c r="AMY14" t="s">
        <v>1</v>
      </c>
      <c r="AMZ14" t="s">
        <v>1</v>
      </c>
      <c r="ANA14" t="s">
        <v>1</v>
      </c>
      <c r="ANB14" t="s">
        <v>1</v>
      </c>
      <c r="ANC14" t="s">
        <v>1</v>
      </c>
      <c r="AND14" t="s">
        <v>1</v>
      </c>
      <c r="ANE14" t="s">
        <v>1</v>
      </c>
      <c r="ANF14" t="s">
        <v>1</v>
      </c>
      <c r="ANG14" t="s">
        <v>1</v>
      </c>
      <c r="ANH14" t="s">
        <v>1</v>
      </c>
      <c r="ANI14" t="s">
        <v>1</v>
      </c>
      <c r="ANJ14" t="s">
        <v>1</v>
      </c>
      <c r="ANK14" t="s">
        <v>1</v>
      </c>
      <c r="ANL14" t="s">
        <v>1</v>
      </c>
      <c r="ANM14" t="s">
        <v>1</v>
      </c>
      <c r="ANN14" t="s">
        <v>1</v>
      </c>
      <c r="ANO14" t="s">
        <v>1</v>
      </c>
      <c r="ANP14" t="s">
        <v>1</v>
      </c>
      <c r="ANQ14" t="s">
        <v>1</v>
      </c>
      <c r="ANR14" t="s">
        <v>1</v>
      </c>
      <c r="ANS14" t="s">
        <v>1</v>
      </c>
      <c r="ANT14" t="s">
        <v>1</v>
      </c>
      <c r="ANU14" t="s">
        <v>1</v>
      </c>
      <c r="ANV14" t="s">
        <v>1</v>
      </c>
      <c r="ANW14" t="s">
        <v>1</v>
      </c>
      <c r="ANX14" t="s">
        <v>1</v>
      </c>
      <c r="ANY14" t="s">
        <v>1</v>
      </c>
      <c r="ANZ14" t="s">
        <v>1</v>
      </c>
      <c r="AOA14" t="s">
        <v>1</v>
      </c>
      <c r="AOB14" t="s">
        <v>1</v>
      </c>
      <c r="AOC14" t="s">
        <v>1</v>
      </c>
      <c r="AOD14" t="s">
        <v>1</v>
      </c>
      <c r="AOE14" t="s">
        <v>1</v>
      </c>
      <c r="AOF14" t="s">
        <v>1</v>
      </c>
      <c r="AOG14" t="s">
        <v>1</v>
      </c>
      <c r="AOH14" t="s">
        <v>1</v>
      </c>
      <c r="AOI14" t="s">
        <v>1</v>
      </c>
      <c r="AOJ14" t="s">
        <v>1</v>
      </c>
      <c r="AOK14" t="s">
        <v>1</v>
      </c>
      <c r="AOL14" t="s">
        <v>1</v>
      </c>
      <c r="AOM14" t="s">
        <v>1</v>
      </c>
      <c r="AON14" t="s">
        <v>1</v>
      </c>
      <c r="AOO14" t="s">
        <v>1</v>
      </c>
      <c r="AOP14" t="s">
        <v>1</v>
      </c>
      <c r="AOQ14" t="s">
        <v>1</v>
      </c>
      <c r="AOR14" t="s">
        <v>1</v>
      </c>
      <c r="AOS14" t="s">
        <v>1</v>
      </c>
      <c r="AOT14" t="s">
        <v>1</v>
      </c>
      <c r="AOU14" t="s">
        <v>1</v>
      </c>
      <c r="AOV14" t="s">
        <v>1</v>
      </c>
      <c r="AOW14" t="s">
        <v>1</v>
      </c>
      <c r="AOX14" t="s">
        <v>1</v>
      </c>
      <c r="AOY14" t="s">
        <v>1</v>
      </c>
      <c r="AOZ14" t="s">
        <v>1</v>
      </c>
      <c r="APA14" t="s">
        <v>1</v>
      </c>
      <c r="APB14" t="s">
        <v>1</v>
      </c>
      <c r="APC14" t="s">
        <v>1</v>
      </c>
      <c r="APD14" t="s">
        <v>1</v>
      </c>
      <c r="APE14" t="s">
        <v>1</v>
      </c>
      <c r="APF14" t="s">
        <v>1</v>
      </c>
      <c r="APG14" t="s">
        <v>1</v>
      </c>
      <c r="APH14" t="s">
        <v>1</v>
      </c>
      <c r="API14" t="s">
        <v>1</v>
      </c>
      <c r="APJ14" t="s">
        <v>1</v>
      </c>
      <c r="APK14" t="s">
        <v>1</v>
      </c>
      <c r="APL14" t="s">
        <v>1</v>
      </c>
      <c r="APM14" t="s">
        <v>1</v>
      </c>
      <c r="APN14" t="s">
        <v>1</v>
      </c>
      <c r="APO14" t="s">
        <v>1</v>
      </c>
      <c r="APP14" t="s">
        <v>1</v>
      </c>
      <c r="APQ14" t="s">
        <v>1</v>
      </c>
      <c r="APR14" t="s">
        <v>1</v>
      </c>
      <c r="APS14" t="s">
        <v>1</v>
      </c>
      <c r="APT14" t="s">
        <v>1</v>
      </c>
      <c r="APU14" t="s">
        <v>1</v>
      </c>
      <c r="APV14" t="s">
        <v>1</v>
      </c>
      <c r="APW14" t="s">
        <v>1</v>
      </c>
      <c r="APX14" t="s">
        <v>1</v>
      </c>
      <c r="APY14" t="s">
        <v>1</v>
      </c>
      <c r="APZ14" t="s">
        <v>1</v>
      </c>
      <c r="AQA14" t="s">
        <v>1</v>
      </c>
      <c r="AQB14" t="s">
        <v>1</v>
      </c>
      <c r="AQC14" t="s">
        <v>1</v>
      </c>
      <c r="AQD14" t="s">
        <v>1</v>
      </c>
      <c r="AQE14" t="s">
        <v>1</v>
      </c>
      <c r="AQF14" t="s">
        <v>1</v>
      </c>
      <c r="AQG14" t="s">
        <v>1</v>
      </c>
      <c r="AQH14" t="s">
        <v>1</v>
      </c>
      <c r="AQI14" t="s">
        <v>1</v>
      </c>
      <c r="AQJ14" t="s">
        <v>1</v>
      </c>
      <c r="AQK14" t="s">
        <v>1</v>
      </c>
      <c r="AQL14" t="s">
        <v>1</v>
      </c>
      <c r="AQM14" t="s">
        <v>1</v>
      </c>
      <c r="AQN14" t="s">
        <v>1</v>
      </c>
      <c r="AQO14" t="s">
        <v>1</v>
      </c>
      <c r="AQP14" t="s">
        <v>1</v>
      </c>
      <c r="AQQ14" t="s">
        <v>1</v>
      </c>
      <c r="AQR14" t="s">
        <v>1</v>
      </c>
      <c r="AQS14" t="s">
        <v>1</v>
      </c>
      <c r="AQT14" t="s">
        <v>1</v>
      </c>
      <c r="AQU14" t="s">
        <v>1</v>
      </c>
      <c r="AQV14" t="s">
        <v>1</v>
      </c>
      <c r="AQW14" t="s">
        <v>1</v>
      </c>
      <c r="AQX14" t="s">
        <v>1</v>
      </c>
      <c r="AQY14" t="s">
        <v>1</v>
      </c>
      <c r="AQZ14" t="s">
        <v>1</v>
      </c>
      <c r="ARA14" t="s">
        <v>1</v>
      </c>
      <c r="ARB14" t="s">
        <v>1</v>
      </c>
      <c r="ARC14" t="s">
        <v>1</v>
      </c>
      <c r="ARD14" t="s">
        <v>1</v>
      </c>
      <c r="ARE14" t="s">
        <v>1</v>
      </c>
      <c r="ARF14" t="s">
        <v>1</v>
      </c>
      <c r="ARG14" t="s">
        <v>1</v>
      </c>
      <c r="ARH14" t="s">
        <v>1</v>
      </c>
      <c r="ARI14" t="s">
        <v>1</v>
      </c>
      <c r="ASA14" t="s">
        <v>687</v>
      </c>
      <c r="ASB14" t="s">
        <v>1</v>
      </c>
      <c r="ASC14" t="s">
        <v>1</v>
      </c>
      <c r="ASD14" t="s">
        <v>1</v>
      </c>
      <c r="ASE14" t="s">
        <v>1</v>
      </c>
      <c r="ASF14" t="s">
        <v>1</v>
      </c>
      <c r="ASG14" t="s">
        <v>1</v>
      </c>
      <c r="ASH14" t="s">
        <v>1</v>
      </c>
      <c r="ASI14" t="s">
        <v>1</v>
      </c>
      <c r="ASJ14" t="s">
        <v>1</v>
      </c>
      <c r="ASK14" t="s">
        <v>1</v>
      </c>
      <c r="ASL14" t="s">
        <v>1</v>
      </c>
      <c r="ASM14" t="s">
        <v>1</v>
      </c>
      <c r="ASN14" t="s">
        <v>1</v>
      </c>
      <c r="ASO14" t="s">
        <v>1</v>
      </c>
      <c r="ASP14" t="s">
        <v>1</v>
      </c>
      <c r="ASQ14" t="s">
        <v>1</v>
      </c>
      <c r="ASR14" t="s">
        <v>1</v>
      </c>
      <c r="ASS14" t="s">
        <v>1</v>
      </c>
      <c r="AST14" t="s">
        <v>1</v>
      </c>
      <c r="ASU14" t="s">
        <v>1</v>
      </c>
      <c r="ASV14" t="s">
        <v>1</v>
      </c>
      <c r="ASW14" t="s">
        <v>1</v>
      </c>
      <c r="ASX14" t="s">
        <v>1</v>
      </c>
      <c r="ASY14" t="s">
        <v>1</v>
      </c>
      <c r="ASZ14" t="s">
        <v>1</v>
      </c>
      <c r="ATA14" t="s">
        <v>1</v>
      </c>
      <c r="ATB14" t="s">
        <v>1</v>
      </c>
      <c r="ATC14" t="s">
        <v>1</v>
      </c>
      <c r="ATD14" t="s">
        <v>1</v>
      </c>
      <c r="ATE14" t="s">
        <v>1</v>
      </c>
      <c r="ATF14" t="s">
        <v>1</v>
      </c>
      <c r="ATG14" t="s">
        <v>1</v>
      </c>
      <c r="ATH14" t="s">
        <v>1</v>
      </c>
      <c r="ATI14" t="s">
        <v>1</v>
      </c>
      <c r="ATJ14" t="s">
        <v>1</v>
      </c>
      <c r="ATK14" t="s">
        <v>1</v>
      </c>
      <c r="ATL14" t="s">
        <v>1</v>
      </c>
      <c r="ATM14" t="s">
        <v>1</v>
      </c>
      <c r="ATN14" t="s">
        <v>1</v>
      </c>
      <c r="ATO14" t="s">
        <v>1</v>
      </c>
      <c r="ATP14" t="s">
        <v>1</v>
      </c>
      <c r="ATQ14" t="s">
        <v>1</v>
      </c>
      <c r="ATR14" t="s">
        <v>1</v>
      </c>
      <c r="ATS14" t="s">
        <v>1</v>
      </c>
      <c r="ATT14" t="s">
        <v>1</v>
      </c>
      <c r="ATU14" t="s">
        <v>1</v>
      </c>
      <c r="ATV14" t="s">
        <v>1</v>
      </c>
      <c r="ATW14" t="s">
        <v>1</v>
      </c>
      <c r="ATX14" t="s">
        <v>1</v>
      </c>
      <c r="ATY14" t="s">
        <v>1</v>
      </c>
      <c r="ATZ14" t="s">
        <v>1</v>
      </c>
      <c r="AUA14" t="s">
        <v>1</v>
      </c>
      <c r="AUB14" t="s">
        <v>1</v>
      </c>
      <c r="AUC14" t="s">
        <v>1</v>
      </c>
      <c r="AUD14" t="s">
        <v>1</v>
      </c>
      <c r="AUE14" t="s">
        <v>1</v>
      </c>
      <c r="AUF14" t="s">
        <v>1</v>
      </c>
      <c r="AUG14" t="s">
        <v>1</v>
      </c>
      <c r="AUH14" t="s">
        <v>1</v>
      </c>
      <c r="AUI14" t="s">
        <v>1</v>
      </c>
      <c r="AUJ14" t="s">
        <v>1</v>
      </c>
      <c r="AUK14" t="s">
        <v>1</v>
      </c>
      <c r="AUL14" t="s">
        <v>1</v>
      </c>
      <c r="AUM14" t="s">
        <v>1</v>
      </c>
      <c r="AUN14" t="s">
        <v>1</v>
      </c>
      <c r="AUO14" t="s">
        <v>1</v>
      </c>
      <c r="AUP14" t="s">
        <v>1</v>
      </c>
      <c r="AUQ14" t="s">
        <v>1</v>
      </c>
      <c r="AUR14" t="s">
        <v>1</v>
      </c>
      <c r="AUS14" t="s">
        <v>1</v>
      </c>
      <c r="AUT14" t="s">
        <v>1</v>
      </c>
      <c r="AUU14" t="s">
        <v>1</v>
      </c>
      <c r="AUV14" t="s">
        <v>1</v>
      </c>
      <c r="AUW14" t="s">
        <v>1</v>
      </c>
      <c r="AUX14" t="s">
        <v>1</v>
      </c>
      <c r="AUY14" t="s">
        <v>1</v>
      </c>
      <c r="AUZ14" t="s">
        <v>1</v>
      </c>
      <c r="AVA14" t="s">
        <v>1</v>
      </c>
      <c r="AVB14" t="s">
        <v>1</v>
      </c>
      <c r="AVC14" t="s">
        <v>1</v>
      </c>
      <c r="AVD14" t="s">
        <v>1</v>
      </c>
      <c r="AVE14" t="s">
        <v>1</v>
      </c>
      <c r="AVF14" t="s">
        <v>1</v>
      </c>
      <c r="AVG14" t="s">
        <v>1</v>
      </c>
      <c r="AVH14" t="s">
        <v>1</v>
      </c>
      <c r="AVI14" t="s">
        <v>1</v>
      </c>
      <c r="AVJ14" t="s">
        <v>1</v>
      </c>
      <c r="AVK14" t="s">
        <v>1</v>
      </c>
      <c r="AVL14" t="s">
        <v>1</v>
      </c>
      <c r="AVM14" t="s">
        <v>1</v>
      </c>
      <c r="AVN14" t="s">
        <v>1</v>
      </c>
      <c r="AVO14" t="s">
        <v>1</v>
      </c>
      <c r="AVP14" t="s">
        <v>1</v>
      </c>
      <c r="AVQ14" t="s">
        <v>1</v>
      </c>
      <c r="AVR14" t="s">
        <v>1</v>
      </c>
      <c r="AVS14" t="s">
        <v>1</v>
      </c>
      <c r="AVT14" t="s">
        <v>1</v>
      </c>
      <c r="AVU14" t="s">
        <v>1</v>
      </c>
      <c r="AVV14" t="s">
        <v>1</v>
      </c>
      <c r="AVW14" t="s">
        <v>1</v>
      </c>
      <c r="AVX14" t="s">
        <v>1</v>
      </c>
      <c r="AVY14" t="s">
        <v>1</v>
      </c>
      <c r="AVZ14" t="s">
        <v>1</v>
      </c>
      <c r="AWA14" t="s">
        <v>1</v>
      </c>
      <c r="AWB14" t="s">
        <v>1</v>
      </c>
      <c r="AWC14" t="s">
        <v>1</v>
      </c>
      <c r="AWD14" t="s">
        <v>1</v>
      </c>
      <c r="AWE14" t="s">
        <v>1</v>
      </c>
      <c r="AWF14" t="s">
        <v>1</v>
      </c>
      <c r="AWG14" t="s">
        <v>1</v>
      </c>
      <c r="AWH14" t="s">
        <v>1</v>
      </c>
      <c r="AWI14" t="s">
        <v>1</v>
      </c>
      <c r="AWJ14" t="s">
        <v>1</v>
      </c>
      <c r="AWK14" t="s">
        <v>1</v>
      </c>
      <c r="AWL14" t="s">
        <v>1</v>
      </c>
      <c r="AWM14" t="s">
        <v>1</v>
      </c>
      <c r="AWN14" t="s">
        <v>1</v>
      </c>
      <c r="AWO14" t="s">
        <v>1</v>
      </c>
      <c r="AWP14" t="s">
        <v>1</v>
      </c>
      <c r="AWQ14" t="s">
        <v>1</v>
      </c>
      <c r="AWR14" t="s">
        <v>1</v>
      </c>
      <c r="AWS14" t="s">
        <v>1</v>
      </c>
      <c r="AWT14" t="s">
        <v>1</v>
      </c>
      <c r="AWU14" t="s">
        <v>1</v>
      </c>
      <c r="AWV14" t="s">
        <v>1</v>
      </c>
      <c r="AWW14" t="s">
        <v>1</v>
      </c>
      <c r="AWX14" t="s">
        <v>1</v>
      </c>
      <c r="AWY14" t="s">
        <v>1</v>
      </c>
      <c r="AWZ14" t="s">
        <v>1</v>
      </c>
      <c r="AXA14" t="s">
        <v>1</v>
      </c>
      <c r="AXB14" t="s">
        <v>1</v>
      </c>
      <c r="AXC14" t="s">
        <v>1</v>
      </c>
      <c r="AXD14" t="s">
        <v>1</v>
      </c>
      <c r="AXE14" t="s">
        <v>1</v>
      </c>
      <c r="AXF14" t="s">
        <v>1</v>
      </c>
      <c r="AXG14" t="s">
        <v>1</v>
      </c>
      <c r="AXH14" t="s">
        <v>1</v>
      </c>
      <c r="AXI14" t="s">
        <v>1</v>
      </c>
      <c r="AXJ14" t="s">
        <v>1</v>
      </c>
      <c r="AXK14" t="s">
        <v>1</v>
      </c>
      <c r="AXL14" t="s">
        <v>1</v>
      </c>
      <c r="AXM14" t="s">
        <v>1</v>
      </c>
      <c r="AXN14" t="s">
        <v>1</v>
      </c>
      <c r="AXO14" t="s">
        <v>1</v>
      </c>
      <c r="AXP14" t="s">
        <v>1</v>
      </c>
      <c r="AXQ14" t="s">
        <v>1</v>
      </c>
      <c r="AXR14" t="s">
        <v>1</v>
      </c>
      <c r="AXS14" t="s">
        <v>1</v>
      </c>
      <c r="AXT14" t="s">
        <v>1</v>
      </c>
      <c r="AXU14" t="s">
        <v>1</v>
      </c>
      <c r="AXV14" t="s">
        <v>1</v>
      </c>
      <c r="AXW14" t="s">
        <v>1</v>
      </c>
      <c r="AXX14" t="s">
        <v>1</v>
      </c>
      <c r="AXY14" t="s">
        <v>1</v>
      </c>
      <c r="AXZ14" t="s">
        <v>1</v>
      </c>
      <c r="AYA14" t="s">
        <v>1</v>
      </c>
      <c r="AYB14" t="s">
        <v>1</v>
      </c>
      <c r="AYC14" t="s">
        <v>1</v>
      </c>
      <c r="AYD14" t="s">
        <v>1</v>
      </c>
      <c r="AYE14" t="s">
        <v>1</v>
      </c>
      <c r="AYF14" t="s">
        <v>1</v>
      </c>
      <c r="AYG14" t="s">
        <v>1</v>
      </c>
      <c r="AYH14" t="s">
        <v>1</v>
      </c>
      <c r="AYI14" t="s">
        <v>1</v>
      </c>
      <c r="AYJ14" t="s">
        <v>1</v>
      </c>
      <c r="AYK14" t="s">
        <v>1</v>
      </c>
      <c r="AYL14" t="s">
        <v>1</v>
      </c>
      <c r="AYM14" t="s">
        <v>1</v>
      </c>
      <c r="AYN14" t="s">
        <v>1</v>
      </c>
      <c r="AYO14" t="s">
        <v>1</v>
      </c>
      <c r="AYP14" t="s">
        <v>1</v>
      </c>
      <c r="AYQ14" t="s">
        <v>1</v>
      </c>
      <c r="AYR14" t="s">
        <v>1</v>
      </c>
      <c r="AYS14" t="s">
        <v>1</v>
      </c>
      <c r="AYT14" t="s">
        <v>1</v>
      </c>
      <c r="AYU14" t="s">
        <v>1</v>
      </c>
      <c r="AYV14" t="s">
        <v>1</v>
      </c>
      <c r="AYW14" t="s">
        <v>1</v>
      </c>
      <c r="AYX14" t="s">
        <v>1</v>
      </c>
      <c r="AYY14" t="s">
        <v>1</v>
      </c>
      <c r="AYZ14" t="s">
        <v>1</v>
      </c>
      <c r="AZA14" t="s">
        <v>1</v>
      </c>
      <c r="AZB14" t="s">
        <v>1</v>
      </c>
      <c r="AZC14" t="s">
        <v>1</v>
      </c>
      <c r="AZD14" t="s">
        <v>1</v>
      </c>
      <c r="AZE14" t="s">
        <v>1</v>
      </c>
      <c r="AZF14" t="s">
        <v>1</v>
      </c>
      <c r="AZG14" t="s">
        <v>1</v>
      </c>
      <c r="AZH14" t="s">
        <v>1</v>
      </c>
      <c r="AZI14" t="s">
        <v>1</v>
      </c>
      <c r="AZJ14" t="s">
        <v>1</v>
      </c>
      <c r="AZK14" t="s">
        <v>1</v>
      </c>
      <c r="AZL14" t="s">
        <v>1</v>
      </c>
      <c r="AZM14" t="s">
        <v>1</v>
      </c>
      <c r="AZN14" t="s">
        <v>1</v>
      </c>
      <c r="AZO14" t="s">
        <v>1</v>
      </c>
      <c r="AZP14" t="s">
        <v>1</v>
      </c>
      <c r="AZQ14" t="s">
        <v>1</v>
      </c>
      <c r="AZR14" t="s">
        <v>1</v>
      </c>
      <c r="AZS14" t="s">
        <v>1</v>
      </c>
      <c r="AZT14" t="s">
        <v>1</v>
      </c>
      <c r="AZU14" t="s">
        <v>1</v>
      </c>
      <c r="AZV14" t="s">
        <v>1</v>
      </c>
      <c r="AZW14" t="s">
        <v>1</v>
      </c>
      <c r="AZX14" t="s">
        <v>1</v>
      </c>
      <c r="AZY14" t="s">
        <v>1</v>
      </c>
      <c r="AZZ14" t="s">
        <v>1</v>
      </c>
      <c r="BAA14" t="s">
        <v>1</v>
      </c>
      <c r="BAB14" t="s">
        <v>1</v>
      </c>
      <c r="BAC14" t="s">
        <v>1</v>
      </c>
      <c r="BAD14" t="s">
        <v>1</v>
      </c>
      <c r="BAE14" t="s">
        <v>1</v>
      </c>
      <c r="BAF14" t="s">
        <v>1</v>
      </c>
      <c r="BAG14" t="s">
        <v>1</v>
      </c>
      <c r="BAH14" t="s">
        <v>1</v>
      </c>
      <c r="BAI14" t="s">
        <v>1</v>
      </c>
      <c r="BBA14" t="s">
        <v>687</v>
      </c>
      <c r="BBB14" t="s">
        <v>1</v>
      </c>
      <c r="BBC14" t="s">
        <v>1</v>
      </c>
      <c r="BBD14" t="s">
        <v>1</v>
      </c>
      <c r="BBE14" t="s">
        <v>1</v>
      </c>
      <c r="BBF14" t="s">
        <v>1</v>
      </c>
      <c r="BBG14" t="s">
        <v>1</v>
      </c>
      <c r="BBH14" t="s">
        <v>1</v>
      </c>
      <c r="BBI14" t="s">
        <v>1</v>
      </c>
      <c r="BBJ14" t="s">
        <v>1</v>
      </c>
      <c r="BBK14" t="s">
        <v>1</v>
      </c>
      <c r="BBL14" t="s">
        <v>1</v>
      </c>
      <c r="BBM14" t="s">
        <v>1</v>
      </c>
      <c r="BBN14" t="s">
        <v>1</v>
      </c>
      <c r="BBO14" t="s">
        <v>1</v>
      </c>
      <c r="BBP14" t="s">
        <v>1</v>
      </c>
      <c r="BBQ14" t="s">
        <v>1</v>
      </c>
      <c r="BBR14" t="s">
        <v>1</v>
      </c>
      <c r="BBS14" t="s">
        <v>1</v>
      </c>
      <c r="BBT14" t="s">
        <v>1</v>
      </c>
      <c r="BBU14" t="s">
        <v>1</v>
      </c>
      <c r="BBV14" t="s">
        <v>1</v>
      </c>
      <c r="BBW14" t="s">
        <v>1</v>
      </c>
      <c r="BBX14" t="s">
        <v>1</v>
      </c>
      <c r="BBY14" t="s">
        <v>1</v>
      </c>
      <c r="BBZ14" t="s">
        <v>1</v>
      </c>
      <c r="BCA14" t="s">
        <v>1</v>
      </c>
      <c r="BCB14" t="s">
        <v>1</v>
      </c>
      <c r="BCC14" t="s">
        <v>1</v>
      </c>
      <c r="BCD14" t="s">
        <v>1</v>
      </c>
      <c r="BCE14" t="s">
        <v>1</v>
      </c>
      <c r="BCF14" t="s">
        <v>1</v>
      </c>
      <c r="BCG14" t="s">
        <v>1</v>
      </c>
      <c r="BCH14" t="s">
        <v>1</v>
      </c>
      <c r="BCI14" t="s">
        <v>1</v>
      </c>
      <c r="BCJ14" t="s">
        <v>1</v>
      </c>
      <c r="BCK14" t="s">
        <v>1</v>
      </c>
      <c r="BCL14" t="s">
        <v>1</v>
      </c>
      <c r="BCM14" t="s">
        <v>1</v>
      </c>
      <c r="BCN14" t="s">
        <v>1</v>
      </c>
      <c r="BCO14" t="s">
        <v>1</v>
      </c>
      <c r="BCP14" t="s">
        <v>1</v>
      </c>
      <c r="BCQ14" t="s">
        <v>1</v>
      </c>
      <c r="BCR14" t="s">
        <v>1</v>
      </c>
      <c r="BCS14" t="s">
        <v>1</v>
      </c>
      <c r="BCT14" t="s">
        <v>1</v>
      </c>
      <c r="BCU14" t="s">
        <v>1</v>
      </c>
      <c r="BCV14" t="s">
        <v>1</v>
      </c>
      <c r="BCW14" t="s">
        <v>1</v>
      </c>
      <c r="BCX14" t="s">
        <v>1</v>
      </c>
      <c r="BCY14" t="s">
        <v>1</v>
      </c>
      <c r="BCZ14" t="s">
        <v>1</v>
      </c>
      <c r="BDA14" t="s">
        <v>1</v>
      </c>
      <c r="BDB14" t="s">
        <v>1</v>
      </c>
      <c r="BDC14" t="s">
        <v>1</v>
      </c>
      <c r="BDD14" t="s">
        <v>1</v>
      </c>
      <c r="BDE14" t="s">
        <v>1</v>
      </c>
      <c r="BDF14" t="s">
        <v>1</v>
      </c>
      <c r="BDG14" t="s">
        <v>1</v>
      </c>
      <c r="BDH14" t="s">
        <v>1</v>
      </c>
      <c r="BDI14" t="s">
        <v>1</v>
      </c>
      <c r="BDJ14" t="s">
        <v>1</v>
      </c>
      <c r="BDK14" t="s">
        <v>1</v>
      </c>
      <c r="BDL14" t="s">
        <v>1</v>
      </c>
      <c r="BDM14" t="s">
        <v>1</v>
      </c>
      <c r="BDN14" t="s">
        <v>1</v>
      </c>
      <c r="BDO14" t="s">
        <v>1</v>
      </c>
      <c r="BDP14" t="s">
        <v>1</v>
      </c>
      <c r="BDQ14" t="s">
        <v>1</v>
      </c>
      <c r="BDR14" t="s">
        <v>1</v>
      </c>
      <c r="BDS14" t="s">
        <v>1</v>
      </c>
      <c r="BDT14" t="s">
        <v>1</v>
      </c>
      <c r="BDU14" t="s">
        <v>1</v>
      </c>
      <c r="BDV14" t="s">
        <v>1</v>
      </c>
      <c r="BDW14" t="s">
        <v>1</v>
      </c>
      <c r="BDX14" t="s">
        <v>1</v>
      </c>
      <c r="BDY14" t="s">
        <v>1</v>
      </c>
      <c r="BDZ14" t="s">
        <v>1</v>
      </c>
      <c r="BEA14" t="s">
        <v>1</v>
      </c>
      <c r="BEB14" t="s">
        <v>1</v>
      </c>
      <c r="BEC14" t="s">
        <v>1</v>
      </c>
      <c r="BED14" t="s">
        <v>1</v>
      </c>
      <c r="BEE14" t="s">
        <v>1</v>
      </c>
      <c r="BEF14" t="s">
        <v>1</v>
      </c>
      <c r="BEG14" t="s">
        <v>1</v>
      </c>
      <c r="BEH14" t="s">
        <v>1</v>
      </c>
      <c r="BEI14" t="s">
        <v>1</v>
      </c>
      <c r="BEJ14" t="s">
        <v>1</v>
      </c>
      <c r="BEK14" t="s">
        <v>1</v>
      </c>
      <c r="BEL14" t="s">
        <v>1</v>
      </c>
      <c r="BEM14" t="s">
        <v>1</v>
      </c>
      <c r="BEN14" t="s">
        <v>1</v>
      </c>
      <c r="BEO14" t="s">
        <v>1</v>
      </c>
      <c r="BEP14" t="s">
        <v>1</v>
      </c>
      <c r="BEQ14" t="s">
        <v>1</v>
      </c>
      <c r="BER14" t="s">
        <v>1</v>
      </c>
      <c r="BES14" t="s">
        <v>1</v>
      </c>
      <c r="BET14" t="s">
        <v>1</v>
      </c>
      <c r="BEU14" t="s">
        <v>1</v>
      </c>
      <c r="BEV14" t="s">
        <v>1</v>
      </c>
      <c r="BEW14" t="s">
        <v>1</v>
      </c>
      <c r="BEX14" t="s">
        <v>1</v>
      </c>
      <c r="BEY14" t="s">
        <v>1</v>
      </c>
      <c r="BEZ14" t="s">
        <v>1</v>
      </c>
      <c r="BFA14" t="s">
        <v>1</v>
      </c>
      <c r="BFB14" t="s">
        <v>1</v>
      </c>
      <c r="BFC14" t="s">
        <v>1</v>
      </c>
      <c r="BFD14" t="s">
        <v>1</v>
      </c>
      <c r="BFE14" t="s">
        <v>1</v>
      </c>
      <c r="BFF14" t="s">
        <v>1</v>
      </c>
      <c r="BFG14" t="s">
        <v>1</v>
      </c>
      <c r="BFH14" t="s">
        <v>1</v>
      </c>
      <c r="BFI14" t="s">
        <v>1</v>
      </c>
      <c r="BFJ14" t="s">
        <v>1</v>
      </c>
      <c r="BFK14" t="s">
        <v>1</v>
      </c>
      <c r="BFL14" t="s">
        <v>1</v>
      </c>
      <c r="BFM14" t="s">
        <v>1</v>
      </c>
      <c r="BFN14" t="s">
        <v>1</v>
      </c>
      <c r="BFO14" t="s">
        <v>1</v>
      </c>
      <c r="BFP14" t="s">
        <v>1</v>
      </c>
      <c r="BFQ14" t="s">
        <v>1</v>
      </c>
      <c r="BFR14" t="s">
        <v>1</v>
      </c>
      <c r="BFS14" t="s">
        <v>1</v>
      </c>
      <c r="BFT14" t="s">
        <v>1</v>
      </c>
      <c r="BFU14" t="s">
        <v>1</v>
      </c>
      <c r="BFV14" t="s">
        <v>1</v>
      </c>
      <c r="BFW14" t="s">
        <v>1</v>
      </c>
      <c r="BFX14" t="s">
        <v>1</v>
      </c>
      <c r="BFY14" t="s">
        <v>1</v>
      </c>
      <c r="BFZ14" t="s">
        <v>1</v>
      </c>
      <c r="BGA14" t="s">
        <v>1</v>
      </c>
      <c r="BGB14" t="s">
        <v>1</v>
      </c>
      <c r="BGC14" t="s">
        <v>1</v>
      </c>
      <c r="BGD14" t="s">
        <v>1</v>
      </c>
      <c r="BGE14" t="s">
        <v>1</v>
      </c>
      <c r="BGF14" t="s">
        <v>1</v>
      </c>
      <c r="BGG14" t="s">
        <v>1</v>
      </c>
      <c r="BGH14" t="s">
        <v>1</v>
      </c>
      <c r="BGI14" t="s">
        <v>1</v>
      </c>
      <c r="BGJ14" t="s">
        <v>1</v>
      </c>
      <c r="BGK14" t="s">
        <v>1</v>
      </c>
      <c r="BGL14" t="s">
        <v>1</v>
      </c>
      <c r="BGM14" t="s">
        <v>1</v>
      </c>
      <c r="BGN14" t="s">
        <v>1</v>
      </c>
      <c r="BGO14" t="s">
        <v>1</v>
      </c>
      <c r="BGP14" t="s">
        <v>1</v>
      </c>
      <c r="BGQ14" t="s">
        <v>1</v>
      </c>
      <c r="BGR14" t="s">
        <v>1</v>
      </c>
      <c r="BGS14" t="s">
        <v>1</v>
      </c>
      <c r="BGT14" t="s">
        <v>1</v>
      </c>
      <c r="BGU14" t="s">
        <v>1</v>
      </c>
      <c r="BGV14" t="s">
        <v>1</v>
      </c>
      <c r="BGW14" t="s">
        <v>1</v>
      </c>
      <c r="BGX14" t="s">
        <v>1</v>
      </c>
      <c r="BGY14" t="s">
        <v>1</v>
      </c>
      <c r="BGZ14" t="s">
        <v>1</v>
      </c>
      <c r="BHA14" t="s">
        <v>1</v>
      </c>
      <c r="BHB14" t="s">
        <v>1</v>
      </c>
      <c r="BHC14" t="s">
        <v>1</v>
      </c>
      <c r="BHD14" t="s">
        <v>1</v>
      </c>
      <c r="BHE14" t="s">
        <v>1</v>
      </c>
      <c r="BHF14" t="s">
        <v>1</v>
      </c>
      <c r="BHG14" t="s">
        <v>1</v>
      </c>
      <c r="BHH14" t="s">
        <v>1</v>
      </c>
      <c r="BHI14" t="s">
        <v>1</v>
      </c>
      <c r="BHJ14" t="s">
        <v>1</v>
      </c>
      <c r="BHK14" t="s">
        <v>1</v>
      </c>
      <c r="BHL14" t="s">
        <v>1</v>
      </c>
      <c r="BHM14" t="s">
        <v>1</v>
      </c>
      <c r="BHN14" t="s">
        <v>1</v>
      </c>
      <c r="BHO14" t="s">
        <v>1</v>
      </c>
      <c r="BHP14" t="s">
        <v>1</v>
      </c>
      <c r="BHQ14" t="s">
        <v>1</v>
      </c>
      <c r="BHR14" t="s">
        <v>1</v>
      </c>
      <c r="BHS14" t="s">
        <v>1</v>
      </c>
      <c r="BHT14" t="s">
        <v>1</v>
      </c>
      <c r="BHU14" t="s">
        <v>1</v>
      </c>
      <c r="BHV14" t="s">
        <v>1</v>
      </c>
      <c r="BHW14" t="s">
        <v>1</v>
      </c>
      <c r="BHX14" t="s">
        <v>1</v>
      </c>
      <c r="BHY14" t="s">
        <v>1</v>
      </c>
      <c r="BHZ14" t="s">
        <v>1</v>
      </c>
      <c r="BIA14" t="s">
        <v>1</v>
      </c>
      <c r="BIB14" t="s">
        <v>1</v>
      </c>
      <c r="BIC14" t="s">
        <v>1</v>
      </c>
      <c r="BID14" t="s">
        <v>1</v>
      </c>
      <c r="BIE14" t="s">
        <v>1</v>
      </c>
      <c r="BIF14" t="s">
        <v>1</v>
      </c>
      <c r="BIG14" t="s">
        <v>1</v>
      </c>
      <c r="BIH14" t="s">
        <v>1</v>
      </c>
      <c r="BII14" t="s">
        <v>1</v>
      </c>
      <c r="BIJ14" t="s">
        <v>1</v>
      </c>
      <c r="BIK14" t="s">
        <v>1</v>
      </c>
      <c r="BIL14" t="s">
        <v>1</v>
      </c>
      <c r="BIM14" t="s">
        <v>1</v>
      </c>
      <c r="BIN14" t="s">
        <v>1</v>
      </c>
      <c r="BIO14" t="s">
        <v>1</v>
      </c>
      <c r="BIP14" t="s">
        <v>1</v>
      </c>
      <c r="BIQ14" t="s">
        <v>1</v>
      </c>
      <c r="BIR14" t="s">
        <v>1</v>
      </c>
      <c r="BIS14" t="s">
        <v>1</v>
      </c>
      <c r="BIT14" t="s">
        <v>1</v>
      </c>
      <c r="BIU14" t="s">
        <v>1</v>
      </c>
      <c r="BIV14" t="s">
        <v>1</v>
      </c>
      <c r="BIW14" t="s">
        <v>1</v>
      </c>
      <c r="BIX14" t="s">
        <v>1</v>
      </c>
      <c r="BIY14" t="s">
        <v>1</v>
      </c>
      <c r="BIZ14" t="s">
        <v>1</v>
      </c>
      <c r="BJA14" t="s">
        <v>1</v>
      </c>
      <c r="BJB14" t="s">
        <v>1</v>
      </c>
      <c r="BJC14" t="s">
        <v>1</v>
      </c>
      <c r="BJD14" t="s">
        <v>1</v>
      </c>
      <c r="BJE14" t="s">
        <v>1</v>
      </c>
      <c r="BJF14" t="s">
        <v>1</v>
      </c>
      <c r="BJG14" t="s">
        <v>1</v>
      </c>
      <c r="BJH14" t="s">
        <v>1</v>
      </c>
      <c r="BJI14" t="s">
        <v>1</v>
      </c>
      <c r="BKA14" t="s">
        <v>687</v>
      </c>
      <c r="BKB14" t="s">
        <v>1</v>
      </c>
      <c r="BKC14" t="s">
        <v>1</v>
      </c>
      <c r="BKD14" t="s">
        <v>1</v>
      </c>
      <c r="BKE14" t="s">
        <v>1</v>
      </c>
      <c r="BKF14" t="s">
        <v>1</v>
      </c>
      <c r="BKG14" t="s">
        <v>1</v>
      </c>
      <c r="BKH14" t="s">
        <v>1</v>
      </c>
      <c r="BKI14" t="s">
        <v>1</v>
      </c>
      <c r="BKJ14" t="s">
        <v>1</v>
      </c>
      <c r="BKK14" t="s">
        <v>1</v>
      </c>
      <c r="BKL14" t="s">
        <v>1</v>
      </c>
      <c r="BKM14" t="s">
        <v>1</v>
      </c>
      <c r="BKN14" t="s">
        <v>1</v>
      </c>
      <c r="BKO14" t="s">
        <v>1</v>
      </c>
      <c r="BKP14" t="s">
        <v>1</v>
      </c>
      <c r="BKQ14" t="s">
        <v>1</v>
      </c>
      <c r="BKR14" t="s">
        <v>1</v>
      </c>
      <c r="BKS14" t="s">
        <v>1</v>
      </c>
      <c r="BKT14" t="s">
        <v>1</v>
      </c>
      <c r="BKU14" t="s">
        <v>1</v>
      </c>
      <c r="BKV14" t="s">
        <v>1</v>
      </c>
      <c r="BKW14" t="s">
        <v>1</v>
      </c>
      <c r="BKX14" t="s">
        <v>1</v>
      </c>
      <c r="BKY14" t="s">
        <v>1</v>
      </c>
      <c r="BKZ14" t="s">
        <v>1</v>
      </c>
      <c r="BLA14" t="s">
        <v>1</v>
      </c>
      <c r="BLB14" t="s">
        <v>1</v>
      </c>
      <c r="BLC14" t="s">
        <v>1</v>
      </c>
      <c r="BLD14" t="s">
        <v>1</v>
      </c>
      <c r="BLE14" t="s">
        <v>1</v>
      </c>
      <c r="BLF14" t="s">
        <v>1</v>
      </c>
      <c r="BLG14" t="s">
        <v>1</v>
      </c>
      <c r="BLH14" t="s">
        <v>1</v>
      </c>
      <c r="BLI14" t="s">
        <v>1</v>
      </c>
      <c r="BLJ14" t="s">
        <v>1</v>
      </c>
      <c r="BLK14" t="s">
        <v>1</v>
      </c>
      <c r="BLL14" t="s">
        <v>1</v>
      </c>
      <c r="BLM14" t="s">
        <v>1</v>
      </c>
      <c r="BLN14" t="s">
        <v>1</v>
      </c>
      <c r="BLO14" t="s">
        <v>1</v>
      </c>
      <c r="BLP14" t="s">
        <v>1</v>
      </c>
      <c r="BLQ14" t="s">
        <v>1</v>
      </c>
      <c r="BLR14" t="s">
        <v>1</v>
      </c>
      <c r="BLS14" t="s">
        <v>1</v>
      </c>
      <c r="BLT14" t="s">
        <v>1</v>
      </c>
      <c r="BLU14" t="s">
        <v>1</v>
      </c>
      <c r="BLV14" t="s">
        <v>1</v>
      </c>
      <c r="BLW14" t="s">
        <v>1</v>
      </c>
      <c r="BLX14" t="s">
        <v>1</v>
      </c>
      <c r="BLY14" t="s">
        <v>1</v>
      </c>
      <c r="BLZ14" t="s">
        <v>1</v>
      </c>
      <c r="BMA14" t="s">
        <v>1</v>
      </c>
      <c r="BMB14" t="s">
        <v>1</v>
      </c>
      <c r="BMC14" t="s">
        <v>1</v>
      </c>
      <c r="BMD14" t="s">
        <v>1</v>
      </c>
      <c r="BME14" t="s">
        <v>1</v>
      </c>
      <c r="BMF14" t="s">
        <v>1</v>
      </c>
      <c r="BMG14" t="s">
        <v>1</v>
      </c>
      <c r="BMH14" t="s">
        <v>1</v>
      </c>
      <c r="BMI14" t="s">
        <v>1</v>
      </c>
      <c r="BMJ14" t="s">
        <v>1</v>
      </c>
      <c r="BMK14" t="s">
        <v>1</v>
      </c>
      <c r="BML14" t="s">
        <v>1</v>
      </c>
      <c r="BMM14" t="s">
        <v>1</v>
      </c>
      <c r="BMN14" t="s">
        <v>1</v>
      </c>
      <c r="BMO14" t="s">
        <v>1</v>
      </c>
      <c r="BMP14" t="s">
        <v>1</v>
      </c>
      <c r="BMQ14" t="s">
        <v>1</v>
      </c>
      <c r="BMR14" t="s">
        <v>1</v>
      </c>
      <c r="BMS14" t="s">
        <v>1</v>
      </c>
      <c r="BMT14" t="s">
        <v>1</v>
      </c>
      <c r="BMU14" t="s">
        <v>1</v>
      </c>
      <c r="BMV14" t="s">
        <v>1</v>
      </c>
      <c r="BMW14" t="s">
        <v>1</v>
      </c>
      <c r="BMX14" t="s">
        <v>1</v>
      </c>
      <c r="BMY14" t="s">
        <v>1</v>
      </c>
      <c r="BMZ14" t="s">
        <v>1</v>
      </c>
      <c r="BNA14" t="s">
        <v>1</v>
      </c>
      <c r="BNB14" t="s">
        <v>1</v>
      </c>
      <c r="BNC14" t="s">
        <v>1</v>
      </c>
      <c r="BND14" t="s">
        <v>1</v>
      </c>
      <c r="BNE14" t="s">
        <v>1</v>
      </c>
      <c r="BNF14" t="s">
        <v>1</v>
      </c>
      <c r="BNG14" t="s">
        <v>1</v>
      </c>
      <c r="BNH14" t="s">
        <v>1</v>
      </c>
      <c r="BNI14" t="s">
        <v>1</v>
      </c>
      <c r="BNJ14" t="s">
        <v>1</v>
      </c>
      <c r="BNK14" t="s">
        <v>1</v>
      </c>
      <c r="BNL14" t="s">
        <v>1</v>
      </c>
      <c r="BNM14" t="s">
        <v>1</v>
      </c>
      <c r="BNN14" t="s">
        <v>1</v>
      </c>
      <c r="BNO14" t="s">
        <v>1</v>
      </c>
      <c r="BNP14" t="s">
        <v>1</v>
      </c>
      <c r="BNQ14" t="s">
        <v>1</v>
      </c>
      <c r="BNR14" t="s">
        <v>1</v>
      </c>
      <c r="BNS14" t="s">
        <v>1</v>
      </c>
      <c r="BNT14" t="s">
        <v>1</v>
      </c>
      <c r="BNU14" t="s">
        <v>1</v>
      </c>
      <c r="BNV14" t="s">
        <v>1</v>
      </c>
      <c r="BNW14" t="s">
        <v>1</v>
      </c>
      <c r="BNX14" t="s">
        <v>1</v>
      </c>
      <c r="BNY14" t="s">
        <v>1</v>
      </c>
      <c r="BNZ14" t="s">
        <v>1</v>
      </c>
      <c r="BOA14" t="s">
        <v>1</v>
      </c>
      <c r="BOB14" t="s">
        <v>1</v>
      </c>
      <c r="BOC14" t="s">
        <v>1</v>
      </c>
      <c r="BOD14" t="s">
        <v>1</v>
      </c>
      <c r="BOE14" t="s">
        <v>1</v>
      </c>
      <c r="BOF14" t="s">
        <v>1</v>
      </c>
      <c r="BOG14" t="s">
        <v>1</v>
      </c>
      <c r="BOH14" t="s">
        <v>1</v>
      </c>
      <c r="BOI14" t="s">
        <v>1</v>
      </c>
      <c r="BOJ14" t="s">
        <v>1</v>
      </c>
      <c r="BOK14" t="s">
        <v>1</v>
      </c>
      <c r="BOL14" t="s">
        <v>1</v>
      </c>
      <c r="BOM14" t="s">
        <v>1</v>
      </c>
      <c r="BON14" t="s">
        <v>1</v>
      </c>
      <c r="BOO14" t="s">
        <v>1</v>
      </c>
      <c r="BOP14" t="s">
        <v>1</v>
      </c>
      <c r="BOQ14" t="s">
        <v>1</v>
      </c>
      <c r="BOR14" t="s">
        <v>1</v>
      </c>
      <c r="BOS14" t="s">
        <v>1</v>
      </c>
      <c r="BOT14" t="s">
        <v>1</v>
      </c>
      <c r="BOU14" t="s">
        <v>1</v>
      </c>
      <c r="BOV14" t="s">
        <v>1</v>
      </c>
      <c r="BOW14" t="s">
        <v>1</v>
      </c>
      <c r="BOX14" t="s">
        <v>1</v>
      </c>
      <c r="BOY14" t="s">
        <v>1</v>
      </c>
      <c r="BOZ14" t="s">
        <v>1</v>
      </c>
      <c r="BPA14" t="s">
        <v>1</v>
      </c>
      <c r="BPB14" t="s">
        <v>1</v>
      </c>
      <c r="BPC14" t="s">
        <v>1</v>
      </c>
      <c r="BPD14" t="s">
        <v>1</v>
      </c>
      <c r="BPE14" t="s">
        <v>1</v>
      </c>
      <c r="BPF14" t="s">
        <v>1</v>
      </c>
      <c r="BPG14" t="s">
        <v>1</v>
      </c>
      <c r="BPH14" t="s">
        <v>1</v>
      </c>
      <c r="BPI14" t="s">
        <v>1</v>
      </c>
      <c r="BPJ14" t="s">
        <v>1</v>
      </c>
      <c r="BPK14" t="s">
        <v>1</v>
      </c>
      <c r="BPL14" t="s">
        <v>1</v>
      </c>
      <c r="BPM14" t="s">
        <v>1</v>
      </c>
      <c r="BPN14" t="s">
        <v>1</v>
      </c>
      <c r="BPO14" t="s">
        <v>1</v>
      </c>
      <c r="BPP14" t="s">
        <v>1</v>
      </c>
      <c r="BPQ14" t="s">
        <v>1</v>
      </c>
      <c r="BPR14" t="s">
        <v>1</v>
      </c>
      <c r="BPS14" t="s">
        <v>1</v>
      </c>
      <c r="BPT14" t="s">
        <v>1</v>
      </c>
      <c r="BPU14" t="s">
        <v>1</v>
      </c>
      <c r="BPV14" t="s">
        <v>1</v>
      </c>
      <c r="BPW14" t="s">
        <v>1</v>
      </c>
      <c r="BPX14" t="s">
        <v>1</v>
      </c>
      <c r="BPY14" t="s">
        <v>1</v>
      </c>
      <c r="BPZ14" t="s">
        <v>1</v>
      </c>
      <c r="BQA14" t="s">
        <v>1</v>
      </c>
      <c r="BQB14" t="s">
        <v>1</v>
      </c>
      <c r="BQC14" t="s">
        <v>1</v>
      </c>
      <c r="BQD14" t="s">
        <v>1</v>
      </c>
      <c r="BQE14" t="s">
        <v>1</v>
      </c>
      <c r="BQF14" t="s">
        <v>1</v>
      </c>
      <c r="BQG14" t="s">
        <v>1</v>
      </c>
      <c r="BQH14" t="s">
        <v>1</v>
      </c>
      <c r="BQI14" t="s">
        <v>1</v>
      </c>
      <c r="BQJ14" t="s">
        <v>1</v>
      </c>
      <c r="BQK14" t="s">
        <v>1</v>
      </c>
      <c r="BQL14" t="s">
        <v>1</v>
      </c>
      <c r="BQM14" t="s">
        <v>1</v>
      </c>
      <c r="BQN14" t="s">
        <v>1</v>
      </c>
      <c r="BQO14" t="s">
        <v>1</v>
      </c>
      <c r="BQP14" t="s">
        <v>1</v>
      </c>
      <c r="BQQ14" t="s">
        <v>1</v>
      </c>
      <c r="BQR14" t="s">
        <v>1</v>
      </c>
      <c r="BQS14" t="s">
        <v>1</v>
      </c>
      <c r="BQT14" t="s">
        <v>1</v>
      </c>
      <c r="BQU14" t="s">
        <v>1</v>
      </c>
      <c r="BQV14" t="s">
        <v>1</v>
      </c>
      <c r="BQW14" t="s">
        <v>1</v>
      </c>
      <c r="BQX14" t="s">
        <v>1</v>
      </c>
      <c r="BQY14" t="s">
        <v>1</v>
      </c>
      <c r="BQZ14" t="s">
        <v>1</v>
      </c>
      <c r="BRA14" t="s">
        <v>1</v>
      </c>
      <c r="BRB14" t="s">
        <v>1</v>
      </c>
      <c r="BRC14" t="s">
        <v>1</v>
      </c>
      <c r="BRD14" t="s">
        <v>1</v>
      </c>
      <c r="BRE14" t="s">
        <v>1</v>
      </c>
      <c r="BRF14" t="s">
        <v>1</v>
      </c>
      <c r="BRG14" t="s">
        <v>1</v>
      </c>
      <c r="BRH14" t="s">
        <v>1</v>
      </c>
      <c r="BRI14" t="s">
        <v>1</v>
      </c>
      <c r="BRJ14" t="s">
        <v>1</v>
      </c>
      <c r="BRK14" t="s">
        <v>1</v>
      </c>
      <c r="BRL14" t="s">
        <v>1</v>
      </c>
      <c r="BRM14" t="s">
        <v>1</v>
      </c>
      <c r="BRN14" t="s">
        <v>1</v>
      </c>
      <c r="BRO14" t="s">
        <v>1</v>
      </c>
      <c r="BRP14" t="s">
        <v>1</v>
      </c>
      <c r="BRQ14" t="s">
        <v>1</v>
      </c>
      <c r="BRR14" t="s">
        <v>1</v>
      </c>
      <c r="BRS14" t="s">
        <v>1</v>
      </c>
      <c r="BRT14" t="s">
        <v>1</v>
      </c>
      <c r="BRU14" t="s">
        <v>1</v>
      </c>
      <c r="BRV14" t="s">
        <v>1</v>
      </c>
      <c r="BRW14" t="s">
        <v>1</v>
      </c>
      <c r="BRX14" t="s">
        <v>1</v>
      </c>
      <c r="BRY14" t="s">
        <v>1</v>
      </c>
      <c r="BRZ14" t="s">
        <v>1</v>
      </c>
      <c r="BSA14" t="s">
        <v>1</v>
      </c>
      <c r="BSB14" t="s">
        <v>1</v>
      </c>
      <c r="BSC14" t="s">
        <v>1</v>
      </c>
      <c r="BSD14" t="s">
        <v>1</v>
      </c>
      <c r="BSE14" t="s">
        <v>1</v>
      </c>
      <c r="BSF14" t="s">
        <v>1</v>
      </c>
      <c r="BSG14" t="s">
        <v>1</v>
      </c>
      <c r="BSH14" t="s">
        <v>1</v>
      </c>
      <c r="BSI14" t="s">
        <v>1</v>
      </c>
      <c r="BTA14" t="s">
        <v>687</v>
      </c>
      <c r="BTB14" t="s">
        <v>1</v>
      </c>
      <c r="BTC14" t="s">
        <v>1</v>
      </c>
      <c r="BTD14" t="s">
        <v>1</v>
      </c>
      <c r="BTE14" t="s">
        <v>1</v>
      </c>
      <c r="BTF14" t="s">
        <v>1</v>
      </c>
      <c r="BTG14" t="s">
        <v>1</v>
      </c>
      <c r="BTH14" t="s">
        <v>1</v>
      </c>
      <c r="BTI14" t="s">
        <v>1</v>
      </c>
      <c r="BTJ14" t="s">
        <v>1</v>
      </c>
      <c r="BTK14" t="s">
        <v>1</v>
      </c>
      <c r="BTL14" t="s">
        <v>1</v>
      </c>
      <c r="BTM14" t="s">
        <v>1</v>
      </c>
      <c r="BTN14" t="s">
        <v>1</v>
      </c>
      <c r="BTO14" t="s">
        <v>1</v>
      </c>
      <c r="BTP14" t="s">
        <v>1</v>
      </c>
      <c r="BTQ14" t="s">
        <v>1</v>
      </c>
      <c r="BTR14" t="s">
        <v>1</v>
      </c>
      <c r="BTS14" t="s">
        <v>1</v>
      </c>
      <c r="BTT14" t="s">
        <v>1</v>
      </c>
      <c r="BTU14" t="s">
        <v>1</v>
      </c>
      <c r="BTV14" t="s">
        <v>1</v>
      </c>
      <c r="BTW14" t="s">
        <v>1</v>
      </c>
      <c r="BTX14" t="s">
        <v>1</v>
      </c>
      <c r="BTY14" t="s">
        <v>1</v>
      </c>
      <c r="BTZ14" t="s">
        <v>1</v>
      </c>
      <c r="BUA14" t="s">
        <v>1</v>
      </c>
      <c r="BUB14" t="s">
        <v>1</v>
      </c>
      <c r="BUC14" t="s">
        <v>1</v>
      </c>
      <c r="BUD14" t="s">
        <v>1</v>
      </c>
      <c r="BUE14" t="s">
        <v>1</v>
      </c>
      <c r="BUF14" t="s">
        <v>1</v>
      </c>
      <c r="BUG14" t="s">
        <v>1</v>
      </c>
      <c r="BUH14" t="s">
        <v>1</v>
      </c>
      <c r="BUI14" t="s">
        <v>1</v>
      </c>
      <c r="BUJ14" t="s">
        <v>1</v>
      </c>
      <c r="BUK14" t="s">
        <v>1</v>
      </c>
      <c r="BUL14" t="s">
        <v>1</v>
      </c>
      <c r="BUM14" t="s">
        <v>1</v>
      </c>
      <c r="BUN14" t="s">
        <v>1</v>
      </c>
      <c r="BUO14" t="s">
        <v>1</v>
      </c>
      <c r="BUP14" t="s">
        <v>1</v>
      </c>
      <c r="BUQ14" t="s">
        <v>1</v>
      </c>
      <c r="BUR14" t="s">
        <v>1</v>
      </c>
      <c r="BUS14" t="s">
        <v>1</v>
      </c>
      <c r="BUT14" t="s">
        <v>1</v>
      </c>
      <c r="BUU14" t="s">
        <v>1</v>
      </c>
      <c r="BUV14" t="s">
        <v>1</v>
      </c>
      <c r="BUW14" t="s">
        <v>1</v>
      </c>
      <c r="BUX14" t="s">
        <v>1</v>
      </c>
      <c r="BUY14" t="s">
        <v>1</v>
      </c>
      <c r="BUZ14" t="s">
        <v>1</v>
      </c>
      <c r="BVA14" t="s">
        <v>1</v>
      </c>
      <c r="BVB14" t="s">
        <v>1</v>
      </c>
      <c r="BVC14" t="s">
        <v>1</v>
      </c>
      <c r="BVD14" t="s">
        <v>1</v>
      </c>
      <c r="BVE14" t="s">
        <v>1</v>
      </c>
      <c r="BVF14" t="s">
        <v>1</v>
      </c>
      <c r="BVG14" t="s">
        <v>1</v>
      </c>
      <c r="BVH14" t="s">
        <v>1</v>
      </c>
      <c r="BVI14" t="s">
        <v>1</v>
      </c>
      <c r="BVN14" t="s">
        <v>687</v>
      </c>
      <c r="BVO14" t="s">
        <v>1</v>
      </c>
      <c r="BVP14" t="s">
        <v>1</v>
      </c>
      <c r="BVQ14" t="s">
        <v>1</v>
      </c>
      <c r="BVR14" t="s">
        <v>1</v>
      </c>
      <c r="BVS14" t="s">
        <v>1</v>
      </c>
      <c r="BVT14" t="s">
        <v>1</v>
      </c>
      <c r="BVU14" t="s">
        <v>1</v>
      </c>
      <c r="BVV14" t="s">
        <v>1</v>
      </c>
      <c r="BVW14" t="s">
        <v>1</v>
      </c>
      <c r="BVX14" t="s">
        <v>1</v>
      </c>
      <c r="BVY14" t="s">
        <v>1</v>
      </c>
      <c r="BVZ14" t="s">
        <v>1</v>
      </c>
      <c r="BWA14" t="s">
        <v>1</v>
      </c>
      <c r="BWB14" t="s">
        <v>1</v>
      </c>
      <c r="BWC14" t="s">
        <v>1</v>
      </c>
      <c r="BWD14" t="s">
        <v>1</v>
      </c>
      <c r="BWE14" t="s">
        <v>1</v>
      </c>
      <c r="BWF14" t="s">
        <v>1</v>
      </c>
      <c r="BWG14" t="s">
        <v>1</v>
      </c>
      <c r="BWH14" t="s">
        <v>1</v>
      </c>
      <c r="BWI14" t="s">
        <v>1</v>
      </c>
      <c r="BWJ14" t="s">
        <v>1</v>
      </c>
      <c r="BWK14" t="s">
        <v>1</v>
      </c>
      <c r="BWL14" t="s">
        <v>1</v>
      </c>
      <c r="BWM14" t="s">
        <v>1</v>
      </c>
      <c r="BWN14" t="s">
        <v>1</v>
      </c>
      <c r="BWO14" t="s">
        <v>1</v>
      </c>
      <c r="BWP14" t="s">
        <v>1</v>
      </c>
      <c r="BWQ14" t="s">
        <v>1</v>
      </c>
      <c r="BWR14" t="s">
        <v>1</v>
      </c>
      <c r="BWS14" t="s">
        <v>1</v>
      </c>
      <c r="BWT14" t="s">
        <v>1</v>
      </c>
      <c r="BWU14" t="s">
        <v>1</v>
      </c>
      <c r="BWV14" t="s">
        <v>1</v>
      </c>
      <c r="BWW14" t="s">
        <v>1</v>
      </c>
      <c r="BWX14" t="s">
        <v>1</v>
      </c>
      <c r="BWY14" t="s">
        <v>1</v>
      </c>
      <c r="BWZ14" t="s">
        <v>1</v>
      </c>
      <c r="BXA14" t="s">
        <v>1</v>
      </c>
      <c r="BXB14" t="s">
        <v>1</v>
      </c>
      <c r="BXC14" t="s">
        <v>1</v>
      </c>
      <c r="BXD14" t="s">
        <v>1</v>
      </c>
      <c r="BXE14" t="s">
        <v>1</v>
      </c>
      <c r="BXF14" t="s">
        <v>1</v>
      </c>
      <c r="BXG14" t="s">
        <v>1</v>
      </c>
      <c r="BXH14" t="s">
        <v>1</v>
      </c>
      <c r="BXI14" t="s">
        <v>1</v>
      </c>
      <c r="BXJ14" t="s">
        <v>1</v>
      </c>
      <c r="BXK14" t="s">
        <v>1</v>
      </c>
      <c r="BXL14" t="s">
        <v>1</v>
      </c>
      <c r="BXM14" t="s">
        <v>1</v>
      </c>
      <c r="BXN14" t="s">
        <v>1</v>
      </c>
      <c r="BXO14" t="s">
        <v>1</v>
      </c>
      <c r="BXP14" t="s">
        <v>1</v>
      </c>
      <c r="BXQ14" t="s">
        <v>1</v>
      </c>
      <c r="BXR14" t="s">
        <v>1</v>
      </c>
      <c r="BXS14" t="s">
        <v>1</v>
      </c>
      <c r="BXT14" t="s">
        <v>1</v>
      </c>
      <c r="BXU14" t="s">
        <v>1</v>
      </c>
      <c r="BXV14" t="s">
        <v>1</v>
      </c>
      <c r="BYA14" t="s">
        <v>687</v>
      </c>
      <c r="BYB14" t="s">
        <v>1</v>
      </c>
      <c r="BYC14" t="s">
        <v>1</v>
      </c>
      <c r="BYD14" t="s">
        <v>1</v>
      </c>
      <c r="BYE14" t="s">
        <v>1</v>
      </c>
      <c r="BYF14" t="s">
        <v>1</v>
      </c>
      <c r="BYG14" t="s">
        <v>1</v>
      </c>
      <c r="BYH14" t="s">
        <v>1</v>
      </c>
      <c r="BYI14" t="s">
        <v>1</v>
      </c>
      <c r="BYJ14" t="s">
        <v>1</v>
      </c>
      <c r="BYK14" t="s">
        <v>1</v>
      </c>
      <c r="BYL14" t="s">
        <v>1</v>
      </c>
      <c r="BYM14" t="s">
        <v>1</v>
      </c>
      <c r="BYN14" t="s">
        <v>1</v>
      </c>
      <c r="BYO14" t="s">
        <v>1</v>
      </c>
      <c r="BYP14" t="s">
        <v>1</v>
      </c>
      <c r="BYQ14" t="s">
        <v>1</v>
      </c>
      <c r="BYR14" t="s">
        <v>1</v>
      </c>
      <c r="BYS14" t="s">
        <v>1</v>
      </c>
      <c r="BYT14" t="s">
        <v>1</v>
      </c>
      <c r="BYU14" t="s">
        <v>1</v>
      </c>
      <c r="BYV14" t="s">
        <v>1</v>
      </c>
      <c r="BYW14" t="s">
        <v>1</v>
      </c>
      <c r="BYX14" t="s">
        <v>1</v>
      </c>
      <c r="BYY14" t="s">
        <v>1</v>
      </c>
      <c r="BYZ14" t="s">
        <v>1</v>
      </c>
      <c r="BZA14" t="s">
        <v>1</v>
      </c>
      <c r="BZB14" t="s">
        <v>1</v>
      </c>
      <c r="BZC14" t="s">
        <v>1</v>
      </c>
      <c r="BZD14" t="s">
        <v>1</v>
      </c>
      <c r="BZE14" t="s">
        <v>1</v>
      </c>
      <c r="BZF14" t="s">
        <v>1</v>
      </c>
      <c r="BZG14" t="s">
        <v>1</v>
      </c>
      <c r="BZH14" t="s">
        <v>1</v>
      </c>
      <c r="BZI14" t="s">
        <v>1</v>
      </c>
      <c r="BZJ14" t="s">
        <v>1</v>
      </c>
      <c r="BZK14" t="s">
        <v>1</v>
      </c>
      <c r="BZL14" t="s">
        <v>1</v>
      </c>
      <c r="BZM14" t="s">
        <v>1</v>
      </c>
      <c r="BZN14" t="s">
        <v>1</v>
      </c>
      <c r="BZO14" t="s">
        <v>1</v>
      </c>
      <c r="BZP14" t="s">
        <v>1</v>
      </c>
      <c r="BZQ14" t="s">
        <v>1</v>
      </c>
      <c r="BZR14" t="s">
        <v>1</v>
      </c>
      <c r="BZS14" t="s">
        <v>1</v>
      </c>
      <c r="BZT14" t="s">
        <v>1</v>
      </c>
      <c r="BZU14" t="s">
        <v>1</v>
      </c>
      <c r="BZV14" t="s">
        <v>1</v>
      </c>
      <c r="BZW14" t="s">
        <v>1</v>
      </c>
      <c r="BZX14" t="s">
        <v>1</v>
      </c>
      <c r="BZY14" t="s">
        <v>1</v>
      </c>
      <c r="BZZ14" t="s">
        <v>1</v>
      </c>
      <c r="CAA14" t="s">
        <v>1</v>
      </c>
      <c r="CAB14" t="s">
        <v>1</v>
      </c>
      <c r="CAC14" t="s">
        <v>1</v>
      </c>
      <c r="CAD14" t="s">
        <v>1</v>
      </c>
      <c r="CAE14" t="s">
        <v>1</v>
      </c>
      <c r="CAF14" t="s">
        <v>1</v>
      </c>
      <c r="CAG14" t="s">
        <v>1</v>
      </c>
      <c r="CAH14" t="s">
        <v>1</v>
      </c>
      <c r="CAI14" t="s">
        <v>1</v>
      </c>
      <c r="CAN14" t="s">
        <v>687</v>
      </c>
      <c r="CAO14" t="s">
        <v>1</v>
      </c>
      <c r="CAP14" t="s">
        <v>1</v>
      </c>
      <c r="CAQ14" t="s">
        <v>1</v>
      </c>
      <c r="CAR14" t="s">
        <v>1</v>
      </c>
      <c r="CAS14" t="s">
        <v>1</v>
      </c>
      <c r="CAT14" t="s">
        <v>1</v>
      </c>
      <c r="CAU14" t="s">
        <v>1</v>
      </c>
      <c r="CAV14" t="s">
        <v>1</v>
      </c>
      <c r="CAW14" t="s">
        <v>1</v>
      </c>
      <c r="CAX14" t="s">
        <v>1</v>
      </c>
      <c r="CAY14" t="s">
        <v>1</v>
      </c>
      <c r="CAZ14" t="s">
        <v>1</v>
      </c>
      <c r="CBA14" t="s">
        <v>1</v>
      </c>
      <c r="CBB14" t="s">
        <v>1</v>
      </c>
      <c r="CBC14" t="s">
        <v>1</v>
      </c>
      <c r="CBD14" t="s">
        <v>1</v>
      </c>
      <c r="CBE14" t="s">
        <v>1</v>
      </c>
      <c r="CBF14" t="s">
        <v>1</v>
      </c>
      <c r="CBG14" t="s">
        <v>1</v>
      </c>
      <c r="CBH14" t="s">
        <v>1</v>
      </c>
      <c r="CBI14" t="s">
        <v>1</v>
      </c>
      <c r="CBJ14" t="s">
        <v>1</v>
      </c>
      <c r="CBK14" t="s">
        <v>1</v>
      </c>
      <c r="CBL14" t="s">
        <v>1</v>
      </c>
      <c r="CBM14" t="s">
        <v>1</v>
      </c>
      <c r="CBN14" t="s">
        <v>1</v>
      </c>
      <c r="CBO14" t="s">
        <v>1</v>
      </c>
      <c r="CBP14" t="s">
        <v>1</v>
      </c>
      <c r="CBQ14" t="s">
        <v>1</v>
      </c>
      <c r="CBR14" t="s">
        <v>1</v>
      </c>
      <c r="CBS14" t="s">
        <v>1</v>
      </c>
      <c r="CBT14" t="s">
        <v>1</v>
      </c>
      <c r="CBU14" t="s">
        <v>1</v>
      </c>
      <c r="CBV14" t="s">
        <v>1</v>
      </c>
      <c r="CBW14" t="s">
        <v>1</v>
      </c>
      <c r="CBX14" t="s">
        <v>1</v>
      </c>
      <c r="CBY14" t="s">
        <v>1</v>
      </c>
      <c r="CBZ14" t="s">
        <v>1</v>
      </c>
      <c r="CCA14" t="s">
        <v>1</v>
      </c>
      <c r="CCB14" t="s">
        <v>1</v>
      </c>
      <c r="CCC14" t="s">
        <v>1</v>
      </c>
      <c r="CCD14" t="s">
        <v>1</v>
      </c>
      <c r="CCE14" t="s">
        <v>1</v>
      </c>
      <c r="CCF14" t="s">
        <v>1</v>
      </c>
      <c r="CCG14" t="s">
        <v>1</v>
      </c>
      <c r="CCH14" t="s">
        <v>1</v>
      </c>
      <c r="CCI14" t="s">
        <v>1</v>
      </c>
      <c r="CCJ14" t="s">
        <v>1</v>
      </c>
      <c r="CCK14" t="s">
        <v>1</v>
      </c>
      <c r="CCL14" t="s">
        <v>1</v>
      </c>
      <c r="CCM14" t="s">
        <v>1</v>
      </c>
      <c r="CCN14" t="s">
        <v>1</v>
      </c>
      <c r="CCO14" t="s">
        <v>1</v>
      </c>
      <c r="CCP14" t="s">
        <v>1</v>
      </c>
      <c r="CCQ14" t="s">
        <v>1</v>
      </c>
      <c r="CCR14" t="s">
        <v>1</v>
      </c>
      <c r="CCS14" t="s">
        <v>1</v>
      </c>
      <c r="CCT14" t="s">
        <v>1</v>
      </c>
      <c r="CCU14" t="s">
        <v>1</v>
      </c>
      <c r="CCV14" t="s">
        <v>1</v>
      </c>
      <c r="CDA14" t="s">
        <v>687</v>
      </c>
      <c r="CDB14" t="s">
        <v>1</v>
      </c>
      <c r="CDC14" t="s">
        <v>1</v>
      </c>
      <c r="CDD14" t="s">
        <v>1</v>
      </c>
      <c r="CDE14" t="s">
        <v>1</v>
      </c>
      <c r="CDF14" t="s">
        <v>1</v>
      </c>
      <c r="CDG14" t="s">
        <v>1</v>
      </c>
      <c r="CDH14" t="s">
        <v>1</v>
      </c>
      <c r="CDI14" t="s">
        <v>1</v>
      </c>
      <c r="CDJ14" t="s">
        <v>1</v>
      </c>
      <c r="CDK14" t="s">
        <v>1</v>
      </c>
      <c r="CDL14" t="s">
        <v>1</v>
      </c>
      <c r="CDM14" t="s">
        <v>1</v>
      </c>
      <c r="CDN14" t="s">
        <v>1</v>
      </c>
      <c r="CDO14" t="s">
        <v>1</v>
      </c>
      <c r="CDP14" t="s">
        <v>1</v>
      </c>
      <c r="CDQ14" t="s">
        <v>1</v>
      </c>
      <c r="CDR14" t="s">
        <v>1</v>
      </c>
      <c r="CDS14" t="s">
        <v>1</v>
      </c>
      <c r="CDT14" t="s">
        <v>1</v>
      </c>
      <c r="CDU14" t="s">
        <v>1</v>
      </c>
      <c r="CDV14" t="s">
        <v>1</v>
      </c>
      <c r="CDW14" t="s">
        <v>1</v>
      </c>
      <c r="CDX14" t="s">
        <v>1</v>
      </c>
      <c r="CDY14" t="s">
        <v>1</v>
      </c>
      <c r="CDZ14" t="s">
        <v>1</v>
      </c>
      <c r="CEA14" t="s">
        <v>1</v>
      </c>
      <c r="CEB14" t="s">
        <v>1</v>
      </c>
      <c r="CEC14" t="s">
        <v>1</v>
      </c>
      <c r="CED14" t="s">
        <v>1</v>
      </c>
      <c r="CEE14" t="s">
        <v>1</v>
      </c>
      <c r="CEF14" t="s">
        <v>1</v>
      </c>
      <c r="CEG14" t="s">
        <v>1</v>
      </c>
      <c r="CEH14" t="s">
        <v>1</v>
      </c>
      <c r="CEI14" t="s">
        <v>1</v>
      </c>
      <c r="CEJ14" t="s">
        <v>1</v>
      </c>
      <c r="CEK14" t="s">
        <v>1</v>
      </c>
      <c r="CEL14" t="s">
        <v>1</v>
      </c>
      <c r="CEM14" t="s">
        <v>1</v>
      </c>
      <c r="CEN14" t="s">
        <v>1</v>
      </c>
      <c r="CEO14" t="s">
        <v>1</v>
      </c>
      <c r="CEP14" t="s">
        <v>1</v>
      </c>
      <c r="CEQ14" t="s">
        <v>1</v>
      </c>
      <c r="CER14" t="s">
        <v>1</v>
      </c>
      <c r="CES14" t="s">
        <v>1</v>
      </c>
      <c r="CET14" t="s">
        <v>1</v>
      </c>
      <c r="CEU14" t="s">
        <v>1</v>
      </c>
      <c r="CEV14" t="s">
        <v>1</v>
      </c>
      <c r="CEW14" t="s">
        <v>1</v>
      </c>
      <c r="CEX14" t="s">
        <v>1</v>
      </c>
      <c r="CEY14" t="s">
        <v>1</v>
      </c>
      <c r="CEZ14" t="s">
        <v>1</v>
      </c>
      <c r="CFA14" t="s">
        <v>1</v>
      </c>
      <c r="CFB14" t="s">
        <v>1</v>
      </c>
      <c r="CFC14" t="s">
        <v>1</v>
      </c>
      <c r="CFD14" t="s">
        <v>1</v>
      </c>
      <c r="CFE14" t="s">
        <v>1</v>
      </c>
      <c r="CFF14" t="s">
        <v>1</v>
      </c>
      <c r="CFG14" t="s">
        <v>1</v>
      </c>
      <c r="CFH14" t="s">
        <v>1</v>
      </c>
      <c r="CFI14" t="s">
        <v>1</v>
      </c>
      <c r="CFN14" t="s">
        <v>687</v>
      </c>
      <c r="CFO14" t="s">
        <v>1</v>
      </c>
      <c r="CFP14" t="s">
        <v>1</v>
      </c>
      <c r="CFQ14" t="s">
        <v>1</v>
      </c>
      <c r="CFR14" t="s">
        <v>1</v>
      </c>
      <c r="CFS14" t="s">
        <v>1</v>
      </c>
      <c r="CFT14" t="s">
        <v>1</v>
      </c>
      <c r="CFU14" t="s">
        <v>1</v>
      </c>
      <c r="CFV14" t="s">
        <v>1</v>
      </c>
      <c r="CFW14" t="s">
        <v>1</v>
      </c>
      <c r="CFX14" t="s">
        <v>1</v>
      </c>
      <c r="CFY14" t="s">
        <v>1</v>
      </c>
      <c r="CFZ14" t="s">
        <v>1</v>
      </c>
      <c r="CGA14" t="s">
        <v>1</v>
      </c>
      <c r="CGB14" t="s">
        <v>1</v>
      </c>
      <c r="CGC14" t="s">
        <v>1</v>
      </c>
      <c r="CGD14" t="s">
        <v>1</v>
      </c>
      <c r="CGE14" t="s">
        <v>1</v>
      </c>
      <c r="CGF14" t="s">
        <v>1</v>
      </c>
      <c r="CGG14" t="s">
        <v>1</v>
      </c>
      <c r="CGH14" t="s">
        <v>1</v>
      </c>
      <c r="CGI14" t="s">
        <v>1</v>
      </c>
      <c r="CGJ14" t="s">
        <v>1</v>
      </c>
      <c r="CGK14" t="s">
        <v>1</v>
      </c>
      <c r="CGL14" t="s">
        <v>1</v>
      </c>
      <c r="CGM14" t="s">
        <v>1</v>
      </c>
      <c r="CGN14" t="s">
        <v>1</v>
      </c>
      <c r="CGO14" t="s">
        <v>1</v>
      </c>
      <c r="CGP14" t="s">
        <v>1</v>
      </c>
      <c r="CGQ14" t="s">
        <v>1</v>
      </c>
      <c r="CGR14" t="s">
        <v>1</v>
      </c>
      <c r="CGS14" t="s">
        <v>1</v>
      </c>
      <c r="CGT14" t="s">
        <v>1</v>
      </c>
      <c r="CGU14" t="s">
        <v>1</v>
      </c>
      <c r="CGV14" t="s">
        <v>1</v>
      </c>
      <c r="CGW14" t="s">
        <v>1</v>
      </c>
      <c r="CGX14" t="s">
        <v>1</v>
      </c>
      <c r="CGY14" t="s">
        <v>1</v>
      </c>
      <c r="CGZ14" t="s">
        <v>1</v>
      </c>
      <c r="CHA14" t="s">
        <v>1</v>
      </c>
      <c r="CHB14" t="s">
        <v>1</v>
      </c>
      <c r="CHC14" t="s">
        <v>1</v>
      </c>
      <c r="CHD14" t="s">
        <v>1</v>
      </c>
      <c r="CHE14" t="s">
        <v>1</v>
      </c>
      <c r="CHF14" t="s">
        <v>1</v>
      </c>
      <c r="CHG14" t="s">
        <v>1</v>
      </c>
      <c r="CHH14" t="s">
        <v>1</v>
      </c>
      <c r="CHI14" t="s">
        <v>1</v>
      </c>
      <c r="CHJ14" t="s">
        <v>1</v>
      </c>
      <c r="CHK14" t="s">
        <v>1</v>
      </c>
      <c r="CHL14" t="s">
        <v>1</v>
      </c>
      <c r="CHM14" t="s">
        <v>1</v>
      </c>
      <c r="CHN14" t="s">
        <v>1</v>
      </c>
      <c r="CHO14" t="s">
        <v>1</v>
      </c>
      <c r="CHP14" t="s">
        <v>1</v>
      </c>
      <c r="CHQ14" t="s">
        <v>1</v>
      </c>
      <c r="CHR14" t="s">
        <v>1</v>
      </c>
      <c r="CHS14" t="s">
        <v>1</v>
      </c>
      <c r="CHT14" t="s">
        <v>1</v>
      </c>
      <c r="CHU14" t="s">
        <v>1</v>
      </c>
      <c r="CHV14" t="s">
        <v>1</v>
      </c>
      <c r="CIA14" t="s">
        <v>687</v>
      </c>
      <c r="CIB14" t="s">
        <v>1</v>
      </c>
      <c r="CIC14" t="s">
        <v>1</v>
      </c>
      <c r="CID14" t="s">
        <v>1</v>
      </c>
      <c r="CIE14" t="s">
        <v>1</v>
      </c>
      <c r="CIF14" t="s">
        <v>1</v>
      </c>
      <c r="CIG14" t="s">
        <v>1</v>
      </c>
      <c r="CIH14" t="s">
        <v>1</v>
      </c>
      <c r="CII14" t="s">
        <v>1</v>
      </c>
      <c r="CIJ14" t="s">
        <v>1</v>
      </c>
      <c r="CIK14" t="s">
        <v>1</v>
      </c>
      <c r="CIL14" t="s">
        <v>1</v>
      </c>
      <c r="CIM14" t="s">
        <v>1</v>
      </c>
      <c r="CIN14" t="s">
        <v>1</v>
      </c>
      <c r="CIO14" t="s">
        <v>1</v>
      </c>
      <c r="CIP14" t="s">
        <v>1</v>
      </c>
      <c r="CIQ14" t="s">
        <v>1</v>
      </c>
      <c r="CIR14" t="s">
        <v>1</v>
      </c>
      <c r="CIS14" t="s">
        <v>1</v>
      </c>
      <c r="CIT14" t="s">
        <v>1</v>
      </c>
      <c r="CIU14" t="s">
        <v>1</v>
      </c>
      <c r="CIV14" t="s">
        <v>1</v>
      </c>
      <c r="CIW14" t="s">
        <v>1</v>
      </c>
      <c r="CIX14" t="s">
        <v>1</v>
      </c>
      <c r="CIY14" t="s">
        <v>1</v>
      </c>
      <c r="CIZ14" t="s">
        <v>1</v>
      </c>
      <c r="CJA14" t="s">
        <v>1</v>
      </c>
      <c r="CJB14" t="s">
        <v>1</v>
      </c>
      <c r="CJC14" t="s">
        <v>1</v>
      </c>
      <c r="CJD14" t="s">
        <v>1</v>
      </c>
      <c r="CJE14" t="s">
        <v>1</v>
      </c>
      <c r="CJF14" t="s">
        <v>1</v>
      </c>
      <c r="CJG14" t="s">
        <v>1</v>
      </c>
      <c r="CJH14" t="s">
        <v>1</v>
      </c>
      <c r="CJI14" t="s">
        <v>1</v>
      </c>
      <c r="CJJ14" t="s">
        <v>1</v>
      </c>
      <c r="CJK14" t="s">
        <v>1</v>
      </c>
      <c r="CJL14" t="s">
        <v>1</v>
      </c>
      <c r="CJM14" t="s">
        <v>1</v>
      </c>
      <c r="CJN14" t="s">
        <v>1</v>
      </c>
      <c r="CJO14" t="s">
        <v>1</v>
      </c>
      <c r="CJP14" t="s">
        <v>1</v>
      </c>
      <c r="CJQ14" t="s">
        <v>1</v>
      </c>
      <c r="CJR14" t="s">
        <v>1</v>
      </c>
      <c r="CJS14" t="s">
        <v>1</v>
      </c>
      <c r="CJT14" t="s">
        <v>1</v>
      </c>
      <c r="CJU14" t="s">
        <v>1</v>
      </c>
      <c r="CJV14" t="s">
        <v>1</v>
      </c>
      <c r="CJW14" t="s">
        <v>1</v>
      </c>
      <c r="CJX14" t="s">
        <v>1</v>
      </c>
      <c r="CJY14" t="s">
        <v>1</v>
      </c>
      <c r="CJZ14" t="s">
        <v>1</v>
      </c>
      <c r="CKA14" t="s">
        <v>1</v>
      </c>
      <c r="CKB14" t="s">
        <v>1</v>
      </c>
      <c r="CKC14" t="s">
        <v>1</v>
      </c>
      <c r="CKD14" t="s">
        <v>1</v>
      </c>
      <c r="CKE14" t="s">
        <v>1</v>
      </c>
      <c r="CKF14" t="s">
        <v>1</v>
      </c>
      <c r="CKG14" t="s">
        <v>1</v>
      </c>
      <c r="CKH14" t="s">
        <v>1</v>
      </c>
      <c r="CKI14" t="s">
        <v>1</v>
      </c>
    </row>
    <row r="15" spans="1:2327" x14ac:dyDescent="0.3">
      <c r="A15" t="s">
        <v>688</v>
      </c>
      <c r="B15" t="s">
        <v>689</v>
      </c>
      <c r="C15" t="s">
        <v>690</v>
      </c>
      <c r="D15" t="s">
        <v>691</v>
      </c>
      <c r="E15" t="s">
        <v>692</v>
      </c>
      <c r="F15" t="s">
        <v>693</v>
      </c>
      <c r="G15" t="s">
        <v>694</v>
      </c>
      <c r="H15" t="s">
        <v>695</v>
      </c>
      <c r="I15" t="s">
        <v>696</v>
      </c>
      <c r="J15" t="s">
        <v>697</v>
      </c>
      <c r="K15" t="s">
        <v>698</v>
      </c>
      <c r="L15" t="s">
        <v>699</v>
      </c>
      <c r="M15" t="s">
        <v>1</v>
      </c>
      <c r="N15" t="s">
        <v>700</v>
      </c>
      <c r="O15" t="s">
        <v>701</v>
      </c>
      <c r="P15" t="s">
        <v>702</v>
      </c>
      <c r="Q15" t="s">
        <v>703</v>
      </c>
      <c r="R15" t="s">
        <v>704</v>
      </c>
      <c r="S15" t="s">
        <v>705</v>
      </c>
      <c r="T15" t="s">
        <v>706</v>
      </c>
      <c r="U15" t="s">
        <v>707</v>
      </c>
      <c r="V15" t="s">
        <v>708</v>
      </c>
      <c r="W15" t="s">
        <v>709</v>
      </c>
      <c r="X15" t="s">
        <v>710</v>
      </c>
      <c r="Y15" t="s">
        <v>711</v>
      </c>
      <c r="Z15" t="s">
        <v>1</v>
      </c>
      <c r="AA15" t="s">
        <v>712</v>
      </c>
      <c r="AB15" t="s">
        <v>713</v>
      </c>
      <c r="AC15" t="s">
        <v>714</v>
      </c>
      <c r="AD15" t="s">
        <v>715</v>
      </c>
      <c r="AE15" t="s">
        <v>716</v>
      </c>
      <c r="AF15" t="s">
        <v>717</v>
      </c>
      <c r="AG15" t="s">
        <v>718</v>
      </c>
      <c r="AH15" t="s">
        <v>719</v>
      </c>
      <c r="AI15" t="s">
        <v>720</v>
      </c>
      <c r="AJ15" t="s">
        <v>721</v>
      </c>
      <c r="AK15" t="s">
        <v>722</v>
      </c>
      <c r="AL15" t="s">
        <v>723</v>
      </c>
      <c r="AM15" t="s">
        <v>1</v>
      </c>
      <c r="AN15" t="s">
        <v>724</v>
      </c>
      <c r="AO15" t="s">
        <v>725</v>
      </c>
      <c r="AP15" t="s">
        <v>726</v>
      </c>
      <c r="AQ15" t="s">
        <v>727</v>
      </c>
      <c r="AR15" t="s">
        <v>728</v>
      </c>
      <c r="AS15" t="s">
        <v>729</v>
      </c>
      <c r="AT15" t="s">
        <v>730</v>
      </c>
      <c r="AU15" t="s">
        <v>731</v>
      </c>
      <c r="AV15" t="s">
        <v>732</v>
      </c>
      <c r="AW15" t="s">
        <v>733</v>
      </c>
      <c r="AX15" t="s">
        <v>734</v>
      </c>
      <c r="AY15" t="s">
        <v>735</v>
      </c>
      <c r="AZ15" t="s">
        <v>1</v>
      </c>
      <c r="BA15" t="s">
        <v>736</v>
      </c>
      <c r="BB15" t="s">
        <v>737</v>
      </c>
      <c r="BC15" t="s">
        <v>738</v>
      </c>
      <c r="BD15" t="s">
        <v>739</v>
      </c>
      <c r="BE15" t="s">
        <v>740</v>
      </c>
      <c r="BF15" t="s">
        <v>741</v>
      </c>
      <c r="BG15" t="s">
        <v>742</v>
      </c>
      <c r="BH15" t="s">
        <v>743</v>
      </c>
      <c r="BI15" t="s">
        <v>744</v>
      </c>
      <c r="BJ15" t="s">
        <v>745</v>
      </c>
      <c r="BK15" t="s">
        <v>746</v>
      </c>
      <c r="BL15" t="s">
        <v>747</v>
      </c>
      <c r="BM15" t="s">
        <v>1</v>
      </c>
      <c r="BN15" t="s">
        <v>748</v>
      </c>
      <c r="BO15" t="s">
        <v>749</v>
      </c>
      <c r="BP15" t="s">
        <v>750</v>
      </c>
      <c r="BQ15" t="s">
        <v>751</v>
      </c>
      <c r="BR15" t="s">
        <v>752</v>
      </c>
      <c r="BS15" t="s">
        <v>753</v>
      </c>
      <c r="BT15" t="s">
        <v>754</v>
      </c>
      <c r="BU15" t="s">
        <v>755</v>
      </c>
      <c r="BV15" t="s">
        <v>756</v>
      </c>
      <c r="BW15" t="s">
        <v>757</v>
      </c>
      <c r="BX15" t="s">
        <v>758</v>
      </c>
      <c r="BY15" t="s">
        <v>759</v>
      </c>
      <c r="BZ15" t="s">
        <v>1</v>
      </c>
      <c r="CA15" t="s">
        <v>760</v>
      </c>
      <c r="CB15" t="s">
        <v>761</v>
      </c>
      <c r="CC15" t="s">
        <v>762</v>
      </c>
      <c r="CD15" t="s">
        <v>763</v>
      </c>
      <c r="CE15" t="s">
        <v>764</v>
      </c>
      <c r="CF15" t="s">
        <v>765</v>
      </c>
      <c r="CG15" t="s">
        <v>766</v>
      </c>
      <c r="CH15" t="s">
        <v>767</v>
      </c>
      <c r="CI15" t="s">
        <v>768</v>
      </c>
      <c r="CJ15" t="s">
        <v>769</v>
      </c>
      <c r="CK15" t="s">
        <v>770</v>
      </c>
      <c r="CL15" t="s">
        <v>771</v>
      </c>
      <c r="CM15" t="s">
        <v>1</v>
      </c>
      <c r="CN15" t="s">
        <v>772</v>
      </c>
      <c r="CO15" t="s">
        <v>773</v>
      </c>
      <c r="CP15" t="s">
        <v>774</v>
      </c>
      <c r="CQ15" t="s">
        <v>775</v>
      </c>
      <c r="CR15" t="s">
        <v>776</v>
      </c>
      <c r="CS15" t="s">
        <v>777</v>
      </c>
      <c r="CT15" t="s">
        <v>778</v>
      </c>
      <c r="CU15" t="s">
        <v>779</v>
      </c>
      <c r="CV15" t="s">
        <v>780</v>
      </c>
      <c r="CW15" t="s">
        <v>781</v>
      </c>
      <c r="CX15" t="s">
        <v>782</v>
      </c>
      <c r="CY15" t="s">
        <v>783</v>
      </c>
      <c r="CZ15" t="s">
        <v>1</v>
      </c>
      <c r="DA15" t="s">
        <v>784</v>
      </c>
      <c r="DB15" t="s">
        <v>785</v>
      </c>
      <c r="DC15" t="s">
        <v>786</v>
      </c>
      <c r="DD15" t="s">
        <v>787</v>
      </c>
      <c r="DE15" t="s">
        <v>788</v>
      </c>
      <c r="DF15" t="s">
        <v>789</v>
      </c>
      <c r="DG15" t="s">
        <v>790</v>
      </c>
      <c r="DH15" t="s">
        <v>791</v>
      </c>
      <c r="DI15" t="s">
        <v>792</v>
      </c>
      <c r="DJ15" t="s">
        <v>793</v>
      </c>
      <c r="DK15" t="s">
        <v>794</v>
      </c>
      <c r="DL15" t="s">
        <v>795</v>
      </c>
      <c r="DM15" t="s">
        <v>1</v>
      </c>
      <c r="DN15" t="s">
        <v>796</v>
      </c>
      <c r="DO15" t="s">
        <v>797</v>
      </c>
      <c r="DP15" t="s">
        <v>798</v>
      </c>
      <c r="DQ15" t="s">
        <v>799</v>
      </c>
      <c r="DR15" t="s">
        <v>800</v>
      </c>
      <c r="DS15" t="s">
        <v>801</v>
      </c>
      <c r="DT15" t="s">
        <v>802</v>
      </c>
      <c r="DU15" t="s">
        <v>803</v>
      </c>
      <c r="DV15" t="s">
        <v>804</v>
      </c>
      <c r="DW15" t="s">
        <v>805</v>
      </c>
      <c r="DX15" t="s">
        <v>806</v>
      </c>
      <c r="DY15" t="s">
        <v>807</v>
      </c>
      <c r="DZ15" t="s">
        <v>1</v>
      </c>
      <c r="EA15" t="s">
        <v>808</v>
      </c>
      <c r="EB15" t="s">
        <v>809</v>
      </c>
      <c r="EC15" t="s">
        <v>810</v>
      </c>
      <c r="ED15" t="s">
        <v>811</v>
      </c>
      <c r="EE15" t="s">
        <v>812</v>
      </c>
      <c r="EF15" t="s">
        <v>813</v>
      </c>
      <c r="EG15" t="s">
        <v>814</v>
      </c>
      <c r="EH15" t="s">
        <v>815</v>
      </c>
      <c r="EI15" t="s">
        <v>816</v>
      </c>
      <c r="EJ15" t="s">
        <v>817</v>
      </c>
      <c r="EK15" t="s">
        <v>818</v>
      </c>
      <c r="EL15" t="s">
        <v>819</v>
      </c>
      <c r="EM15" t="s">
        <v>1</v>
      </c>
      <c r="EN15" t="s">
        <v>820</v>
      </c>
      <c r="EO15" t="s">
        <v>821</v>
      </c>
      <c r="EP15" t="s">
        <v>822</v>
      </c>
      <c r="EQ15" t="s">
        <v>823</v>
      </c>
      <c r="ER15" t="s">
        <v>824</v>
      </c>
      <c r="ES15" t="s">
        <v>825</v>
      </c>
      <c r="ET15" t="s">
        <v>826</v>
      </c>
      <c r="EU15" t="s">
        <v>827</v>
      </c>
      <c r="EV15" t="s">
        <v>828</v>
      </c>
      <c r="EW15" t="s">
        <v>829</v>
      </c>
      <c r="EX15" t="s">
        <v>830</v>
      </c>
      <c r="EY15" t="s">
        <v>831</v>
      </c>
      <c r="EZ15" t="s">
        <v>1</v>
      </c>
      <c r="FA15" t="s">
        <v>832</v>
      </c>
      <c r="FB15" t="s">
        <v>833</v>
      </c>
      <c r="FC15" t="s">
        <v>834</v>
      </c>
      <c r="FD15" t="s">
        <v>835</v>
      </c>
      <c r="FE15" t="s">
        <v>836</v>
      </c>
      <c r="FF15" t="s">
        <v>837</v>
      </c>
      <c r="FG15" t="s">
        <v>838</v>
      </c>
      <c r="FH15" t="s">
        <v>839</v>
      </c>
      <c r="FI15" t="s">
        <v>840</v>
      </c>
      <c r="FJ15" t="s">
        <v>841</v>
      </c>
      <c r="FK15" t="s">
        <v>842</v>
      </c>
      <c r="FL15" t="s">
        <v>843</v>
      </c>
      <c r="FM15" t="s">
        <v>1</v>
      </c>
      <c r="FN15" t="s">
        <v>844</v>
      </c>
      <c r="FO15" t="s">
        <v>845</v>
      </c>
      <c r="FP15" t="s">
        <v>846</v>
      </c>
      <c r="FQ15" t="s">
        <v>847</v>
      </c>
      <c r="FR15" t="s">
        <v>848</v>
      </c>
      <c r="FS15" t="s">
        <v>849</v>
      </c>
      <c r="FT15" t="s">
        <v>850</v>
      </c>
      <c r="FU15" t="s">
        <v>851</v>
      </c>
      <c r="FV15" t="s">
        <v>852</v>
      </c>
      <c r="FW15" t="s">
        <v>853</v>
      </c>
      <c r="FX15" t="s">
        <v>854</v>
      </c>
      <c r="FY15" t="s">
        <v>855</v>
      </c>
      <c r="FZ15" t="s">
        <v>1</v>
      </c>
      <c r="GA15" t="s">
        <v>856</v>
      </c>
      <c r="GB15" t="s">
        <v>857</v>
      </c>
      <c r="GC15" t="s">
        <v>858</v>
      </c>
      <c r="GD15" t="s">
        <v>859</v>
      </c>
      <c r="GE15" t="s">
        <v>860</v>
      </c>
      <c r="GF15" t="s">
        <v>861</v>
      </c>
      <c r="GG15" t="s">
        <v>862</v>
      </c>
      <c r="GH15" t="s">
        <v>863</v>
      </c>
      <c r="GI15" t="s">
        <v>864</v>
      </c>
      <c r="GJ15" t="s">
        <v>865</v>
      </c>
      <c r="GK15" t="s">
        <v>866</v>
      </c>
      <c r="GL15" t="s">
        <v>867</v>
      </c>
      <c r="GM15" t="s">
        <v>1</v>
      </c>
      <c r="GN15" t="s">
        <v>868</v>
      </c>
      <c r="GO15" t="s">
        <v>869</v>
      </c>
      <c r="GP15" t="s">
        <v>870</v>
      </c>
      <c r="GQ15" t="s">
        <v>871</v>
      </c>
      <c r="GR15" t="s">
        <v>872</v>
      </c>
      <c r="GS15" t="s">
        <v>873</v>
      </c>
      <c r="GT15" t="s">
        <v>874</v>
      </c>
      <c r="GU15" t="s">
        <v>875</v>
      </c>
      <c r="GV15" t="s">
        <v>876</v>
      </c>
      <c r="GW15" t="s">
        <v>877</v>
      </c>
      <c r="GX15" t="s">
        <v>878</v>
      </c>
      <c r="GY15" t="s">
        <v>879</v>
      </c>
      <c r="GZ15" t="s">
        <v>1</v>
      </c>
      <c r="HA15" t="s">
        <v>880</v>
      </c>
      <c r="HB15" t="s">
        <v>881</v>
      </c>
      <c r="HC15" t="s">
        <v>882</v>
      </c>
      <c r="HD15" t="s">
        <v>883</v>
      </c>
      <c r="HE15" t="s">
        <v>884</v>
      </c>
      <c r="HF15" t="s">
        <v>885</v>
      </c>
      <c r="HG15" t="s">
        <v>886</v>
      </c>
      <c r="HH15" t="s">
        <v>887</v>
      </c>
      <c r="HI15" t="s">
        <v>888</v>
      </c>
      <c r="HJ15" t="s">
        <v>889</v>
      </c>
      <c r="HK15" t="s">
        <v>890</v>
      </c>
      <c r="HL15" t="s">
        <v>891</v>
      </c>
      <c r="HM15" t="s">
        <v>1</v>
      </c>
      <c r="HN15" t="s">
        <v>892</v>
      </c>
      <c r="HO15" t="s">
        <v>893</v>
      </c>
      <c r="HP15" t="s">
        <v>894</v>
      </c>
      <c r="HQ15" t="s">
        <v>895</v>
      </c>
      <c r="HR15" t="s">
        <v>896</v>
      </c>
      <c r="HS15" t="s">
        <v>897</v>
      </c>
      <c r="HT15" t="s">
        <v>898</v>
      </c>
      <c r="HU15" t="s">
        <v>899</v>
      </c>
      <c r="HV15" t="s">
        <v>900</v>
      </c>
      <c r="HW15" t="s">
        <v>901</v>
      </c>
      <c r="HX15" t="s">
        <v>902</v>
      </c>
      <c r="HY15" t="s">
        <v>903</v>
      </c>
      <c r="HZ15" t="s">
        <v>1</v>
      </c>
      <c r="IA15" t="s">
        <v>3533</v>
      </c>
      <c r="IB15" t="s">
        <v>3534</v>
      </c>
      <c r="IC15" t="s">
        <v>3535</v>
      </c>
      <c r="ID15" t="s">
        <v>3536</v>
      </c>
      <c r="IE15" t="s">
        <v>3537</v>
      </c>
      <c r="IF15" t="s">
        <v>3538</v>
      </c>
      <c r="IG15" t="s">
        <v>3539</v>
      </c>
      <c r="IH15" t="s">
        <v>3540</v>
      </c>
      <c r="II15" t="s">
        <v>3541</v>
      </c>
      <c r="IJ15" t="s">
        <v>3542</v>
      </c>
      <c r="IK15" t="s">
        <v>3543</v>
      </c>
      <c r="IL15" t="s">
        <v>3544</v>
      </c>
      <c r="IM15" t="s">
        <v>1</v>
      </c>
      <c r="IN15" t="s">
        <v>3545</v>
      </c>
      <c r="IO15" t="s">
        <v>3546</v>
      </c>
      <c r="IP15" t="s">
        <v>3547</v>
      </c>
      <c r="IQ15" t="s">
        <v>3548</v>
      </c>
      <c r="IR15" t="s">
        <v>3549</v>
      </c>
      <c r="IS15" t="s">
        <v>3550</v>
      </c>
      <c r="IT15" t="s">
        <v>3551</v>
      </c>
      <c r="IU15" t="s">
        <v>3552</v>
      </c>
      <c r="IV15" t="s">
        <v>3553</v>
      </c>
      <c r="IW15" t="s">
        <v>3554</v>
      </c>
      <c r="IX15" t="s">
        <v>3555</v>
      </c>
      <c r="IY15" t="s">
        <v>3556</v>
      </c>
      <c r="IZ15" t="s">
        <v>1</v>
      </c>
      <c r="JA15" t="s">
        <v>3557</v>
      </c>
      <c r="JB15" t="s">
        <v>3558</v>
      </c>
      <c r="JC15" t="s">
        <v>3559</v>
      </c>
      <c r="JD15" t="s">
        <v>3560</v>
      </c>
      <c r="JE15" t="s">
        <v>3561</v>
      </c>
      <c r="JF15" t="s">
        <v>3562</v>
      </c>
      <c r="JG15" t="s">
        <v>3563</v>
      </c>
      <c r="JH15" t="s">
        <v>3564</v>
      </c>
      <c r="JI15" t="s">
        <v>3565</v>
      </c>
      <c r="JJ15" t="s">
        <v>3566</v>
      </c>
      <c r="JK15" t="s">
        <v>3567</v>
      </c>
      <c r="JL15" t="s">
        <v>3568</v>
      </c>
      <c r="JM15" t="s">
        <v>1</v>
      </c>
      <c r="JN15" t="s">
        <v>3569</v>
      </c>
      <c r="JO15" t="s">
        <v>3570</v>
      </c>
      <c r="JP15" t="s">
        <v>3571</v>
      </c>
      <c r="JQ15" t="s">
        <v>3572</v>
      </c>
      <c r="JR15" t="s">
        <v>3573</v>
      </c>
      <c r="JS15" t="s">
        <v>3574</v>
      </c>
      <c r="JT15" t="s">
        <v>3575</v>
      </c>
      <c r="JU15" t="s">
        <v>3576</v>
      </c>
      <c r="JV15" t="s">
        <v>3577</v>
      </c>
      <c r="JW15" t="s">
        <v>3578</v>
      </c>
      <c r="JX15" t="s">
        <v>3579</v>
      </c>
      <c r="JY15" t="s">
        <v>3580</v>
      </c>
      <c r="JZ15" t="s">
        <v>1</v>
      </c>
      <c r="KA15" t="s">
        <v>3581</v>
      </c>
      <c r="KB15" t="s">
        <v>3582</v>
      </c>
      <c r="KC15" t="s">
        <v>3583</v>
      </c>
      <c r="KD15" t="s">
        <v>3584</v>
      </c>
      <c r="KE15" t="s">
        <v>3585</v>
      </c>
      <c r="KF15" t="s">
        <v>3586</v>
      </c>
      <c r="KG15" t="s">
        <v>3587</v>
      </c>
      <c r="KH15" t="s">
        <v>3588</v>
      </c>
      <c r="KI15" t="s">
        <v>3589</v>
      </c>
      <c r="KJ15" t="s">
        <v>3590</v>
      </c>
      <c r="KK15" t="s">
        <v>3591</v>
      </c>
      <c r="KL15" t="s">
        <v>3592</v>
      </c>
      <c r="KM15" t="s">
        <v>1</v>
      </c>
      <c r="KN15" t="s">
        <v>3593</v>
      </c>
      <c r="KO15" t="s">
        <v>3594</v>
      </c>
      <c r="KP15" t="s">
        <v>3595</v>
      </c>
      <c r="KQ15" t="s">
        <v>3596</v>
      </c>
      <c r="KR15" t="s">
        <v>3597</v>
      </c>
      <c r="KS15" t="s">
        <v>3598</v>
      </c>
      <c r="KT15" t="s">
        <v>3599</v>
      </c>
      <c r="KU15" t="s">
        <v>3600</v>
      </c>
      <c r="KV15" t="s">
        <v>3601</v>
      </c>
      <c r="KW15" t="s">
        <v>3602</v>
      </c>
      <c r="KX15" t="s">
        <v>3603</v>
      </c>
      <c r="KY15" t="s">
        <v>3604</v>
      </c>
      <c r="KZ15" t="s">
        <v>1</v>
      </c>
      <c r="LA15" t="s">
        <v>3605</v>
      </c>
      <c r="LB15" t="s">
        <v>3606</v>
      </c>
      <c r="LC15" t="s">
        <v>3607</v>
      </c>
      <c r="LD15" t="s">
        <v>3608</v>
      </c>
      <c r="LE15" t="s">
        <v>3609</v>
      </c>
      <c r="LF15" t="s">
        <v>3610</v>
      </c>
      <c r="LG15" t="s">
        <v>3611</v>
      </c>
      <c r="LH15" t="s">
        <v>3612</v>
      </c>
      <c r="LI15" t="s">
        <v>3613</v>
      </c>
      <c r="LJ15" t="s">
        <v>3614</v>
      </c>
      <c r="LK15" t="s">
        <v>3615</v>
      </c>
      <c r="LL15" t="s">
        <v>3616</v>
      </c>
      <c r="LM15" t="s">
        <v>1</v>
      </c>
      <c r="LN15" t="s">
        <v>3617</v>
      </c>
      <c r="LO15" t="s">
        <v>3618</v>
      </c>
      <c r="LP15" t="s">
        <v>3619</v>
      </c>
      <c r="LQ15" t="s">
        <v>3620</v>
      </c>
      <c r="LR15" t="s">
        <v>3621</v>
      </c>
      <c r="LS15" t="s">
        <v>3622</v>
      </c>
      <c r="LT15" t="s">
        <v>3623</v>
      </c>
      <c r="LU15" t="s">
        <v>3624</v>
      </c>
      <c r="LV15" t="s">
        <v>3625</v>
      </c>
      <c r="LW15" t="s">
        <v>3626</v>
      </c>
      <c r="LX15" t="s">
        <v>3627</v>
      </c>
      <c r="LY15" t="s">
        <v>3628</v>
      </c>
      <c r="LZ15" t="s">
        <v>1</v>
      </c>
      <c r="MA15" t="s">
        <v>3629</v>
      </c>
      <c r="MB15" t="s">
        <v>3630</v>
      </c>
      <c r="MC15" t="s">
        <v>3631</v>
      </c>
      <c r="MD15" t="s">
        <v>3632</v>
      </c>
      <c r="ME15" t="s">
        <v>3633</v>
      </c>
      <c r="MF15" t="s">
        <v>3634</v>
      </c>
      <c r="MG15" t="s">
        <v>3635</v>
      </c>
      <c r="MH15" t="s">
        <v>3636</v>
      </c>
      <c r="MI15" t="s">
        <v>3637</v>
      </c>
      <c r="MJ15" t="s">
        <v>3638</v>
      </c>
      <c r="MK15" t="s">
        <v>3639</v>
      </c>
      <c r="ML15" t="s">
        <v>3640</v>
      </c>
      <c r="MM15" t="s">
        <v>1</v>
      </c>
      <c r="MN15" t="s">
        <v>3641</v>
      </c>
      <c r="MO15" t="s">
        <v>3642</v>
      </c>
      <c r="MP15" t="s">
        <v>3643</v>
      </c>
      <c r="MQ15" t="s">
        <v>3644</v>
      </c>
      <c r="MR15" t="s">
        <v>3645</v>
      </c>
      <c r="MS15" t="s">
        <v>3646</v>
      </c>
      <c r="MT15" t="s">
        <v>3647</v>
      </c>
      <c r="MU15" t="s">
        <v>3648</v>
      </c>
      <c r="MV15" t="s">
        <v>3649</v>
      </c>
      <c r="MW15" t="s">
        <v>3650</v>
      </c>
      <c r="MX15" t="s">
        <v>3651</v>
      </c>
      <c r="MY15" t="s">
        <v>3652</v>
      </c>
      <c r="MZ15" t="s">
        <v>1</v>
      </c>
      <c r="NA15" t="s">
        <v>3653</v>
      </c>
      <c r="NB15" t="s">
        <v>3654</v>
      </c>
      <c r="NC15" t="s">
        <v>3655</v>
      </c>
      <c r="ND15" t="s">
        <v>3656</v>
      </c>
      <c r="NE15" t="s">
        <v>3657</v>
      </c>
      <c r="NF15" t="s">
        <v>3658</v>
      </c>
      <c r="NG15" t="s">
        <v>3659</v>
      </c>
      <c r="NH15" t="s">
        <v>3660</v>
      </c>
      <c r="NI15" t="s">
        <v>3661</v>
      </c>
      <c r="NJ15" t="s">
        <v>3662</v>
      </c>
      <c r="NK15" t="s">
        <v>3663</v>
      </c>
      <c r="NL15" t="s">
        <v>3664</v>
      </c>
      <c r="NM15" t="s">
        <v>1</v>
      </c>
      <c r="NN15" t="s">
        <v>3665</v>
      </c>
      <c r="NO15" t="s">
        <v>3666</v>
      </c>
      <c r="NP15" t="s">
        <v>3667</v>
      </c>
      <c r="NQ15" t="s">
        <v>3668</v>
      </c>
      <c r="NR15" t="s">
        <v>3669</v>
      </c>
      <c r="NS15" t="s">
        <v>3670</v>
      </c>
      <c r="NT15" t="s">
        <v>3671</v>
      </c>
      <c r="NU15" t="s">
        <v>3672</v>
      </c>
      <c r="NV15" t="s">
        <v>3673</v>
      </c>
      <c r="NW15" t="s">
        <v>3674</v>
      </c>
      <c r="NX15" t="s">
        <v>3675</v>
      </c>
      <c r="NY15" t="s">
        <v>3676</v>
      </c>
      <c r="NZ15" t="s">
        <v>1</v>
      </c>
      <c r="OA15" t="s">
        <v>3677</v>
      </c>
      <c r="OB15" t="s">
        <v>3678</v>
      </c>
      <c r="OC15" t="s">
        <v>3679</v>
      </c>
      <c r="OD15" t="s">
        <v>3680</v>
      </c>
      <c r="OE15" t="s">
        <v>3681</v>
      </c>
      <c r="OF15" t="s">
        <v>3682</v>
      </c>
      <c r="OG15" t="s">
        <v>3683</v>
      </c>
      <c r="OH15" t="s">
        <v>3684</v>
      </c>
      <c r="OI15" t="s">
        <v>3685</v>
      </c>
      <c r="OJ15" t="s">
        <v>3686</v>
      </c>
      <c r="OK15" t="s">
        <v>3687</v>
      </c>
      <c r="OL15" t="s">
        <v>3688</v>
      </c>
      <c r="OM15" t="s">
        <v>1</v>
      </c>
      <c r="ON15" t="s">
        <v>3689</v>
      </c>
      <c r="OO15" t="s">
        <v>3690</v>
      </c>
      <c r="OP15" t="s">
        <v>3691</v>
      </c>
      <c r="OQ15" t="s">
        <v>3692</v>
      </c>
      <c r="OR15" t="s">
        <v>3693</v>
      </c>
      <c r="OS15" t="s">
        <v>3694</v>
      </c>
      <c r="OT15" t="s">
        <v>3695</v>
      </c>
      <c r="OU15" t="s">
        <v>3696</v>
      </c>
      <c r="OV15" t="s">
        <v>3697</v>
      </c>
      <c r="OW15" t="s">
        <v>3698</v>
      </c>
      <c r="OX15" t="s">
        <v>3699</v>
      </c>
      <c r="OY15" t="s">
        <v>3700</v>
      </c>
      <c r="OZ15" t="s">
        <v>1</v>
      </c>
      <c r="PA15" t="s">
        <v>3701</v>
      </c>
      <c r="PB15" t="s">
        <v>3702</v>
      </c>
      <c r="PC15" t="s">
        <v>3703</v>
      </c>
      <c r="PD15" t="s">
        <v>3704</v>
      </c>
      <c r="PE15" t="s">
        <v>3705</v>
      </c>
      <c r="PF15" t="s">
        <v>3706</v>
      </c>
      <c r="PG15" t="s">
        <v>3707</v>
      </c>
      <c r="PH15" t="s">
        <v>3708</v>
      </c>
      <c r="PI15" t="s">
        <v>3709</v>
      </c>
      <c r="PJ15" t="s">
        <v>3710</v>
      </c>
      <c r="PK15" t="s">
        <v>3711</v>
      </c>
      <c r="PL15" t="s">
        <v>3712</v>
      </c>
      <c r="PM15" t="s">
        <v>1</v>
      </c>
      <c r="PN15" t="s">
        <v>3713</v>
      </c>
      <c r="PO15" t="s">
        <v>3714</v>
      </c>
      <c r="PP15" t="s">
        <v>3715</v>
      </c>
      <c r="PQ15" t="s">
        <v>3716</v>
      </c>
      <c r="PR15" t="s">
        <v>3717</v>
      </c>
      <c r="PS15" t="s">
        <v>3718</v>
      </c>
      <c r="PT15" t="s">
        <v>3719</v>
      </c>
      <c r="PU15" t="s">
        <v>3720</v>
      </c>
      <c r="PV15" t="s">
        <v>3721</v>
      </c>
      <c r="PW15" t="s">
        <v>3722</v>
      </c>
      <c r="PX15" t="s">
        <v>3723</v>
      </c>
      <c r="PY15" t="s">
        <v>3724</v>
      </c>
      <c r="PZ15" t="s">
        <v>1</v>
      </c>
      <c r="QA15" t="s">
        <v>3725</v>
      </c>
      <c r="QB15" t="s">
        <v>3726</v>
      </c>
      <c r="QC15" t="s">
        <v>3727</v>
      </c>
      <c r="QD15" t="s">
        <v>3728</v>
      </c>
      <c r="QE15" t="s">
        <v>3729</v>
      </c>
      <c r="QF15" t="s">
        <v>3730</v>
      </c>
      <c r="QG15" t="s">
        <v>3731</v>
      </c>
      <c r="QH15" t="s">
        <v>3732</v>
      </c>
      <c r="QI15" t="s">
        <v>3733</v>
      </c>
      <c r="QJ15" t="s">
        <v>3734</v>
      </c>
      <c r="QK15" t="s">
        <v>3735</v>
      </c>
      <c r="QL15" t="s">
        <v>3736</v>
      </c>
      <c r="QM15" t="s">
        <v>1</v>
      </c>
      <c r="QN15" t="s">
        <v>3737</v>
      </c>
      <c r="QO15" t="s">
        <v>3738</v>
      </c>
      <c r="QP15" t="s">
        <v>3739</v>
      </c>
      <c r="QQ15" t="s">
        <v>3740</v>
      </c>
      <c r="QR15" t="s">
        <v>3741</v>
      </c>
      <c r="QS15" t="s">
        <v>3742</v>
      </c>
      <c r="QT15" t="s">
        <v>3743</v>
      </c>
      <c r="QU15" t="s">
        <v>3744</v>
      </c>
      <c r="QV15" t="s">
        <v>3745</v>
      </c>
      <c r="QW15" t="s">
        <v>3746</v>
      </c>
      <c r="QX15" t="s">
        <v>3747</v>
      </c>
      <c r="QY15" t="s">
        <v>3748</v>
      </c>
      <c r="QZ15" t="s">
        <v>1</v>
      </c>
      <c r="RA15" t="s">
        <v>6376</v>
      </c>
      <c r="RB15" t="s">
        <v>6377</v>
      </c>
      <c r="RC15" t="s">
        <v>6378</v>
      </c>
      <c r="RD15" t="s">
        <v>6379</v>
      </c>
      <c r="RE15" t="s">
        <v>6380</v>
      </c>
      <c r="RF15" t="s">
        <v>6381</v>
      </c>
      <c r="RG15" t="s">
        <v>6382</v>
      </c>
      <c r="RH15" t="s">
        <v>6383</v>
      </c>
      <c r="RI15" t="s">
        <v>6384</v>
      </c>
      <c r="RJ15" t="s">
        <v>6385</v>
      </c>
      <c r="RK15" t="s">
        <v>6386</v>
      </c>
      <c r="RL15" t="s">
        <v>6387</v>
      </c>
      <c r="RM15" t="s">
        <v>1</v>
      </c>
      <c r="RN15" t="s">
        <v>6388</v>
      </c>
      <c r="RO15" t="s">
        <v>6389</v>
      </c>
      <c r="RP15" t="s">
        <v>6390</v>
      </c>
      <c r="RQ15" t="s">
        <v>6391</v>
      </c>
      <c r="RR15" t="s">
        <v>6392</v>
      </c>
      <c r="RS15" t="s">
        <v>6393</v>
      </c>
      <c r="RT15" t="s">
        <v>6394</v>
      </c>
      <c r="RU15" t="s">
        <v>6395</v>
      </c>
      <c r="RV15" t="s">
        <v>6396</v>
      </c>
      <c r="RW15" t="s">
        <v>6397</v>
      </c>
      <c r="RX15" t="s">
        <v>6398</v>
      </c>
      <c r="RY15" t="s">
        <v>6399</v>
      </c>
      <c r="RZ15" t="s">
        <v>1</v>
      </c>
      <c r="SA15" t="s">
        <v>6400</v>
      </c>
      <c r="SB15" t="s">
        <v>6401</v>
      </c>
      <c r="SC15" t="s">
        <v>6402</v>
      </c>
      <c r="SD15" t="s">
        <v>6403</v>
      </c>
      <c r="SE15" t="s">
        <v>6404</v>
      </c>
      <c r="SF15" t="s">
        <v>6405</v>
      </c>
      <c r="SG15" t="s">
        <v>6406</v>
      </c>
      <c r="SH15" t="s">
        <v>6407</v>
      </c>
      <c r="SI15" t="s">
        <v>6408</v>
      </c>
      <c r="SJ15" t="s">
        <v>6409</v>
      </c>
      <c r="SK15" t="s">
        <v>6410</v>
      </c>
      <c r="SL15" t="s">
        <v>6411</v>
      </c>
      <c r="SM15" t="s">
        <v>1</v>
      </c>
      <c r="SN15" t="s">
        <v>6412</v>
      </c>
      <c r="SO15" t="s">
        <v>6413</v>
      </c>
      <c r="SP15" t="s">
        <v>6414</v>
      </c>
      <c r="SQ15" t="s">
        <v>6415</v>
      </c>
      <c r="SR15" t="s">
        <v>6416</v>
      </c>
      <c r="SS15" t="s">
        <v>6417</v>
      </c>
      <c r="ST15" t="s">
        <v>6418</v>
      </c>
      <c r="SU15" t="s">
        <v>6419</v>
      </c>
      <c r="SV15" t="s">
        <v>6420</v>
      </c>
      <c r="SW15" t="s">
        <v>6421</v>
      </c>
      <c r="SX15" t="s">
        <v>6422</v>
      </c>
      <c r="SY15" t="s">
        <v>6423</v>
      </c>
      <c r="SZ15" t="s">
        <v>1</v>
      </c>
      <c r="TA15" t="s">
        <v>6424</v>
      </c>
      <c r="TB15" t="s">
        <v>6425</v>
      </c>
      <c r="TC15" t="s">
        <v>6426</v>
      </c>
      <c r="TD15" t="s">
        <v>6427</v>
      </c>
      <c r="TE15" t="s">
        <v>6428</v>
      </c>
      <c r="TF15" t="s">
        <v>6429</v>
      </c>
      <c r="TG15" t="s">
        <v>6430</v>
      </c>
      <c r="TH15" t="s">
        <v>6431</v>
      </c>
      <c r="TI15" t="s">
        <v>6432</v>
      </c>
      <c r="TJ15" t="s">
        <v>6433</v>
      </c>
      <c r="TK15" t="s">
        <v>6434</v>
      </c>
      <c r="TL15" t="s">
        <v>6435</v>
      </c>
      <c r="TM15" t="s">
        <v>1</v>
      </c>
      <c r="TN15" t="s">
        <v>6436</v>
      </c>
      <c r="TO15" t="s">
        <v>6437</v>
      </c>
      <c r="TP15" t="s">
        <v>6438</v>
      </c>
      <c r="TQ15" t="s">
        <v>6439</v>
      </c>
      <c r="TR15" t="s">
        <v>6440</v>
      </c>
      <c r="TS15" t="s">
        <v>6441</v>
      </c>
      <c r="TT15" t="s">
        <v>6442</v>
      </c>
      <c r="TU15" t="s">
        <v>6443</v>
      </c>
      <c r="TV15" t="s">
        <v>6444</v>
      </c>
      <c r="TW15" t="s">
        <v>6445</v>
      </c>
      <c r="TX15" t="s">
        <v>6446</v>
      </c>
      <c r="TY15" t="s">
        <v>6447</v>
      </c>
      <c r="TZ15" t="s">
        <v>1</v>
      </c>
      <c r="UA15" t="s">
        <v>6448</v>
      </c>
      <c r="UB15" t="s">
        <v>6449</v>
      </c>
      <c r="UC15" t="s">
        <v>6450</v>
      </c>
      <c r="UD15" t="s">
        <v>6451</v>
      </c>
      <c r="UE15" t="s">
        <v>6452</v>
      </c>
      <c r="UF15" t="s">
        <v>6453</v>
      </c>
      <c r="UG15" t="s">
        <v>6454</v>
      </c>
      <c r="UH15" t="s">
        <v>6455</v>
      </c>
      <c r="UI15" t="s">
        <v>6456</v>
      </c>
      <c r="UJ15" t="s">
        <v>6457</v>
      </c>
      <c r="UK15" t="s">
        <v>6458</v>
      </c>
      <c r="UL15" t="s">
        <v>6459</v>
      </c>
      <c r="UM15" t="s">
        <v>1</v>
      </c>
      <c r="UN15" t="s">
        <v>6460</v>
      </c>
      <c r="UO15" t="s">
        <v>6461</v>
      </c>
      <c r="UP15" t="s">
        <v>6462</v>
      </c>
      <c r="UQ15" t="s">
        <v>6463</v>
      </c>
      <c r="UR15" t="s">
        <v>6464</v>
      </c>
      <c r="US15" t="s">
        <v>6465</v>
      </c>
      <c r="UT15" t="s">
        <v>6466</v>
      </c>
      <c r="UU15" t="s">
        <v>6467</v>
      </c>
      <c r="UV15" t="s">
        <v>6468</v>
      </c>
      <c r="UW15" t="s">
        <v>6469</v>
      </c>
      <c r="UX15" t="s">
        <v>6470</v>
      </c>
      <c r="UY15" t="s">
        <v>6471</v>
      </c>
      <c r="UZ15" t="s">
        <v>1</v>
      </c>
      <c r="VA15" t="s">
        <v>6472</v>
      </c>
      <c r="VB15" t="s">
        <v>6473</v>
      </c>
      <c r="VC15" t="s">
        <v>6474</v>
      </c>
      <c r="VD15" t="s">
        <v>6475</v>
      </c>
      <c r="VE15" t="s">
        <v>6476</v>
      </c>
      <c r="VF15" t="s">
        <v>6477</v>
      </c>
      <c r="VG15" t="s">
        <v>6478</v>
      </c>
      <c r="VH15" t="s">
        <v>6479</v>
      </c>
      <c r="VI15" t="s">
        <v>6480</v>
      </c>
      <c r="VJ15" t="s">
        <v>6481</v>
      </c>
      <c r="VK15" t="s">
        <v>6482</v>
      </c>
      <c r="VL15" t="s">
        <v>6483</v>
      </c>
      <c r="VM15" t="s">
        <v>1</v>
      </c>
      <c r="VN15" t="s">
        <v>6484</v>
      </c>
      <c r="VO15" t="s">
        <v>6485</v>
      </c>
      <c r="VP15" t="s">
        <v>6486</v>
      </c>
      <c r="VQ15" t="s">
        <v>6487</v>
      </c>
      <c r="VR15" t="s">
        <v>6488</v>
      </c>
      <c r="VS15" t="s">
        <v>6489</v>
      </c>
      <c r="VT15" t="s">
        <v>6490</v>
      </c>
      <c r="VU15" t="s">
        <v>6491</v>
      </c>
      <c r="VV15" t="s">
        <v>6492</v>
      </c>
      <c r="VW15" t="s">
        <v>6493</v>
      </c>
      <c r="VX15" t="s">
        <v>6494</v>
      </c>
      <c r="VY15" t="s">
        <v>6495</v>
      </c>
      <c r="VZ15" t="s">
        <v>1</v>
      </c>
      <c r="WA15" t="s">
        <v>6496</v>
      </c>
      <c r="WB15" t="s">
        <v>6497</v>
      </c>
      <c r="WC15" t="s">
        <v>6498</v>
      </c>
      <c r="WD15" t="s">
        <v>6499</v>
      </c>
      <c r="WE15" t="s">
        <v>6500</v>
      </c>
      <c r="WF15" t="s">
        <v>6501</v>
      </c>
      <c r="WG15" t="s">
        <v>6502</v>
      </c>
      <c r="WH15" t="s">
        <v>6503</v>
      </c>
      <c r="WI15" t="s">
        <v>6504</v>
      </c>
      <c r="WJ15" t="s">
        <v>6505</v>
      </c>
      <c r="WK15" t="s">
        <v>6506</v>
      </c>
      <c r="WL15" t="s">
        <v>6507</v>
      </c>
      <c r="WM15" t="s">
        <v>1</v>
      </c>
      <c r="WN15" t="s">
        <v>6508</v>
      </c>
      <c r="WO15" t="s">
        <v>6509</v>
      </c>
      <c r="WP15" t="s">
        <v>6510</v>
      </c>
      <c r="WQ15" t="s">
        <v>6511</v>
      </c>
      <c r="WR15" t="s">
        <v>6512</v>
      </c>
      <c r="WS15" t="s">
        <v>6513</v>
      </c>
      <c r="WT15" t="s">
        <v>6514</v>
      </c>
      <c r="WU15" t="s">
        <v>6515</v>
      </c>
      <c r="WV15" t="s">
        <v>6516</v>
      </c>
      <c r="WW15" t="s">
        <v>6517</v>
      </c>
      <c r="WX15" t="s">
        <v>6518</v>
      </c>
      <c r="WY15" t="s">
        <v>6519</v>
      </c>
      <c r="WZ15" t="s">
        <v>1</v>
      </c>
      <c r="XA15" t="s">
        <v>6520</v>
      </c>
      <c r="XB15" t="s">
        <v>6521</v>
      </c>
      <c r="XC15" t="s">
        <v>6522</v>
      </c>
      <c r="XD15" t="s">
        <v>6523</v>
      </c>
      <c r="XE15" t="s">
        <v>6524</v>
      </c>
      <c r="XF15" t="s">
        <v>6525</v>
      </c>
      <c r="XG15" t="s">
        <v>6526</v>
      </c>
      <c r="XH15" t="s">
        <v>6527</v>
      </c>
      <c r="XI15" t="s">
        <v>6528</v>
      </c>
      <c r="XJ15" t="s">
        <v>6529</v>
      </c>
      <c r="XK15" t="s">
        <v>6530</v>
      </c>
      <c r="XL15" t="s">
        <v>6531</v>
      </c>
      <c r="XM15" t="s">
        <v>1</v>
      </c>
      <c r="XN15" t="s">
        <v>6532</v>
      </c>
      <c r="XO15" t="s">
        <v>6533</v>
      </c>
      <c r="XP15" t="s">
        <v>6534</v>
      </c>
      <c r="XQ15" t="s">
        <v>6535</v>
      </c>
      <c r="XR15" t="s">
        <v>6536</v>
      </c>
      <c r="XS15" t="s">
        <v>6537</v>
      </c>
      <c r="XT15" t="s">
        <v>6538</v>
      </c>
      <c r="XU15" t="s">
        <v>6539</v>
      </c>
      <c r="XV15" t="s">
        <v>6540</v>
      </c>
      <c r="XW15" t="s">
        <v>6541</v>
      </c>
      <c r="XX15" t="s">
        <v>6542</v>
      </c>
      <c r="XY15" t="s">
        <v>6543</v>
      </c>
      <c r="XZ15" t="s">
        <v>1</v>
      </c>
      <c r="YA15" t="s">
        <v>6544</v>
      </c>
      <c r="YB15" t="s">
        <v>6545</v>
      </c>
      <c r="YC15" t="s">
        <v>6546</v>
      </c>
      <c r="YD15" t="s">
        <v>6547</v>
      </c>
      <c r="YE15" t="s">
        <v>6548</v>
      </c>
      <c r="YF15" t="s">
        <v>6549</v>
      </c>
      <c r="YG15" t="s">
        <v>6550</v>
      </c>
      <c r="YH15" t="s">
        <v>6551</v>
      </c>
      <c r="YI15" t="s">
        <v>6552</v>
      </c>
      <c r="YJ15" t="s">
        <v>6553</v>
      </c>
      <c r="YK15" t="s">
        <v>6554</v>
      </c>
      <c r="YL15" t="s">
        <v>6555</v>
      </c>
      <c r="YM15" t="s">
        <v>1</v>
      </c>
      <c r="YN15" t="s">
        <v>6556</v>
      </c>
      <c r="YO15" t="s">
        <v>6557</v>
      </c>
      <c r="YP15" t="s">
        <v>6558</v>
      </c>
      <c r="YQ15" t="s">
        <v>6559</v>
      </c>
      <c r="YR15" t="s">
        <v>6560</v>
      </c>
      <c r="YS15" t="s">
        <v>6561</v>
      </c>
      <c r="YT15" t="s">
        <v>6562</v>
      </c>
      <c r="YU15" t="s">
        <v>6563</v>
      </c>
      <c r="YV15" t="s">
        <v>6564</v>
      </c>
      <c r="YW15" t="s">
        <v>6565</v>
      </c>
      <c r="YX15" t="s">
        <v>6566</v>
      </c>
      <c r="YY15" t="s">
        <v>6567</v>
      </c>
      <c r="YZ15" t="s">
        <v>1</v>
      </c>
      <c r="ZA15" t="s">
        <v>6568</v>
      </c>
      <c r="ZB15" t="s">
        <v>6569</v>
      </c>
      <c r="ZC15" t="s">
        <v>6570</v>
      </c>
      <c r="ZD15" t="s">
        <v>6571</v>
      </c>
      <c r="ZE15" t="s">
        <v>6572</v>
      </c>
      <c r="ZF15" t="s">
        <v>6573</v>
      </c>
      <c r="ZG15" t="s">
        <v>6574</v>
      </c>
      <c r="ZH15" t="s">
        <v>6575</v>
      </c>
      <c r="ZI15" t="s">
        <v>6576</v>
      </c>
      <c r="ZJ15" t="s">
        <v>6577</v>
      </c>
      <c r="ZK15" t="s">
        <v>6578</v>
      </c>
      <c r="ZL15" t="s">
        <v>6579</v>
      </c>
      <c r="ZM15" t="s">
        <v>1</v>
      </c>
      <c r="ZN15" t="s">
        <v>6580</v>
      </c>
      <c r="ZO15" t="s">
        <v>6581</v>
      </c>
      <c r="ZP15" t="s">
        <v>6582</v>
      </c>
      <c r="ZQ15" t="s">
        <v>6583</v>
      </c>
      <c r="ZR15" t="s">
        <v>6584</v>
      </c>
      <c r="ZS15" t="s">
        <v>6585</v>
      </c>
      <c r="ZT15" t="s">
        <v>6586</v>
      </c>
      <c r="ZU15" t="s">
        <v>6587</v>
      </c>
      <c r="ZV15" t="s">
        <v>6588</v>
      </c>
      <c r="ZW15" t="s">
        <v>6589</v>
      </c>
      <c r="ZX15" t="s">
        <v>6590</v>
      </c>
      <c r="ZY15" t="s">
        <v>6591</v>
      </c>
      <c r="ZZ15" t="s">
        <v>1</v>
      </c>
      <c r="AAA15" t="s">
        <v>9217</v>
      </c>
      <c r="AAB15" t="s">
        <v>9218</v>
      </c>
      <c r="AAC15" t="s">
        <v>9219</v>
      </c>
      <c r="AAD15" t="s">
        <v>9220</v>
      </c>
      <c r="AAE15" t="s">
        <v>9221</v>
      </c>
      <c r="AAF15" t="s">
        <v>9222</v>
      </c>
      <c r="AAG15" t="s">
        <v>9223</v>
      </c>
      <c r="AAH15" t="s">
        <v>9224</v>
      </c>
      <c r="AAI15" t="s">
        <v>9225</v>
      </c>
      <c r="AAJ15" t="s">
        <v>9226</v>
      </c>
      <c r="AAK15" t="s">
        <v>9227</v>
      </c>
      <c r="AAL15" t="s">
        <v>9228</v>
      </c>
      <c r="AAM15" t="s">
        <v>1</v>
      </c>
      <c r="AAN15" t="s">
        <v>9229</v>
      </c>
      <c r="AAO15" t="s">
        <v>9230</v>
      </c>
      <c r="AAP15" t="s">
        <v>9231</v>
      </c>
      <c r="AAQ15" t="s">
        <v>9232</v>
      </c>
      <c r="AAR15" t="s">
        <v>9233</v>
      </c>
      <c r="AAS15" t="s">
        <v>9234</v>
      </c>
      <c r="AAT15" t="s">
        <v>9235</v>
      </c>
      <c r="AAU15" t="s">
        <v>9236</v>
      </c>
      <c r="AAV15" t="s">
        <v>9237</v>
      </c>
      <c r="AAW15" t="s">
        <v>9238</v>
      </c>
      <c r="AAX15" t="s">
        <v>9239</v>
      </c>
      <c r="AAY15" t="s">
        <v>9240</v>
      </c>
      <c r="AAZ15" t="s">
        <v>1</v>
      </c>
      <c r="ABA15" t="s">
        <v>9241</v>
      </c>
      <c r="ABB15" t="s">
        <v>9242</v>
      </c>
      <c r="ABC15" t="s">
        <v>9243</v>
      </c>
      <c r="ABD15" t="s">
        <v>9244</v>
      </c>
      <c r="ABE15" t="s">
        <v>9245</v>
      </c>
      <c r="ABF15" t="s">
        <v>9246</v>
      </c>
      <c r="ABG15" t="s">
        <v>9247</v>
      </c>
      <c r="ABH15" t="s">
        <v>9248</v>
      </c>
      <c r="ABI15" t="s">
        <v>9249</v>
      </c>
      <c r="ABJ15" t="s">
        <v>9250</v>
      </c>
      <c r="ABK15" t="s">
        <v>9251</v>
      </c>
      <c r="ABL15" t="s">
        <v>9252</v>
      </c>
      <c r="ABM15" t="s">
        <v>1</v>
      </c>
      <c r="ABN15" t="s">
        <v>9253</v>
      </c>
      <c r="ABO15" t="s">
        <v>9254</v>
      </c>
      <c r="ABP15" t="s">
        <v>9255</v>
      </c>
      <c r="ABQ15" t="s">
        <v>9256</v>
      </c>
      <c r="ABR15" t="s">
        <v>9257</v>
      </c>
      <c r="ABS15" t="s">
        <v>9258</v>
      </c>
      <c r="ABT15" t="s">
        <v>9259</v>
      </c>
      <c r="ABU15" t="s">
        <v>9260</v>
      </c>
      <c r="ABV15" t="s">
        <v>9261</v>
      </c>
      <c r="ABW15" t="s">
        <v>9262</v>
      </c>
      <c r="ABX15" t="s">
        <v>9263</v>
      </c>
      <c r="ABY15" t="s">
        <v>9264</v>
      </c>
      <c r="ABZ15" t="s">
        <v>1</v>
      </c>
      <c r="ACA15" t="s">
        <v>9265</v>
      </c>
      <c r="ACB15" t="s">
        <v>9266</v>
      </c>
      <c r="ACC15" t="s">
        <v>9267</v>
      </c>
      <c r="ACD15" t="s">
        <v>9268</v>
      </c>
      <c r="ACE15" t="s">
        <v>9269</v>
      </c>
      <c r="ACF15" t="s">
        <v>9270</v>
      </c>
      <c r="ACG15" t="s">
        <v>9271</v>
      </c>
      <c r="ACH15" t="s">
        <v>9272</v>
      </c>
      <c r="ACI15" t="s">
        <v>9273</v>
      </c>
      <c r="ACJ15" t="s">
        <v>9274</v>
      </c>
      <c r="ACK15" t="s">
        <v>9275</v>
      </c>
      <c r="ACL15" t="s">
        <v>9276</v>
      </c>
      <c r="ACM15" t="s">
        <v>1</v>
      </c>
      <c r="ACN15" t="s">
        <v>9277</v>
      </c>
      <c r="ACO15" t="s">
        <v>9278</v>
      </c>
      <c r="ACP15" t="s">
        <v>9279</v>
      </c>
      <c r="ACQ15" t="s">
        <v>9280</v>
      </c>
      <c r="ACR15" t="s">
        <v>9281</v>
      </c>
      <c r="ACS15" t="s">
        <v>9282</v>
      </c>
      <c r="ACT15" t="s">
        <v>9283</v>
      </c>
      <c r="ACU15" t="s">
        <v>9284</v>
      </c>
      <c r="ACV15" t="s">
        <v>9285</v>
      </c>
      <c r="ACW15" t="s">
        <v>9286</v>
      </c>
      <c r="ACX15" t="s">
        <v>9287</v>
      </c>
      <c r="ACY15" t="s">
        <v>9288</v>
      </c>
      <c r="ACZ15" t="s">
        <v>1</v>
      </c>
      <c r="ADA15" t="s">
        <v>9289</v>
      </c>
      <c r="ADB15" t="s">
        <v>9290</v>
      </c>
      <c r="ADC15" t="s">
        <v>9291</v>
      </c>
      <c r="ADD15" t="s">
        <v>9292</v>
      </c>
      <c r="ADE15" t="s">
        <v>9293</v>
      </c>
      <c r="ADF15" t="s">
        <v>9294</v>
      </c>
      <c r="ADG15" t="s">
        <v>9295</v>
      </c>
      <c r="ADH15" t="s">
        <v>9296</v>
      </c>
      <c r="ADI15" t="s">
        <v>9297</v>
      </c>
      <c r="ADJ15" t="s">
        <v>9298</v>
      </c>
      <c r="ADK15" t="s">
        <v>9299</v>
      </c>
      <c r="ADL15" t="s">
        <v>9300</v>
      </c>
      <c r="ADM15" t="s">
        <v>1</v>
      </c>
      <c r="ADN15" t="s">
        <v>9301</v>
      </c>
      <c r="ADO15" t="s">
        <v>9302</v>
      </c>
      <c r="ADP15" t="s">
        <v>9303</v>
      </c>
      <c r="ADQ15" t="s">
        <v>9304</v>
      </c>
      <c r="ADR15" t="s">
        <v>9305</v>
      </c>
      <c r="ADS15" t="s">
        <v>9306</v>
      </c>
      <c r="ADT15" t="s">
        <v>9307</v>
      </c>
      <c r="ADU15" t="s">
        <v>9308</v>
      </c>
      <c r="ADV15" t="s">
        <v>9309</v>
      </c>
      <c r="ADW15" t="s">
        <v>9310</v>
      </c>
      <c r="ADX15" t="s">
        <v>9311</v>
      </c>
      <c r="ADY15" t="s">
        <v>9312</v>
      </c>
      <c r="ADZ15" t="s">
        <v>1</v>
      </c>
      <c r="AEA15" t="s">
        <v>9313</v>
      </c>
      <c r="AEB15" t="s">
        <v>9314</v>
      </c>
      <c r="AEC15" t="s">
        <v>9315</v>
      </c>
      <c r="AED15" t="s">
        <v>9316</v>
      </c>
      <c r="AEE15" t="s">
        <v>9317</v>
      </c>
      <c r="AEF15" t="s">
        <v>9318</v>
      </c>
      <c r="AEG15" t="s">
        <v>9319</v>
      </c>
      <c r="AEH15" t="s">
        <v>9320</v>
      </c>
      <c r="AEI15" t="s">
        <v>9321</v>
      </c>
      <c r="AEJ15" t="s">
        <v>9322</v>
      </c>
      <c r="AEK15" t="s">
        <v>9323</v>
      </c>
      <c r="AEL15" t="s">
        <v>9324</v>
      </c>
      <c r="AEM15" t="s">
        <v>1</v>
      </c>
      <c r="AEN15" t="s">
        <v>9325</v>
      </c>
      <c r="AEO15" t="s">
        <v>9326</v>
      </c>
      <c r="AEP15" t="s">
        <v>9327</v>
      </c>
      <c r="AEQ15" t="s">
        <v>9328</v>
      </c>
      <c r="AER15" t="s">
        <v>9329</v>
      </c>
      <c r="AES15" t="s">
        <v>9330</v>
      </c>
      <c r="AET15" t="s">
        <v>9331</v>
      </c>
      <c r="AEU15" t="s">
        <v>9332</v>
      </c>
      <c r="AEV15" t="s">
        <v>9333</v>
      </c>
      <c r="AEW15" t="s">
        <v>9334</v>
      </c>
      <c r="AEX15" t="s">
        <v>9335</v>
      </c>
      <c r="AEY15" t="s">
        <v>9336</v>
      </c>
      <c r="AEZ15" t="s">
        <v>1</v>
      </c>
      <c r="AFA15" t="s">
        <v>9337</v>
      </c>
      <c r="AFB15" t="s">
        <v>9338</v>
      </c>
      <c r="AFC15" t="s">
        <v>9339</v>
      </c>
      <c r="AFD15" t="s">
        <v>9340</v>
      </c>
      <c r="AFE15" t="s">
        <v>9341</v>
      </c>
      <c r="AFF15" t="s">
        <v>9342</v>
      </c>
      <c r="AFG15" t="s">
        <v>9343</v>
      </c>
      <c r="AFH15" t="s">
        <v>9344</v>
      </c>
      <c r="AFI15" t="s">
        <v>9345</v>
      </c>
      <c r="AFJ15" t="s">
        <v>9346</v>
      </c>
      <c r="AFK15" t="s">
        <v>9347</v>
      </c>
      <c r="AFL15" t="s">
        <v>9348</v>
      </c>
      <c r="AFM15" t="s">
        <v>1</v>
      </c>
      <c r="AFN15" t="s">
        <v>9349</v>
      </c>
      <c r="AFO15" t="s">
        <v>9350</v>
      </c>
      <c r="AFP15" t="s">
        <v>9351</v>
      </c>
      <c r="AFQ15" t="s">
        <v>9352</v>
      </c>
      <c r="AFR15" t="s">
        <v>9353</v>
      </c>
      <c r="AFS15" t="s">
        <v>9354</v>
      </c>
      <c r="AFT15" t="s">
        <v>9355</v>
      </c>
      <c r="AFU15" t="s">
        <v>9356</v>
      </c>
      <c r="AFV15" t="s">
        <v>9357</v>
      </c>
      <c r="AFW15" t="s">
        <v>9358</v>
      </c>
      <c r="AFX15" t="s">
        <v>9359</v>
      </c>
      <c r="AFY15" t="s">
        <v>9360</v>
      </c>
      <c r="AFZ15" t="s">
        <v>1</v>
      </c>
      <c r="AGA15" t="s">
        <v>9361</v>
      </c>
      <c r="AGB15" t="s">
        <v>9362</v>
      </c>
      <c r="AGC15" t="s">
        <v>9363</v>
      </c>
      <c r="AGD15" t="s">
        <v>9364</v>
      </c>
      <c r="AGE15" t="s">
        <v>9365</v>
      </c>
      <c r="AGF15" t="s">
        <v>9366</v>
      </c>
      <c r="AGG15" t="s">
        <v>9367</v>
      </c>
      <c r="AGH15" t="s">
        <v>9368</v>
      </c>
      <c r="AGI15" t="s">
        <v>9369</v>
      </c>
      <c r="AGJ15" t="s">
        <v>9370</v>
      </c>
      <c r="AGK15" t="s">
        <v>9371</v>
      </c>
      <c r="AGL15" t="s">
        <v>9372</v>
      </c>
      <c r="AGM15" t="s">
        <v>1</v>
      </c>
      <c r="AGN15" t="s">
        <v>9373</v>
      </c>
      <c r="AGO15" t="s">
        <v>9374</v>
      </c>
      <c r="AGP15" t="s">
        <v>9375</v>
      </c>
      <c r="AGQ15" t="s">
        <v>9376</v>
      </c>
      <c r="AGR15" t="s">
        <v>9377</v>
      </c>
      <c r="AGS15" t="s">
        <v>9378</v>
      </c>
      <c r="AGT15" t="s">
        <v>9379</v>
      </c>
      <c r="AGU15" t="s">
        <v>9380</v>
      </c>
      <c r="AGV15" t="s">
        <v>9381</v>
      </c>
      <c r="AGW15" t="s">
        <v>9382</v>
      </c>
      <c r="AGX15" t="s">
        <v>9383</v>
      </c>
      <c r="AGY15" t="s">
        <v>9384</v>
      </c>
      <c r="AGZ15" t="s">
        <v>1</v>
      </c>
      <c r="AHA15" t="s">
        <v>9385</v>
      </c>
      <c r="AHB15" t="s">
        <v>9386</v>
      </c>
      <c r="AHC15" t="s">
        <v>9387</v>
      </c>
      <c r="AHD15" t="s">
        <v>9388</v>
      </c>
      <c r="AHE15" t="s">
        <v>9389</v>
      </c>
      <c r="AHF15" t="s">
        <v>9390</v>
      </c>
      <c r="AHG15" t="s">
        <v>9391</v>
      </c>
      <c r="AHH15" t="s">
        <v>9392</v>
      </c>
      <c r="AHI15" t="s">
        <v>9393</v>
      </c>
      <c r="AHJ15" t="s">
        <v>9394</v>
      </c>
      <c r="AHK15" t="s">
        <v>9395</v>
      </c>
      <c r="AHL15" t="s">
        <v>9396</v>
      </c>
      <c r="AHM15" t="s">
        <v>1</v>
      </c>
      <c r="AHN15" t="s">
        <v>9397</v>
      </c>
      <c r="AHO15" t="s">
        <v>9398</v>
      </c>
      <c r="AHP15" t="s">
        <v>9399</v>
      </c>
      <c r="AHQ15" t="s">
        <v>9400</v>
      </c>
      <c r="AHR15" t="s">
        <v>9401</v>
      </c>
      <c r="AHS15" t="s">
        <v>9402</v>
      </c>
      <c r="AHT15" t="s">
        <v>9403</v>
      </c>
      <c r="AHU15" t="s">
        <v>9404</v>
      </c>
      <c r="AHV15" t="s">
        <v>9405</v>
      </c>
      <c r="AHW15" t="s">
        <v>9406</v>
      </c>
      <c r="AHX15" t="s">
        <v>9407</v>
      </c>
      <c r="AHY15" t="s">
        <v>9408</v>
      </c>
      <c r="AHZ15" t="s">
        <v>1</v>
      </c>
      <c r="AIA15" t="s">
        <v>9409</v>
      </c>
      <c r="AIB15" t="s">
        <v>9410</v>
      </c>
      <c r="AIC15" t="s">
        <v>9411</v>
      </c>
      <c r="AID15" t="s">
        <v>9412</v>
      </c>
      <c r="AIE15" t="s">
        <v>9413</v>
      </c>
      <c r="AIF15" t="s">
        <v>9414</v>
      </c>
      <c r="AIG15" t="s">
        <v>9415</v>
      </c>
      <c r="AIH15" t="s">
        <v>9416</v>
      </c>
      <c r="AII15" t="s">
        <v>9417</v>
      </c>
      <c r="AIJ15" t="s">
        <v>9418</v>
      </c>
      <c r="AIK15" t="s">
        <v>9419</v>
      </c>
      <c r="AIL15" t="s">
        <v>9420</v>
      </c>
      <c r="AIM15" t="s">
        <v>1</v>
      </c>
      <c r="AIN15" t="s">
        <v>9421</v>
      </c>
      <c r="AIO15" t="s">
        <v>9422</v>
      </c>
      <c r="AIP15" t="s">
        <v>9423</v>
      </c>
      <c r="AIQ15" t="s">
        <v>9424</v>
      </c>
      <c r="AIR15" t="s">
        <v>9425</v>
      </c>
      <c r="AIS15" t="s">
        <v>9426</v>
      </c>
      <c r="AIT15" t="s">
        <v>9427</v>
      </c>
      <c r="AIU15" t="s">
        <v>9428</v>
      </c>
      <c r="AIV15" t="s">
        <v>9429</v>
      </c>
      <c r="AIW15" t="s">
        <v>9430</v>
      </c>
      <c r="AIX15" t="s">
        <v>9431</v>
      </c>
      <c r="AIY15" t="s">
        <v>9432</v>
      </c>
      <c r="AIZ15" t="s">
        <v>1</v>
      </c>
      <c r="AJA15" t="s">
        <v>12059</v>
      </c>
      <c r="AJB15" t="s">
        <v>12060</v>
      </c>
      <c r="AJC15" t="s">
        <v>12061</v>
      </c>
      <c r="AJD15" t="s">
        <v>12062</v>
      </c>
      <c r="AJE15" t="s">
        <v>12063</v>
      </c>
      <c r="AJF15" t="s">
        <v>12064</v>
      </c>
      <c r="AJG15" t="s">
        <v>12065</v>
      </c>
      <c r="AJH15" t="s">
        <v>12066</v>
      </c>
      <c r="AJI15" t="s">
        <v>12067</v>
      </c>
      <c r="AJJ15" t="s">
        <v>12068</v>
      </c>
      <c r="AJK15" t="s">
        <v>12069</v>
      </c>
      <c r="AJL15" t="s">
        <v>12070</v>
      </c>
      <c r="AJM15" t="s">
        <v>1</v>
      </c>
      <c r="AJN15" t="s">
        <v>12071</v>
      </c>
      <c r="AJO15" t="s">
        <v>12072</v>
      </c>
      <c r="AJP15" t="s">
        <v>12073</v>
      </c>
      <c r="AJQ15" t="s">
        <v>12074</v>
      </c>
      <c r="AJR15" t="s">
        <v>12075</v>
      </c>
      <c r="AJS15" t="s">
        <v>12076</v>
      </c>
      <c r="AJT15" t="s">
        <v>12077</v>
      </c>
      <c r="AJU15" t="s">
        <v>12078</v>
      </c>
      <c r="AJV15" t="s">
        <v>12079</v>
      </c>
      <c r="AJW15" t="s">
        <v>12080</v>
      </c>
      <c r="AJX15" t="s">
        <v>12081</v>
      </c>
      <c r="AJY15" t="s">
        <v>12082</v>
      </c>
      <c r="AJZ15" t="s">
        <v>1</v>
      </c>
      <c r="AKA15" t="s">
        <v>12083</v>
      </c>
      <c r="AKB15" t="s">
        <v>12084</v>
      </c>
      <c r="AKC15" t="s">
        <v>12085</v>
      </c>
      <c r="AKD15" t="s">
        <v>12086</v>
      </c>
      <c r="AKE15" t="s">
        <v>12087</v>
      </c>
      <c r="AKF15" t="s">
        <v>12088</v>
      </c>
      <c r="AKG15" t="s">
        <v>12089</v>
      </c>
      <c r="AKH15" t="s">
        <v>12090</v>
      </c>
      <c r="AKI15" t="s">
        <v>12091</v>
      </c>
      <c r="AKJ15" t="s">
        <v>12092</v>
      </c>
      <c r="AKK15" t="s">
        <v>12093</v>
      </c>
      <c r="AKL15" t="s">
        <v>12094</v>
      </c>
      <c r="AKM15" t="s">
        <v>1</v>
      </c>
      <c r="AKN15" t="s">
        <v>12095</v>
      </c>
      <c r="AKO15" t="s">
        <v>12096</v>
      </c>
      <c r="AKP15" t="s">
        <v>12097</v>
      </c>
      <c r="AKQ15" t="s">
        <v>12098</v>
      </c>
      <c r="AKR15" t="s">
        <v>12099</v>
      </c>
      <c r="AKS15" t="s">
        <v>12100</v>
      </c>
      <c r="AKT15" t="s">
        <v>12101</v>
      </c>
      <c r="AKU15" t="s">
        <v>12102</v>
      </c>
      <c r="AKV15" t="s">
        <v>12103</v>
      </c>
      <c r="AKW15" t="s">
        <v>12104</v>
      </c>
      <c r="AKX15" t="s">
        <v>12105</v>
      </c>
      <c r="AKY15" t="s">
        <v>12106</v>
      </c>
      <c r="AKZ15" t="s">
        <v>1</v>
      </c>
      <c r="ALA15" t="s">
        <v>12107</v>
      </c>
      <c r="ALB15" t="s">
        <v>12108</v>
      </c>
      <c r="ALC15" t="s">
        <v>12109</v>
      </c>
      <c r="ALD15" t="s">
        <v>12110</v>
      </c>
      <c r="ALE15" t="s">
        <v>12111</v>
      </c>
      <c r="ALF15" t="s">
        <v>12112</v>
      </c>
      <c r="ALG15" t="s">
        <v>12113</v>
      </c>
      <c r="ALH15" t="s">
        <v>12114</v>
      </c>
      <c r="ALI15" t="s">
        <v>12115</v>
      </c>
      <c r="ALJ15" t="s">
        <v>12116</v>
      </c>
      <c r="ALK15" t="s">
        <v>12117</v>
      </c>
      <c r="ALL15" t="s">
        <v>12118</v>
      </c>
      <c r="ALM15" t="s">
        <v>1</v>
      </c>
      <c r="ALN15" t="s">
        <v>12119</v>
      </c>
      <c r="ALO15" t="s">
        <v>12120</v>
      </c>
      <c r="ALP15" t="s">
        <v>12121</v>
      </c>
      <c r="ALQ15" t="s">
        <v>12122</v>
      </c>
      <c r="ALR15" t="s">
        <v>12123</v>
      </c>
      <c r="ALS15" t="s">
        <v>12124</v>
      </c>
      <c r="ALT15" t="s">
        <v>12125</v>
      </c>
      <c r="ALU15" t="s">
        <v>12126</v>
      </c>
      <c r="ALV15" t="s">
        <v>12127</v>
      </c>
      <c r="ALW15" t="s">
        <v>12128</v>
      </c>
      <c r="ALX15" t="s">
        <v>12129</v>
      </c>
      <c r="ALY15" t="s">
        <v>12130</v>
      </c>
      <c r="ALZ15" t="s">
        <v>1</v>
      </c>
      <c r="AMA15" t="s">
        <v>12131</v>
      </c>
      <c r="AMB15" t="s">
        <v>12132</v>
      </c>
      <c r="AMC15" t="s">
        <v>12133</v>
      </c>
      <c r="AMD15" t="s">
        <v>12134</v>
      </c>
      <c r="AME15" t="s">
        <v>12135</v>
      </c>
      <c r="AMF15" t="s">
        <v>12136</v>
      </c>
      <c r="AMG15" t="s">
        <v>12137</v>
      </c>
      <c r="AMH15" t="s">
        <v>12138</v>
      </c>
      <c r="AMI15" t="s">
        <v>12139</v>
      </c>
      <c r="AMJ15" t="s">
        <v>12140</v>
      </c>
      <c r="AMK15" t="s">
        <v>12141</v>
      </c>
      <c r="AML15" t="s">
        <v>12142</v>
      </c>
      <c r="AMM15" t="s">
        <v>1</v>
      </c>
      <c r="AMN15" t="s">
        <v>12143</v>
      </c>
      <c r="AMO15" t="s">
        <v>12144</v>
      </c>
      <c r="AMP15" t="s">
        <v>12145</v>
      </c>
      <c r="AMQ15" t="s">
        <v>12146</v>
      </c>
      <c r="AMR15" t="s">
        <v>12147</v>
      </c>
      <c r="AMS15" t="s">
        <v>12148</v>
      </c>
      <c r="AMT15" t="s">
        <v>12149</v>
      </c>
      <c r="AMU15" t="s">
        <v>12150</v>
      </c>
      <c r="AMV15" t="s">
        <v>12151</v>
      </c>
      <c r="AMW15" t="s">
        <v>12152</v>
      </c>
      <c r="AMX15" t="s">
        <v>12153</v>
      </c>
      <c r="AMY15" t="s">
        <v>12154</v>
      </c>
      <c r="AMZ15" t="s">
        <v>1</v>
      </c>
      <c r="ANA15" t="s">
        <v>12155</v>
      </c>
      <c r="ANB15" t="s">
        <v>12156</v>
      </c>
      <c r="ANC15" t="s">
        <v>12157</v>
      </c>
      <c r="AND15" t="s">
        <v>12158</v>
      </c>
      <c r="ANE15" t="s">
        <v>12159</v>
      </c>
      <c r="ANF15" t="s">
        <v>12160</v>
      </c>
      <c r="ANG15" t="s">
        <v>12161</v>
      </c>
      <c r="ANH15" t="s">
        <v>12162</v>
      </c>
      <c r="ANI15" t="s">
        <v>12163</v>
      </c>
      <c r="ANJ15" t="s">
        <v>12164</v>
      </c>
      <c r="ANK15" t="s">
        <v>12165</v>
      </c>
      <c r="ANL15" t="s">
        <v>12166</v>
      </c>
      <c r="ANM15" t="s">
        <v>1</v>
      </c>
      <c r="ANN15" t="s">
        <v>12167</v>
      </c>
      <c r="ANO15" t="s">
        <v>12168</v>
      </c>
      <c r="ANP15" t="s">
        <v>12169</v>
      </c>
      <c r="ANQ15" t="s">
        <v>12170</v>
      </c>
      <c r="ANR15" t="s">
        <v>12171</v>
      </c>
      <c r="ANS15" t="s">
        <v>12172</v>
      </c>
      <c r="ANT15" t="s">
        <v>12173</v>
      </c>
      <c r="ANU15" t="s">
        <v>12174</v>
      </c>
      <c r="ANV15" t="s">
        <v>12175</v>
      </c>
      <c r="ANW15" t="s">
        <v>12176</v>
      </c>
      <c r="ANX15" t="s">
        <v>12177</v>
      </c>
      <c r="ANY15" t="s">
        <v>12178</v>
      </c>
      <c r="ANZ15" t="s">
        <v>1</v>
      </c>
      <c r="AOA15" t="s">
        <v>12179</v>
      </c>
      <c r="AOB15" t="s">
        <v>12180</v>
      </c>
      <c r="AOC15" t="s">
        <v>12181</v>
      </c>
      <c r="AOD15" t="s">
        <v>12182</v>
      </c>
      <c r="AOE15" t="s">
        <v>12183</v>
      </c>
      <c r="AOF15" t="s">
        <v>12184</v>
      </c>
      <c r="AOG15" t="s">
        <v>12185</v>
      </c>
      <c r="AOH15" t="s">
        <v>12186</v>
      </c>
      <c r="AOI15" t="s">
        <v>12187</v>
      </c>
      <c r="AOJ15" t="s">
        <v>12188</v>
      </c>
      <c r="AOK15" t="s">
        <v>12189</v>
      </c>
      <c r="AOL15" t="s">
        <v>12190</v>
      </c>
      <c r="AOM15" t="s">
        <v>1</v>
      </c>
      <c r="AON15" t="s">
        <v>12191</v>
      </c>
      <c r="AOO15" t="s">
        <v>12192</v>
      </c>
      <c r="AOP15" t="s">
        <v>12193</v>
      </c>
      <c r="AOQ15" t="s">
        <v>12194</v>
      </c>
      <c r="AOR15" t="s">
        <v>12195</v>
      </c>
      <c r="AOS15" t="s">
        <v>12196</v>
      </c>
      <c r="AOT15" t="s">
        <v>12197</v>
      </c>
      <c r="AOU15" t="s">
        <v>12198</v>
      </c>
      <c r="AOV15" t="s">
        <v>12199</v>
      </c>
      <c r="AOW15" t="s">
        <v>12200</v>
      </c>
      <c r="AOX15" t="s">
        <v>12201</v>
      </c>
      <c r="AOY15" t="s">
        <v>12202</v>
      </c>
      <c r="AOZ15" t="s">
        <v>1</v>
      </c>
      <c r="APA15" t="s">
        <v>12203</v>
      </c>
      <c r="APB15" t="s">
        <v>12204</v>
      </c>
      <c r="APC15" t="s">
        <v>12205</v>
      </c>
      <c r="APD15" t="s">
        <v>12206</v>
      </c>
      <c r="APE15" t="s">
        <v>12207</v>
      </c>
      <c r="APF15" t="s">
        <v>12208</v>
      </c>
      <c r="APG15" t="s">
        <v>12209</v>
      </c>
      <c r="APH15" t="s">
        <v>12210</v>
      </c>
      <c r="API15" t="s">
        <v>12211</v>
      </c>
      <c r="APJ15" t="s">
        <v>12212</v>
      </c>
      <c r="APK15" t="s">
        <v>12213</v>
      </c>
      <c r="APL15" t="s">
        <v>12214</v>
      </c>
      <c r="APM15" t="s">
        <v>1</v>
      </c>
      <c r="APN15" t="s">
        <v>12215</v>
      </c>
      <c r="APO15" t="s">
        <v>12216</v>
      </c>
      <c r="APP15" t="s">
        <v>12217</v>
      </c>
      <c r="APQ15" t="s">
        <v>12218</v>
      </c>
      <c r="APR15" t="s">
        <v>12219</v>
      </c>
      <c r="APS15" t="s">
        <v>12220</v>
      </c>
      <c r="APT15" t="s">
        <v>12221</v>
      </c>
      <c r="APU15" t="s">
        <v>12222</v>
      </c>
      <c r="APV15" t="s">
        <v>12223</v>
      </c>
      <c r="APW15" t="s">
        <v>12224</v>
      </c>
      <c r="APX15" t="s">
        <v>12225</v>
      </c>
      <c r="APY15" t="s">
        <v>12226</v>
      </c>
      <c r="APZ15" t="s">
        <v>1</v>
      </c>
      <c r="AQA15" t="s">
        <v>12227</v>
      </c>
      <c r="AQB15" t="s">
        <v>12228</v>
      </c>
      <c r="AQC15" t="s">
        <v>12229</v>
      </c>
      <c r="AQD15" t="s">
        <v>12230</v>
      </c>
      <c r="AQE15" t="s">
        <v>12231</v>
      </c>
      <c r="AQF15" t="s">
        <v>12232</v>
      </c>
      <c r="AQG15" t="s">
        <v>12233</v>
      </c>
      <c r="AQH15" t="s">
        <v>12234</v>
      </c>
      <c r="AQI15" t="s">
        <v>12235</v>
      </c>
      <c r="AQJ15" t="s">
        <v>12236</v>
      </c>
      <c r="AQK15" t="s">
        <v>12237</v>
      </c>
      <c r="AQL15" t="s">
        <v>12238</v>
      </c>
      <c r="AQM15" t="s">
        <v>1</v>
      </c>
      <c r="AQN15" t="s">
        <v>12239</v>
      </c>
      <c r="AQO15" t="s">
        <v>12240</v>
      </c>
      <c r="AQP15" t="s">
        <v>12241</v>
      </c>
      <c r="AQQ15" t="s">
        <v>12242</v>
      </c>
      <c r="AQR15" t="s">
        <v>12243</v>
      </c>
      <c r="AQS15" t="s">
        <v>12244</v>
      </c>
      <c r="AQT15" t="s">
        <v>12245</v>
      </c>
      <c r="AQU15" t="s">
        <v>12246</v>
      </c>
      <c r="AQV15" t="s">
        <v>12247</v>
      </c>
      <c r="AQW15" t="s">
        <v>12248</v>
      </c>
      <c r="AQX15" t="s">
        <v>12249</v>
      </c>
      <c r="AQY15" t="s">
        <v>12250</v>
      </c>
      <c r="AQZ15" t="s">
        <v>1</v>
      </c>
      <c r="ARA15" t="s">
        <v>12251</v>
      </c>
      <c r="ARB15" t="s">
        <v>12252</v>
      </c>
      <c r="ARC15" t="s">
        <v>12253</v>
      </c>
      <c r="ARD15" t="s">
        <v>12254</v>
      </c>
      <c r="ARE15" t="s">
        <v>12255</v>
      </c>
      <c r="ARF15" t="s">
        <v>12256</v>
      </c>
      <c r="ARG15" t="s">
        <v>12257</v>
      </c>
      <c r="ARH15" t="s">
        <v>12258</v>
      </c>
      <c r="ARI15" t="s">
        <v>12259</v>
      </c>
      <c r="ARJ15" t="s">
        <v>12260</v>
      </c>
      <c r="ARK15" t="s">
        <v>12261</v>
      </c>
      <c r="ARL15" t="s">
        <v>12262</v>
      </c>
      <c r="ARM15" t="s">
        <v>1</v>
      </c>
      <c r="ARN15" t="s">
        <v>12263</v>
      </c>
      <c r="ARO15" t="s">
        <v>12264</v>
      </c>
      <c r="ARP15" t="s">
        <v>12265</v>
      </c>
      <c r="ARQ15" t="s">
        <v>12266</v>
      </c>
      <c r="ARR15" t="s">
        <v>12267</v>
      </c>
      <c r="ARS15" t="s">
        <v>12268</v>
      </c>
      <c r="ART15" t="s">
        <v>12269</v>
      </c>
      <c r="ARU15" t="s">
        <v>12270</v>
      </c>
      <c r="ARV15" t="s">
        <v>12271</v>
      </c>
      <c r="ARW15" t="s">
        <v>12272</v>
      </c>
      <c r="ARX15" t="s">
        <v>12273</v>
      </c>
      <c r="ARY15" t="s">
        <v>12274</v>
      </c>
      <c r="ARZ15" t="s">
        <v>1</v>
      </c>
      <c r="ASA15" t="s">
        <v>14896</v>
      </c>
      <c r="ASB15" t="s">
        <v>14897</v>
      </c>
      <c r="ASC15" t="s">
        <v>14898</v>
      </c>
      <c r="ASD15" t="s">
        <v>14899</v>
      </c>
      <c r="ASE15" t="s">
        <v>14900</v>
      </c>
      <c r="ASF15" t="s">
        <v>14901</v>
      </c>
      <c r="ASG15" t="s">
        <v>14902</v>
      </c>
      <c r="ASH15" t="s">
        <v>14903</v>
      </c>
      <c r="ASI15" t="s">
        <v>14904</v>
      </c>
      <c r="ASJ15" t="s">
        <v>14905</v>
      </c>
      <c r="ASK15" t="s">
        <v>14906</v>
      </c>
      <c r="ASL15" t="s">
        <v>14907</v>
      </c>
      <c r="ASM15" t="s">
        <v>1</v>
      </c>
      <c r="ASN15" t="s">
        <v>14908</v>
      </c>
      <c r="ASO15" t="s">
        <v>14909</v>
      </c>
      <c r="ASP15" t="s">
        <v>14910</v>
      </c>
      <c r="ASQ15" t="s">
        <v>14911</v>
      </c>
      <c r="ASR15" t="s">
        <v>14912</v>
      </c>
      <c r="ASS15" t="s">
        <v>14913</v>
      </c>
      <c r="AST15" t="s">
        <v>14914</v>
      </c>
      <c r="ASU15" t="s">
        <v>14915</v>
      </c>
      <c r="ASV15" t="s">
        <v>14916</v>
      </c>
      <c r="ASW15" t="s">
        <v>14917</v>
      </c>
      <c r="ASX15" t="s">
        <v>14918</v>
      </c>
      <c r="ASY15" t="s">
        <v>14919</v>
      </c>
      <c r="ASZ15" t="s">
        <v>1</v>
      </c>
      <c r="ATA15" t="s">
        <v>14920</v>
      </c>
      <c r="ATB15" t="s">
        <v>14921</v>
      </c>
      <c r="ATC15" t="s">
        <v>14922</v>
      </c>
      <c r="ATD15" t="s">
        <v>14923</v>
      </c>
      <c r="ATE15" t="s">
        <v>14924</v>
      </c>
      <c r="ATF15" t="s">
        <v>14925</v>
      </c>
      <c r="ATG15" t="s">
        <v>14926</v>
      </c>
      <c r="ATH15" t="s">
        <v>14927</v>
      </c>
      <c r="ATI15" t="s">
        <v>14928</v>
      </c>
      <c r="ATJ15" t="s">
        <v>14929</v>
      </c>
      <c r="ATK15" t="s">
        <v>14930</v>
      </c>
      <c r="ATL15" t="s">
        <v>14931</v>
      </c>
      <c r="ATM15" t="s">
        <v>1</v>
      </c>
      <c r="ATN15" t="s">
        <v>14932</v>
      </c>
      <c r="ATO15" t="s">
        <v>14933</v>
      </c>
      <c r="ATP15" t="s">
        <v>14934</v>
      </c>
      <c r="ATQ15" t="s">
        <v>14935</v>
      </c>
      <c r="ATR15" t="s">
        <v>14936</v>
      </c>
      <c r="ATS15" t="s">
        <v>14937</v>
      </c>
      <c r="ATT15" t="s">
        <v>14938</v>
      </c>
      <c r="ATU15" t="s">
        <v>14939</v>
      </c>
      <c r="ATV15" t="s">
        <v>14940</v>
      </c>
      <c r="ATW15" t="s">
        <v>14941</v>
      </c>
      <c r="ATX15" t="s">
        <v>14942</v>
      </c>
      <c r="ATY15" t="s">
        <v>14943</v>
      </c>
      <c r="ATZ15" t="s">
        <v>1</v>
      </c>
      <c r="AUA15" t="s">
        <v>14944</v>
      </c>
      <c r="AUB15" t="s">
        <v>14945</v>
      </c>
      <c r="AUC15" t="s">
        <v>14946</v>
      </c>
      <c r="AUD15" t="s">
        <v>14947</v>
      </c>
      <c r="AUE15" t="s">
        <v>14948</v>
      </c>
      <c r="AUF15" t="s">
        <v>14949</v>
      </c>
      <c r="AUG15" t="s">
        <v>14950</v>
      </c>
      <c r="AUH15" t="s">
        <v>14951</v>
      </c>
      <c r="AUI15" t="s">
        <v>14952</v>
      </c>
      <c r="AUJ15" t="s">
        <v>14953</v>
      </c>
      <c r="AUK15" t="s">
        <v>14954</v>
      </c>
      <c r="AUL15" t="s">
        <v>14955</v>
      </c>
      <c r="AUM15" t="s">
        <v>1</v>
      </c>
      <c r="AUN15" t="s">
        <v>14956</v>
      </c>
      <c r="AUO15" t="s">
        <v>14957</v>
      </c>
      <c r="AUP15" t="s">
        <v>14958</v>
      </c>
      <c r="AUQ15" t="s">
        <v>14959</v>
      </c>
      <c r="AUR15" t="s">
        <v>14960</v>
      </c>
      <c r="AUS15" t="s">
        <v>14961</v>
      </c>
      <c r="AUT15" t="s">
        <v>14962</v>
      </c>
      <c r="AUU15" t="s">
        <v>14963</v>
      </c>
      <c r="AUV15" t="s">
        <v>14964</v>
      </c>
      <c r="AUW15" t="s">
        <v>14965</v>
      </c>
      <c r="AUX15" t="s">
        <v>14966</v>
      </c>
      <c r="AUY15" t="s">
        <v>14967</v>
      </c>
      <c r="AUZ15" t="s">
        <v>1</v>
      </c>
      <c r="AVA15" t="s">
        <v>14968</v>
      </c>
      <c r="AVB15" t="s">
        <v>14969</v>
      </c>
      <c r="AVC15" t="s">
        <v>14970</v>
      </c>
      <c r="AVD15" t="s">
        <v>14971</v>
      </c>
      <c r="AVE15" t="s">
        <v>14972</v>
      </c>
      <c r="AVF15" t="s">
        <v>14973</v>
      </c>
      <c r="AVG15" t="s">
        <v>14974</v>
      </c>
      <c r="AVH15" t="s">
        <v>14975</v>
      </c>
      <c r="AVI15" t="s">
        <v>14976</v>
      </c>
      <c r="AVJ15" t="s">
        <v>14977</v>
      </c>
      <c r="AVK15" t="s">
        <v>14978</v>
      </c>
      <c r="AVL15" t="s">
        <v>14979</v>
      </c>
      <c r="AVM15" t="s">
        <v>1</v>
      </c>
      <c r="AVN15" t="s">
        <v>14980</v>
      </c>
      <c r="AVO15" t="s">
        <v>14981</v>
      </c>
      <c r="AVP15" t="s">
        <v>14982</v>
      </c>
      <c r="AVQ15" t="s">
        <v>14983</v>
      </c>
      <c r="AVR15" t="s">
        <v>14984</v>
      </c>
      <c r="AVS15" t="s">
        <v>14985</v>
      </c>
      <c r="AVT15" t="s">
        <v>14986</v>
      </c>
      <c r="AVU15" t="s">
        <v>14987</v>
      </c>
      <c r="AVV15" t="s">
        <v>14988</v>
      </c>
      <c r="AVW15" t="s">
        <v>14989</v>
      </c>
      <c r="AVX15" t="s">
        <v>14990</v>
      </c>
      <c r="AVY15" t="s">
        <v>14991</v>
      </c>
      <c r="AVZ15" t="s">
        <v>1</v>
      </c>
      <c r="AWA15" t="s">
        <v>14992</v>
      </c>
      <c r="AWB15" t="s">
        <v>14993</v>
      </c>
      <c r="AWC15" t="s">
        <v>14994</v>
      </c>
      <c r="AWD15" t="s">
        <v>14995</v>
      </c>
      <c r="AWE15" t="s">
        <v>14996</v>
      </c>
      <c r="AWF15" t="s">
        <v>14997</v>
      </c>
      <c r="AWG15" t="s">
        <v>14998</v>
      </c>
      <c r="AWH15" t="s">
        <v>14999</v>
      </c>
      <c r="AWI15" t="s">
        <v>15000</v>
      </c>
      <c r="AWJ15" t="s">
        <v>15001</v>
      </c>
      <c r="AWK15" t="s">
        <v>15002</v>
      </c>
      <c r="AWL15" t="s">
        <v>15003</v>
      </c>
      <c r="AWM15" t="s">
        <v>1</v>
      </c>
      <c r="AWN15" t="s">
        <v>15004</v>
      </c>
      <c r="AWO15" t="s">
        <v>15005</v>
      </c>
      <c r="AWP15" t="s">
        <v>15006</v>
      </c>
      <c r="AWQ15" t="s">
        <v>15007</v>
      </c>
      <c r="AWR15" t="s">
        <v>15008</v>
      </c>
      <c r="AWS15" t="s">
        <v>15009</v>
      </c>
      <c r="AWT15" t="s">
        <v>15010</v>
      </c>
      <c r="AWU15" t="s">
        <v>15011</v>
      </c>
      <c r="AWV15" t="s">
        <v>15012</v>
      </c>
      <c r="AWW15" t="s">
        <v>15013</v>
      </c>
      <c r="AWX15" t="s">
        <v>15014</v>
      </c>
      <c r="AWY15" t="s">
        <v>15015</v>
      </c>
      <c r="AWZ15" t="s">
        <v>1</v>
      </c>
      <c r="AXA15" t="s">
        <v>15016</v>
      </c>
      <c r="AXB15" t="s">
        <v>15017</v>
      </c>
      <c r="AXC15" t="s">
        <v>15018</v>
      </c>
      <c r="AXD15" t="s">
        <v>15019</v>
      </c>
      <c r="AXE15" t="s">
        <v>15020</v>
      </c>
      <c r="AXF15" t="s">
        <v>15021</v>
      </c>
      <c r="AXG15" t="s">
        <v>15022</v>
      </c>
      <c r="AXH15" t="s">
        <v>15023</v>
      </c>
      <c r="AXI15" t="s">
        <v>15024</v>
      </c>
      <c r="AXJ15" t="s">
        <v>15025</v>
      </c>
      <c r="AXK15" t="s">
        <v>15026</v>
      </c>
      <c r="AXL15" t="s">
        <v>15027</v>
      </c>
      <c r="AXM15" t="s">
        <v>1</v>
      </c>
      <c r="AXN15" t="s">
        <v>15028</v>
      </c>
      <c r="AXO15" t="s">
        <v>15029</v>
      </c>
      <c r="AXP15" t="s">
        <v>15030</v>
      </c>
      <c r="AXQ15" t="s">
        <v>15031</v>
      </c>
      <c r="AXR15" t="s">
        <v>15032</v>
      </c>
      <c r="AXS15" t="s">
        <v>15033</v>
      </c>
      <c r="AXT15" t="s">
        <v>15034</v>
      </c>
      <c r="AXU15" t="s">
        <v>15035</v>
      </c>
      <c r="AXV15" t="s">
        <v>15036</v>
      </c>
      <c r="AXW15" t="s">
        <v>15037</v>
      </c>
      <c r="AXX15" t="s">
        <v>15038</v>
      </c>
      <c r="AXY15" t="s">
        <v>15039</v>
      </c>
      <c r="AXZ15" t="s">
        <v>1</v>
      </c>
      <c r="AYA15" t="s">
        <v>15040</v>
      </c>
      <c r="AYB15" t="s">
        <v>15041</v>
      </c>
      <c r="AYC15" t="s">
        <v>15042</v>
      </c>
      <c r="AYD15" t="s">
        <v>15043</v>
      </c>
      <c r="AYE15" t="s">
        <v>15044</v>
      </c>
      <c r="AYF15" t="s">
        <v>15045</v>
      </c>
      <c r="AYG15" t="s">
        <v>15046</v>
      </c>
      <c r="AYH15" t="s">
        <v>15047</v>
      </c>
      <c r="AYI15" t="s">
        <v>15048</v>
      </c>
      <c r="AYJ15" t="s">
        <v>15049</v>
      </c>
      <c r="AYK15" t="s">
        <v>15050</v>
      </c>
      <c r="AYL15" t="s">
        <v>15051</v>
      </c>
      <c r="AYM15" t="s">
        <v>1</v>
      </c>
      <c r="AYN15" t="s">
        <v>15052</v>
      </c>
      <c r="AYO15" t="s">
        <v>15053</v>
      </c>
      <c r="AYP15" t="s">
        <v>15054</v>
      </c>
      <c r="AYQ15" t="s">
        <v>15055</v>
      </c>
      <c r="AYR15" t="s">
        <v>15056</v>
      </c>
      <c r="AYS15" t="s">
        <v>15057</v>
      </c>
      <c r="AYT15" t="s">
        <v>15058</v>
      </c>
      <c r="AYU15" t="s">
        <v>15059</v>
      </c>
      <c r="AYV15" t="s">
        <v>15060</v>
      </c>
      <c r="AYW15" t="s">
        <v>15061</v>
      </c>
      <c r="AYX15" t="s">
        <v>15062</v>
      </c>
      <c r="AYY15" t="s">
        <v>15063</v>
      </c>
      <c r="AYZ15" t="s">
        <v>1</v>
      </c>
      <c r="AZA15" t="s">
        <v>15064</v>
      </c>
      <c r="AZB15" t="s">
        <v>15065</v>
      </c>
      <c r="AZC15" t="s">
        <v>15066</v>
      </c>
      <c r="AZD15" t="s">
        <v>15067</v>
      </c>
      <c r="AZE15" t="s">
        <v>15068</v>
      </c>
      <c r="AZF15" t="s">
        <v>15069</v>
      </c>
      <c r="AZG15" t="s">
        <v>15070</v>
      </c>
      <c r="AZH15" t="s">
        <v>15071</v>
      </c>
      <c r="AZI15" t="s">
        <v>15072</v>
      </c>
      <c r="AZJ15" t="s">
        <v>15073</v>
      </c>
      <c r="AZK15" t="s">
        <v>15074</v>
      </c>
      <c r="AZL15" t="s">
        <v>15075</v>
      </c>
      <c r="AZM15" t="s">
        <v>1</v>
      </c>
      <c r="AZN15" t="s">
        <v>15076</v>
      </c>
      <c r="AZO15" t="s">
        <v>15077</v>
      </c>
      <c r="AZP15" t="s">
        <v>15078</v>
      </c>
      <c r="AZQ15" t="s">
        <v>15079</v>
      </c>
      <c r="AZR15" t="s">
        <v>15080</v>
      </c>
      <c r="AZS15" t="s">
        <v>15081</v>
      </c>
      <c r="AZT15" t="s">
        <v>15082</v>
      </c>
      <c r="AZU15" t="s">
        <v>15083</v>
      </c>
      <c r="AZV15" t="s">
        <v>15084</v>
      </c>
      <c r="AZW15" t="s">
        <v>15085</v>
      </c>
      <c r="AZX15" t="s">
        <v>15086</v>
      </c>
      <c r="AZY15" t="s">
        <v>15087</v>
      </c>
      <c r="AZZ15" t="s">
        <v>1</v>
      </c>
      <c r="BAA15" t="s">
        <v>15088</v>
      </c>
      <c r="BAB15" t="s">
        <v>15089</v>
      </c>
      <c r="BAC15" t="s">
        <v>15090</v>
      </c>
      <c r="BAD15" t="s">
        <v>15091</v>
      </c>
      <c r="BAE15" t="s">
        <v>15092</v>
      </c>
      <c r="BAF15" t="s">
        <v>15093</v>
      </c>
      <c r="BAG15" t="s">
        <v>15094</v>
      </c>
      <c r="BAH15" t="s">
        <v>15095</v>
      </c>
      <c r="BAI15" t="s">
        <v>15096</v>
      </c>
      <c r="BAJ15" t="s">
        <v>15097</v>
      </c>
      <c r="BAK15" t="s">
        <v>15098</v>
      </c>
      <c r="BAL15" t="s">
        <v>15099</v>
      </c>
      <c r="BAM15" t="s">
        <v>1</v>
      </c>
      <c r="BAN15" t="s">
        <v>15100</v>
      </c>
      <c r="BAO15" t="s">
        <v>15101</v>
      </c>
      <c r="BAP15" t="s">
        <v>15102</v>
      </c>
      <c r="BAQ15" t="s">
        <v>15103</v>
      </c>
      <c r="BAR15" t="s">
        <v>15104</v>
      </c>
      <c r="BAS15" t="s">
        <v>15105</v>
      </c>
      <c r="BAT15" t="s">
        <v>15106</v>
      </c>
      <c r="BAU15" t="s">
        <v>15107</v>
      </c>
      <c r="BAV15" t="s">
        <v>15108</v>
      </c>
      <c r="BAW15" t="s">
        <v>15109</v>
      </c>
      <c r="BAX15" t="s">
        <v>15110</v>
      </c>
      <c r="BAY15" t="s">
        <v>15111</v>
      </c>
      <c r="BAZ15" t="s">
        <v>1</v>
      </c>
      <c r="BBA15" t="s">
        <v>17734</v>
      </c>
      <c r="BBB15" t="s">
        <v>17735</v>
      </c>
      <c r="BBC15" t="s">
        <v>17736</v>
      </c>
      <c r="BBD15" t="s">
        <v>17737</v>
      </c>
      <c r="BBE15" t="s">
        <v>17738</v>
      </c>
      <c r="BBF15" t="s">
        <v>17739</v>
      </c>
      <c r="BBG15" t="s">
        <v>17740</v>
      </c>
      <c r="BBH15" t="s">
        <v>17741</v>
      </c>
      <c r="BBI15" t="s">
        <v>17742</v>
      </c>
      <c r="BBJ15" t="s">
        <v>17743</v>
      </c>
      <c r="BBK15" t="s">
        <v>17744</v>
      </c>
      <c r="BBL15" t="s">
        <v>17745</v>
      </c>
      <c r="BBM15" t="s">
        <v>1</v>
      </c>
      <c r="BBN15" t="s">
        <v>17746</v>
      </c>
      <c r="BBO15" t="s">
        <v>17747</v>
      </c>
      <c r="BBP15" t="s">
        <v>17748</v>
      </c>
      <c r="BBQ15" t="s">
        <v>17749</v>
      </c>
      <c r="BBR15" t="s">
        <v>17750</v>
      </c>
      <c r="BBS15" t="s">
        <v>17751</v>
      </c>
      <c r="BBT15" t="s">
        <v>17752</v>
      </c>
      <c r="BBU15" t="s">
        <v>17753</v>
      </c>
      <c r="BBV15" t="s">
        <v>17754</v>
      </c>
      <c r="BBW15" t="s">
        <v>17755</v>
      </c>
      <c r="BBX15" t="s">
        <v>17756</v>
      </c>
      <c r="BBY15" t="s">
        <v>17757</v>
      </c>
      <c r="BBZ15" t="s">
        <v>1</v>
      </c>
      <c r="BCA15" t="s">
        <v>17758</v>
      </c>
      <c r="BCB15" t="s">
        <v>17759</v>
      </c>
      <c r="BCC15" t="s">
        <v>17760</v>
      </c>
      <c r="BCD15" t="s">
        <v>17761</v>
      </c>
      <c r="BCE15" t="s">
        <v>17762</v>
      </c>
      <c r="BCF15" t="s">
        <v>17763</v>
      </c>
      <c r="BCG15" t="s">
        <v>17764</v>
      </c>
      <c r="BCH15" t="s">
        <v>17765</v>
      </c>
      <c r="BCI15" t="s">
        <v>17766</v>
      </c>
      <c r="BCJ15" t="s">
        <v>17767</v>
      </c>
      <c r="BCK15" t="s">
        <v>17768</v>
      </c>
      <c r="BCL15" t="s">
        <v>17769</v>
      </c>
      <c r="BCM15" t="s">
        <v>1</v>
      </c>
      <c r="BCN15" t="s">
        <v>17770</v>
      </c>
      <c r="BCO15" t="s">
        <v>17771</v>
      </c>
      <c r="BCP15" t="s">
        <v>17772</v>
      </c>
      <c r="BCQ15" t="s">
        <v>17773</v>
      </c>
      <c r="BCR15" t="s">
        <v>17774</v>
      </c>
      <c r="BCS15" t="s">
        <v>17775</v>
      </c>
      <c r="BCT15" t="s">
        <v>17776</v>
      </c>
      <c r="BCU15" t="s">
        <v>17777</v>
      </c>
      <c r="BCV15" t="s">
        <v>17778</v>
      </c>
      <c r="BCW15" t="s">
        <v>17779</v>
      </c>
      <c r="BCX15" t="s">
        <v>17780</v>
      </c>
      <c r="BCY15" t="s">
        <v>17781</v>
      </c>
      <c r="BCZ15" t="s">
        <v>1</v>
      </c>
      <c r="BDA15" t="s">
        <v>17782</v>
      </c>
      <c r="BDB15" t="s">
        <v>17783</v>
      </c>
      <c r="BDC15" t="s">
        <v>17784</v>
      </c>
      <c r="BDD15" t="s">
        <v>17785</v>
      </c>
      <c r="BDE15" t="s">
        <v>17786</v>
      </c>
      <c r="BDF15" t="s">
        <v>17787</v>
      </c>
      <c r="BDG15" t="s">
        <v>17788</v>
      </c>
      <c r="BDH15" t="s">
        <v>17789</v>
      </c>
      <c r="BDI15" t="s">
        <v>17790</v>
      </c>
      <c r="BDJ15" t="s">
        <v>17791</v>
      </c>
      <c r="BDK15" t="s">
        <v>17792</v>
      </c>
      <c r="BDL15" t="s">
        <v>17793</v>
      </c>
      <c r="BDM15" t="s">
        <v>1</v>
      </c>
      <c r="BDN15" t="s">
        <v>17794</v>
      </c>
      <c r="BDO15" t="s">
        <v>17795</v>
      </c>
      <c r="BDP15" t="s">
        <v>17796</v>
      </c>
      <c r="BDQ15" t="s">
        <v>17797</v>
      </c>
      <c r="BDR15" t="s">
        <v>17798</v>
      </c>
      <c r="BDS15" t="s">
        <v>17799</v>
      </c>
      <c r="BDT15" t="s">
        <v>17800</v>
      </c>
      <c r="BDU15" t="s">
        <v>17801</v>
      </c>
      <c r="BDV15" t="s">
        <v>17802</v>
      </c>
      <c r="BDW15" t="s">
        <v>17803</v>
      </c>
      <c r="BDX15" t="s">
        <v>17804</v>
      </c>
      <c r="BDY15" t="s">
        <v>17805</v>
      </c>
      <c r="BDZ15" t="s">
        <v>1</v>
      </c>
      <c r="BEA15" t="s">
        <v>17806</v>
      </c>
      <c r="BEB15" t="s">
        <v>17807</v>
      </c>
      <c r="BEC15" t="s">
        <v>17808</v>
      </c>
      <c r="BED15" t="s">
        <v>17809</v>
      </c>
      <c r="BEE15" t="s">
        <v>17810</v>
      </c>
      <c r="BEF15" t="s">
        <v>17811</v>
      </c>
      <c r="BEG15" t="s">
        <v>17812</v>
      </c>
      <c r="BEH15" t="s">
        <v>17813</v>
      </c>
      <c r="BEI15" t="s">
        <v>17814</v>
      </c>
      <c r="BEJ15" t="s">
        <v>17815</v>
      </c>
      <c r="BEK15" t="s">
        <v>17816</v>
      </c>
      <c r="BEL15" t="s">
        <v>17817</v>
      </c>
      <c r="BEM15" t="s">
        <v>1</v>
      </c>
      <c r="BEN15" t="s">
        <v>17818</v>
      </c>
      <c r="BEO15" t="s">
        <v>17819</v>
      </c>
      <c r="BEP15" t="s">
        <v>17820</v>
      </c>
      <c r="BEQ15" t="s">
        <v>17821</v>
      </c>
      <c r="BER15" t="s">
        <v>17822</v>
      </c>
      <c r="BES15" t="s">
        <v>17823</v>
      </c>
      <c r="BET15" t="s">
        <v>17824</v>
      </c>
      <c r="BEU15" t="s">
        <v>17825</v>
      </c>
      <c r="BEV15" t="s">
        <v>17826</v>
      </c>
      <c r="BEW15" t="s">
        <v>17827</v>
      </c>
      <c r="BEX15" t="s">
        <v>17828</v>
      </c>
      <c r="BEY15" t="s">
        <v>17829</v>
      </c>
      <c r="BEZ15" t="s">
        <v>1</v>
      </c>
      <c r="BFA15" t="s">
        <v>17830</v>
      </c>
      <c r="BFB15" t="s">
        <v>17831</v>
      </c>
      <c r="BFC15" t="s">
        <v>17832</v>
      </c>
      <c r="BFD15" t="s">
        <v>17833</v>
      </c>
      <c r="BFE15" t="s">
        <v>17834</v>
      </c>
      <c r="BFF15" t="s">
        <v>17835</v>
      </c>
      <c r="BFG15" t="s">
        <v>17836</v>
      </c>
      <c r="BFH15" t="s">
        <v>17837</v>
      </c>
      <c r="BFI15" t="s">
        <v>17838</v>
      </c>
      <c r="BFJ15" t="s">
        <v>17839</v>
      </c>
      <c r="BFK15" t="s">
        <v>17840</v>
      </c>
      <c r="BFL15" t="s">
        <v>17841</v>
      </c>
      <c r="BFM15" t="s">
        <v>1</v>
      </c>
      <c r="BFN15" t="s">
        <v>17842</v>
      </c>
      <c r="BFO15" t="s">
        <v>17843</v>
      </c>
      <c r="BFP15" t="s">
        <v>17844</v>
      </c>
      <c r="BFQ15" t="s">
        <v>17845</v>
      </c>
      <c r="BFR15" t="s">
        <v>17846</v>
      </c>
      <c r="BFS15" t="s">
        <v>17847</v>
      </c>
      <c r="BFT15" t="s">
        <v>17848</v>
      </c>
      <c r="BFU15" t="s">
        <v>17849</v>
      </c>
      <c r="BFV15" t="s">
        <v>17850</v>
      </c>
      <c r="BFW15" t="s">
        <v>17851</v>
      </c>
      <c r="BFX15" t="s">
        <v>17852</v>
      </c>
      <c r="BFY15" t="s">
        <v>17853</v>
      </c>
      <c r="BFZ15" t="s">
        <v>1</v>
      </c>
      <c r="BGA15" t="s">
        <v>17854</v>
      </c>
      <c r="BGB15" t="s">
        <v>17855</v>
      </c>
      <c r="BGC15" t="s">
        <v>17856</v>
      </c>
      <c r="BGD15" t="s">
        <v>17857</v>
      </c>
      <c r="BGE15" t="s">
        <v>17858</v>
      </c>
      <c r="BGF15" t="s">
        <v>17859</v>
      </c>
      <c r="BGG15" t="s">
        <v>17860</v>
      </c>
      <c r="BGH15" t="s">
        <v>17861</v>
      </c>
      <c r="BGI15" t="s">
        <v>17862</v>
      </c>
      <c r="BGJ15" t="s">
        <v>17863</v>
      </c>
      <c r="BGK15" t="s">
        <v>17864</v>
      </c>
      <c r="BGL15" t="s">
        <v>17865</v>
      </c>
      <c r="BGM15" t="s">
        <v>1</v>
      </c>
      <c r="BGN15" t="s">
        <v>17866</v>
      </c>
      <c r="BGO15" t="s">
        <v>17867</v>
      </c>
      <c r="BGP15" t="s">
        <v>17868</v>
      </c>
      <c r="BGQ15" t="s">
        <v>17869</v>
      </c>
      <c r="BGR15" t="s">
        <v>17870</v>
      </c>
      <c r="BGS15" t="s">
        <v>17871</v>
      </c>
      <c r="BGT15" t="s">
        <v>17872</v>
      </c>
      <c r="BGU15" t="s">
        <v>17873</v>
      </c>
      <c r="BGV15" t="s">
        <v>17874</v>
      </c>
      <c r="BGW15" t="s">
        <v>17875</v>
      </c>
      <c r="BGX15" t="s">
        <v>17876</v>
      </c>
      <c r="BGY15" t="s">
        <v>17877</v>
      </c>
      <c r="BGZ15" t="s">
        <v>1</v>
      </c>
      <c r="BHA15" t="s">
        <v>17878</v>
      </c>
      <c r="BHB15" t="s">
        <v>17879</v>
      </c>
      <c r="BHC15" t="s">
        <v>17880</v>
      </c>
      <c r="BHD15" t="s">
        <v>17881</v>
      </c>
      <c r="BHE15" t="s">
        <v>17882</v>
      </c>
      <c r="BHF15" t="s">
        <v>17883</v>
      </c>
      <c r="BHG15" t="s">
        <v>17884</v>
      </c>
      <c r="BHH15" t="s">
        <v>17885</v>
      </c>
      <c r="BHI15" t="s">
        <v>17886</v>
      </c>
      <c r="BHJ15" t="s">
        <v>17887</v>
      </c>
      <c r="BHK15" t="s">
        <v>17888</v>
      </c>
      <c r="BHL15" t="s">
        <v>17889</v>
      </c>
      <c r="BHM15" t="s">
        <v>1</v>
      </c>
      <c r="BHN15" t="s">
        <v>17890</v>
      </c>
      <c r="BHO15" t="s">
        <v>17891</v>
      </c>
      <c r="BHP15" t="s">
        <v>17892</v>
      </c>
      <c r="BHQ15" t="s">
        <v>17893</v>
      </c>
      <c r="BHR15" t="s">
        <v>17894</v>
      </c>
      <c r="BHS15" t="s">
        <v>17895</v>
      </c>
      <c r="BHT15" t="s">
        <v>17896</v>
      </c>
      <c r="BHU15" t="s">
        <v>17897</v>
      </c>
      <c r="BHV15" t="s">
        <v>17898</v>
      </c>
      <c r="BHW15" t="s">
        <v>17899</v>
      </c>
      <c r="BHX15" t="s">
        <v>17900</v>
      </c>
      <c r="BHY15" t="s">
        <v>17901</v>
      </c>
      <c r="BHZ15" t="s">
        <v>1</v>
      </c>
      <c r="BIA15" t="s">
        <v>17902</v>
      </c>
      <c r="BIB15" t="s">
        <v>17903</v>
      </c>
      <c r="BIC15" t="s">
        <v>17904</v>
      </c>
      <c r="BID15" t="s">
        <v>17905</v>
      </c>
      <c r="BIE15" t="s">
        <v>17906</v>
      </c>
      <c r="BIF15" t="s">
        <v>17907</v>
      </c>
      <c r="BIG15" t="s">
        <v>17908</v>
      </c>
      <c r="BIH15" t="s">
        <v>17909</v>
      </c>
      <c r="BII15" t="s">
        <v>17910</v>
      </c>
      <c r="BIJ15" t="s">
        <v>17911</v>
      </c>
      <c r="BIK15" t="s">
        <v>17912</v>
      </c>
      <c r="BIL15" t="s">
        <v>17913</v>
      </c>
      <c r="BIM15" t="s">
        <v>1</v>
      </c>
      <c r="BIN15" t="s">
        <v>17914</v>
      </c>
      <c r="BIO15" t="s">
        <v>17915</v>
      </c>
      <c r="BIP15" t="s">
        <v>17916</v>
      </c>
      <c r="BIQ15" t="s">
        <v>17917</v>
      </c>
      <c r="BIR15" t="s">
        <v>17918</v>
      </c>
      <c r="BIS15" t="s">
        <v>17919</v>
      </c>
      <c r="BIT15" t="s">
        <v>17920</v>
      </c>
      <c r="BIU15" t="s">
        <v>17921</v>
      </c>
      <c r="BIV15" t="s">
        <v>17922</v>
      </c>
      <c r="BIW15" t="s">
        <v>17923</v>
      </c>
      <c r="BIX15" t="s">
        <v>17924</v>
      </c>
      <c r="BIY15" t="s">
        <v>17925</v>
      </c>
      <c r="BIZ15" t="s">
        <v>1</v>
      </c>
      <c r="BJA15" t="s">
        <v>17926</v>
      </c>
      <c r="BJB15" t="s">
        <v>17927</v>
      </c>
      <c r="BJC15" t="s">
        <v>17928</v>
      </c>
      <c r="BJD15" t="s">
        <v>17929</v>
      </c>
      <c r="BJE15" t="s">
        <v>17930</v>
      </c>
      <c r="BJF15" t="s">
        <v>17931</v>
      </c>
      <c r="BJG15" t="s">
        <v>17932</v>
      </c>
      <c r="BJH15" t="s">
        <v>17933</v>
      </c>
      <c r="BJI15" t="s">
        <v>17934</v>
      </c>
      <c r="BJJ15" t="s">
        <v>17935</v>
      </c>
      <c r="BJK15" t="s">
        <v>17936</v>
      </c>
      <c r="BJL15" t="s">
        <v>17937</v>
      </c>
      <c r="BJM15" t="s">
        <v>1</v>
      </c>
      <c r="BJN15" t="s">
        <v>17938</v>
      </c>
      <c r="BJO15" t="s">
        <v>17939</v>
      </c>
      <c r="BJP15" t="s">
        <v>17940</v>
      </c>
      <c r="BJQ15" t="s">
        <v>17941</v>
      </c>
      <c r="BJR15" t="s">
        <v>17942</v>
      </c>
      <c r="BJS15" t="s">
        <v>17943</v>
      </c>
      <c r="BJT15" t="s">
        <v>17944</v>
      </c>
      <c r="BJU15" t="s">
        <v>17945</v>
      </c>
      <c r="BJV15" t="s">
        <v>17946</v>
      </c>
      <c r="BJW15" t="s">
        <v>17947</v>
      </c>
      <c r="BJX15" t="s">
        <v>17948</v>
      </c>
      <c r="BJY15" t="s">
        <v>17949</v>
      </c>
      <c r="BJZ15" t="s">
        <v>1</v>
      </c>
      <c r="BKA15" t="s">
        <v>20569</v>
      </c>
      <c r="BKB15" t="s">
        <v>20570</v>
      </c>
      <c r="BKC15" t="s">
        <v>20571</v>
      </c>
      <c r="BKD15" t="s">
        <v>20572</v>
      </c>
      <c r="BKE15" t="s">
        <v>20573</v>
      </c>
      <c r="BKF15" t="s">
        <v>20574</v>
      </c>
      <c r="BKG15" t="s">
        <v>20575</v>
      </c>
      <c r="BKH15" t="s">
        <v>20576</v>
      </c>
      <c r="BKI15" t="s">
        <v>20577</v>
      </c>
      <c r="BKJ15" t="s">
        <v>20578</v>
      </c>
      <c r="BKK15" t="s">
        <v>20579</v>
      </c>
      <c r="BKL15" t="s">
        <v>20580</v>
      </c>
      <c r="BKM15" t="s">
        <v>1</v>
      </c>
      <c r="BKN15" t="s">
        <v>20581</v>
      </c>
      <c r="BKO15" t="s">
        <v>20582</v>
      </c>
      <c r="BKP15" t="s">
        <v>20583</v>
      </c>
      <c r="BKQ15" t="s">
        <v>20584</v>
      </c>
      <c r="BKR15" t="s">
        <v>20585</v>
      </c>
      <c r="BKS15" t="s">
        <v>20586</v>
      </c>
      <c r="BKT15" t="s">
        <v>20587</v>
      </c>
      <c r="BKU15" t="s">
        <v>20588</v>
      </c>
      <c r="BKV15" t="s">
        <v>20589</v>
      </c>
      <c r="BKW15" t="s">
        <v>20590</v>
      </c>
      <c r="BKX15" t="s">
        <v>20591</v>
      </c>
      <c r="BKY15" t="s">
        <v>20592</v>
      </c>
      <c r="BKZ15" t="s">
        <v>1</v>
      </c>
      <c r="BLA15" t="s">
        <v>20593</v>
      </c>
      <c r="BLB15" t="s">
        <v>20594</v>
      </c>
      <c r="BLC15" t="s">
        <v>20595</v>
      </c>
      <c r="BLD15" t="s">
        <v>20596</v>
      </c>
      <c r="BLE15" t="s">
        <v>20597</v>
      </c>
      <c r="BLF15" t="s">
        <v>20598</v>
      </c>
      <c r="BLG15" t="s">
        <v>20599</v>
      </c>
      <c r="BLH15" t="s">
        <v>20600</v>
      </c>
      <c r="BLI15" t="s">
        <v>20601</v>
      </c>
      <c r="BLJ15" t="s">
        <v>20602</v>
      </c>
      <c r="BLK15" t="s">
        <v>20603</v>
      </c>
      <c r="BLL15" t="s">
        <v>20604</v>
      </c>
      <c r="BLM15" t="s">
        <v>1</v>
      </c>
      <c r="BLN15" t="s">
        <v>20605</v>
      </c>
      <c r="BLO15" t="s">
        <v>20606</v>
      </c>
      <c r="BLP15" t="s">
        <v>20607</v>
      </c>
      <c r="BLQ15" t="s">
        <v>20608</v>
      </c>
      <c r="BLR15" t="s">
        <v>20609</v>
      </c>
      <c r="BLS15" t="s">
        <v>20610</v>
      </c>
      <c r="BLT15" t="s">
        <v>20611</v>
      </c>
      <c r="BLU15" t="s">
        <v>20612</v>
      </c>
      <c r="BLV15" t="s">
        <v>20613</v>
      </c>
      <c r="BLW15" t="s">
        <v>20614</v>
      </c>
      <c r="BLX15" t="s">
        <v>20615</v>
      </c>
      <c r="BLY15" t="s">
        <v>20616</v>
      </c>
      <c r="BLZ15" t="s">
        <v>1</v>
      </c>
      <c r="BMA15" t="s">
        <v>20617</v>
      </c>
      <c r="BMB15" t="s">
        <v>20618</v>
      </c>
      <c r="BMC15" t="s">
        <v>20619</v>
      </c>
      <c r="BMD15" t="s">
        <v>20620</v>
      </c>
      <c r="BME15" t="s">
        <v>20621</v>
      </c>
      <c r="BMF15" t="s">
        <v>20622</v>
      </c>
      <c r="BMG15" t="s">
        <v>20623</v>
      </c>
      <c r="BMH15" t="s">
        <v>20624</v>
      </c>
      <c r="BMI15" t="s">
        <v>20625</v>
      </c>
      <c r="BMJ15" t="s">
        <v>20626</v>
      </c>
      <c r="BMK15" t="s">
        <v>20627</v>
      </c>
      <c r="BML15" t="s">
        <v>20628</v>
      </c>
      <c r="BMM15" t="s">
        <v>1</v>
      </c>
      <c r="BMN15" t="s">
        <v>20629</v>
      </c>
      <c r="BMO15" t="s">
        <v>20630</v>
      </c>
      <c r="BMP15" t="s">
        <v>20631</v>
      </c>
      <c r="BMQ15" t="s">
        <v>20632</v>
      </c>
      <c r="BMR15" t="s">
        <v>20633</v>
      </c>
      <c r="BMS15" t="s">
        <v>20634</v>
      </c>
      <c r="BMT15" t="s">
        <v>20635</v>
      </c>
      <c r="BMU15" t="s">
        <v>20636</v>
      </c>
      <c r="BMV15" t="s">
        <v>20637</v>
      </c>
      <c r="BMW15" t="s">
        <v>20638</v>
      </c>
      <c r="BMX15" t="s">
        <v>20639</v>
      </c>
      <c r="BMY15" t="s">
        <v>20640</v>
      </c>
      <c r="BMZ15" t="s">
        <v>1</v>
      </c>
      <c r="BNA15" t="s">
        <v>20641</v>
      </c>
      <c r="BNB15" t="s">
        <v>20642</v>
      </c>
      <c r="BNC15" t="s">
        <v>20643</v>
      </c>
      <c r="BND15" t="s">
        <v>20644</v>
      </c>
      <c r="BNE15" t="s">
        <v>20645</v>
      </c>
      <c r="BNF15" t="s">
        <v>20646</v>
      </c>
      <c r="BNG15" t="s">
        <v>20647</v>
      </c>
      <c r="BNH15" t="s">
        <v>20648</v>
      </c>
      <c r="BNI15" t="s">
        <v>20649</v>
      </c>
      <c r="BNJ15" t="s">
        <v>20650</v>
      </c>
      <c r="BNK15" t="s">
        <v>20651</v>
      </c>
      <c r="BNL15" t="s">
        <v>20652</v>
      </c>
      <c r="BNM15" t="s">
        <v>1</v>
      </c>
      <c r="BNN15" t="s">
        <v>20653</v>
      </c>
      <c r="BNO15" t="s">
        <v>20654</v>
      </c>
      <c r="BNP15" t="s">
        <v>20655</v>
      </c>
      <c r="BNQ15" t="s">
        <v>20656</v>
      </c>
      <c r="BNR15" t="s">
        <v>20657</v>
      </c>
      <c r="BNS15" t="s">
        <v>20658</v>
      </c>
      <c r="BNT15" t="s">
        <v>20659</v>
      </c>
      <c r="BNU15" t="s">
        <v>20660</v>
      </c>
      <c r="BNV15" t="s">
        <v>20661</v>
      </c>
      <c r="BNW15" t="s">
        <v>20662</v>
      </c>
      <c r="BNX15" t="s">
        <v>20663</v>
      </c>
      <c r="BNY15" t="s">
        <v>20664</v>
      </c>
      <c r="BNZ15" t="s">
        <v>1</v>
      </c>
      <c r="BOA15" t="s">
        <v>20665</v>
      </c>
      <c r="BOB15" t="s">
        <v>20666</v>
      </c>
      <c r="BOC15" t="s">
        <v>20667</v>
      </c>
      <c r="BOD15" t="s">
        <v>20668</v>
      </c>
      <c r="BOE15" t="s">
        <v>20669</v>
      </c>
      <c r="BOF15" t="s">
        <v>20670</v>
      </c>
      <c r="BOG15" t="s">
        <v>20671</v>
      </c>
      <c r="BOH15" t="s">
        <v>20672</v>
      </c>
      <c r="BOI15" t="s">
        <v>20673</v>
      </c>
      <c r="BOJ15" t="s">
        <v>20674</v>
      </c>
      <c r="BOK15" t="s">
        <v>20675</v>
      </c>
      <c r="BOL15" t="s">
        <v>20676</v>
      </c>
      <c r="BOM15" t="s">
        <v>1</v>
      </c>
      <c r="BON15" t="s">
        <v>20677</v>
      </c>
      <c r="BOO15" t="s">
        <v>20678</v>
      </c>
      <c r="BOP15" t="s">
        <v>20679</v>
      </c>
      <c r="BOQ15" t="s">
        <v>20680</v>
      </c>
      <c r="BOR15" t="s">
        <v>20681</v>
      </c>
      <c r="BOS15" t="s">
        <v>20682</v>
      </c>
      <c r="BOT15" t="s">
        <v>20683</v>
      </c>
      <c r="BOU15" t="s">
        <v>20684</v>
      </c>
      <c r="BOV15" t="s">
        <v>20685</v>
      </c>
      <c r="BOW15" t="s">
        <v>20686</v>
      </c>
      <c r="BOX15" t="s">
        <v>20687</v>
      </c>
      <c r="BOY15" t="s">
        <v>20688</v>
      </c>
      <c r="BOZ15" t="s">
        <v>1</v>
      </c>
      <c r="BPA15" t="s">
        <v>20689</v>
      </c>
      <c r="BPB15" t="s">
        <v>20690</v>
      </c>
      <c r="BPC15" t="s">
        <v>20691</v>
      </c>
      <c r="BPD15" t="s">
        <v>20692</v>
      </c>
      <c r="BPE15" t="s">
        <v>20693</v>
      </c>
      <c r="BPF15" t="s">
        <v>20694</v>
      </c>
      <c r="BPG15" t="s">
        <v>20695</v>
      </c>
      <c r="BPH15" t="s">
        <v>20696</v>
      </c>
      <c r="BPI15" t="s">
        <v>20697</v>
      </c>
      <c r="BPJ15" t="s">
        <v>20698</v>
      </c>
      <c r="BPK15" t="s">
        <v>20699</v>
      </c>
      <c r="BPL15" t="s">
        <v>20700</v>
      </c>
      <c r="BPM15" t="s">
        <v>1</v>
      </c>
      <c r="BPN15" t="s">
        <v>20701</v>
      </c>
      <c r="BPO15" t="s">
        <v>20702</v>
      </c>
      <c r="BPP15" t="s">
        <v>20703</v>
      </c>
      <c r="BPQ15" t="s">
        <v>20704</v>
      </c>
      <c r="BPR15" t="s">
        <v>20705</v>
      </c>
      <c r="BPS15" t="s">
        <v>20706</v>
      </c>
      <c r="BPT15" t="s">
        <v>20707</v>
      </c>
      <c r="BPU15" t="s">
        <v>20708</v>
      </c>
      <c r="BPV15" t="s">
        <v>20709</v>
      </c>
      <c r="BPW15" t="s">
        <v>20710</v>
      </c>
      <c r="BPX15" t="s">
        <v>20711</v>
      </c>
      <c r="BPY15" t="s">
        <v>20712</v>
      </c>
      <c r="BPZ15" t="s">
        <v>1</v>
      </c>
      <c r="BQA15" t="s">
        <v>20713</v>
      </c>
      <c r="BQB15" t="s">
        <v>20714</v>
      </c>
      <c r="BQC15" t="s">
        <v>20715</v>
      </c>
      <c r="BQD15" t="s">
        <v>20716</v>
      </c>
      <c r="BQE15" t="s">
        <v>20717</v>
      </c>
      <c r="BQF15" t="s">
        <v>20718</v>
      </c>
      <c r="BQG15" t="s">
        <v>20719</v>
      </c>
      <c r="BQH15" t="s">
        <v>20720</v>
      </c>
      <c r="BQI15" t="s">
        <v>20721</v>
      </c>
      <c r="BQJ15" t="s">
        <v>20722</v>
      </c>
      <c r="BQK15" t="s">
        <v>20723</v>
      </c>
      <c r="BQL15" t="s">
        <v>20724</v>
      </c>
      <c r="BQM15" t="s">
        <v>1</v>
      </c>
      <c r="BQN15" t="s">
        <v>20725</v>
      </c>
      <c r="BQO15" t="s">
        <v>20726</v>
      </c>
      <c r="BQP15" t="s">
        <v>20727</v>
      </c>
      <c r="BQQ15" t="s">
        <v>20728</v>
      </c>
      <c r="BQR15" t="s">
        <v>20729</v>
      </c>
      <c r="BQS15" t="s">
        <v>20730</v>
      </c>
      <c r="BQT15" t="s">
        <v>20731</v>
      </c>
      <c r="BQU15" t="s">
        <v>20732</v>
      </c>
      <c r="BQV15" t="s">
        <v>20733</v>
      </c>
      <c r="BQW15" t="s">
        <v>20734</v>
      </c>
      <c r="BQX15" t="s">
        <v>20735</v>
      </c>
      <c r="BQY15" t="s">
        <v>20736</v>
      </c>
      <c r="BQZ15" t="s">
        <v>1</v>
      </c>
      <c r="BRA15" t="s">
        <v>20737</v>
      </c>
      <c r="BRB15" t="s">
        <v>20738</v>
      </c>
      <c r="BRC15" t="s">
        <v>20739</v>
      </c>
      <c r="BRD15" t="s">
        <v>20740</v>
      </c>
      <c r="BRE15" t="s">
        <v>20741</v>
      </c>
      <c r="BRF15" t="s">
        <v>20742</v>
      </c>
      <c r="BRG15" t="s">
        <v>20743</v>
      </c>
      <c r="BRH15" t="s">
        <v>20744</v>
      </c>
      <c r="BRI15" t="s">
        <v>20745</v>
      </c>
      <c r="BRJ15" t="s">
        <v>20746</v>
      </c>
      <c r="BRK15" t="s">
        <v>20747</v>
      </c>
      <c r="BRL15" t="s">
        <v>20748</v>
      </c>
      <c r="BRM15" t="s">
        <v>1</v>
      </c>
      <c r="BRN15" t="s">
        <v>20749</v>
      </c>
      <c r="BRO15" t="s">
        <v>20750</v>
      </c>
      <c r="BRP15" t="s">
        <v>20751</v>
      </c>
      <c r="BRQ15" t="s">
        <v>20752</v>
      </c>
      <c r="BRR15" t="s">
        <v>20753</v>
      </c>
      <c r="BRS15" t="s">
        <v>20754</v>
      </c>
      <c r="BRT15" t="s">
        <v>20755</v>
      </c>
      <c r="BRU15" t="s">
        <v>20756</v>
      </c>
      <c r="BRV15" t="s">
        <v>20757</v>
      </c>
      <c r="BRW15" t="s">
        <v>20758</v>
      </c>
      <c r="BRX15" t="s">
        <v>20759</v>
      </c>
      <c r="BRY15" t="s">
        <v>20760</v>
      </c>
      <c r="BRZ15" t="s">
        <v>1</v>
      </c>
      <c r="BSA15" t="s">
        <v>20761</v>
      </c>
      <c r="BSB15" t="s">
        <v>20762</v>
      </c>
      <c r="BSC15" t="s">
        <v>20763</v>
      </c>
      <c r="BSD15" t="s">
        <v>20764</v>
      </c>
      <c r="BSE15" t="s">
        <v>20765</v>
      </c>
      <c r="BSF15" t="s">
        <v>20766</v>
      </c>
      <c r="BSG15" t="s">
        <v>20767</v>
      </c>
      <c r="BSH15" t="s">
        <v>20768</v>
      </c>
      <c r="BSI15" t="s">
        <v>20769</v>
      </c>
      <c r="BSJ15" t="s">
        <v>20770</v>
      </c>
      <c r="BSK15" t="s">
        <v>20771</v>
      </c>
      <c r="BSL15" t="s">
        <v>20772</v>
      </c>
      <c r="BSM15" t="s">
        <v>1</v>
      </c>
      <c r="BSN15" t="s">
        <v>20773</v>
      </c>
      <c r="BSO15" t="s">
        <v>20774</v>
      </c>
      <c r="BSP15" t="s">
        <v>20775</v>
      </c>
      <c r="BSQ15" t="s">
        <v>20776</v>
      </c>
      <c r="BSR15" t="s">
        <v>20777</v>
      </c>
      <c r="BSS15" t="s">
        <v>20778</v>
      </c>
      <c r="BST15" t="s">
        <v>20779</v>
      </c>
      <c r="BSU15" t="s">
        <v>20780</v>
      </c>
      <c r="BSV15" t="s">
        <v>20781</v>
      </c>
      <c r="BSW15" t="s">
        <v>20782</v>
      </c>
      <c r="BSX15" t="s">
        <v>20783</v>
      </c>
      <c r="BSY15" t="s">
        <v>20784</v>
      </c>
      <c r="BSZ15" t="s">
        <v>1</v>
      </c>
      <c r="BTA15" t="s">
        <v>22917</v>
      </c>
      <c r="BTB15" t="s">
        <v>22918</v>
      </c>
      <c r="BTC15" t="s">
        <v>22919</v>
      </c>
      <c r="BTD15" t="s">
        <v>22920</v>
      </c>
      <c r="BTE15" t="s">
        <v>22921</v>
      </c>
      <c r="BTF15" t="s">
        <v>22922</v>
      </c>
      <c r="BTG15" t="s">
        <v>22923</v>
      </c>
      <c r="BTH15" t="s">
        <v>22924</v>
      </c>
      <c r="BTI15" t="s">
        <v>22925</v>
      </c>
      <c r="BTJ15" t="s">
        <v>22926</v>
      </c>
      <c r="BTK15" t="s">
        <v>22927</v>
      </c>
      <c r="BTL15" t="s">
        <v>22928</v>
      </c>
      <c r="BTM15" t="s">
        <v>1</v>
      </c>
      <c r="BTN15" t="s">
        <v>22929</v>
      </c>
      <c r="BTO15" t="s">
        <v>22930</v>
      </c>
      <c r="BTP15" t="s">
        <v>22931</v>
      </c>
      <c r="BTQ15" t="s">
        <v>22932</v>
      </c>
      <c r="BTR15" t="s">
        <v>22933</v>
      </c>
      <c r="BTS15" t="s">
        <v>22934</v>
      </c>
      <c r="BTT15" t="s">
        <v>22935</v>
      </c>
      <c r="BTU15" t="s">
        <v>22936</v>
      </c>
      <c r="BTV15" t="s">
        <v>22937</v>
      </c>
      <c r="BTW15" t="s">
        <v>22938</v>
      </c>
      <c r="BTX15" t="s">
        <v>22939</v>
      </c>
      <c r="BTY15" t="s">
        <v>22940</v>
      </c>
      <c r="BTZ15" t="s">
        <v>1</v>
      </c>
      <c r="BUA15" t="s">
        <v>22941</v>
      </c>
      <c r="BUB15" t="s">
        <v>22942</v>
      </c>
      <c r="BUC15" t="s">
        <v>22943</v>
      </c>
      <c r="BUD15" t="s">
        <v>22944</v>
      </c>
      <c r="BUE15" t="s">
        <v>22945</v>
      </c>
      <c r="BUF15" t="s">
        <v>22946</v>
      </c>
      <c r="BUG15" t="s">
        <v>22947</v>
      </c>
      <c r="BUH15" t="s">
        <v>22948</v>
      </c>
      <c r="BUI15" t="s">
        <v>22949</v>
      </c>
      <c r="BUJ15" t="s">
        <v>22950</v>
      </c>
      <c r="BUK15" t="s">
        <v>22951</v>
      </c>
      <c r="BUL15" t="s">
        <v>22952</v>
      </c>
      <c r="BUM15" t="s">
        <v>1</v>
      </c>
      <c r="BUN15" t="s">
        <v>22953</v>
      </c>
      <c r="BUO15" t="s">
        <v>22954</v>
      </c>
      <c r="BUP15" t="s">
        <v>22955</v>
      </c>
      <c r="BUQ15" t="s">
        <v>22956</v>
      </c>
      <c r="BUR15" t="s">
        <v>22957</v>
      </c>
      <c r="BUS15" t="s">
        <v>22958</v>
      </c>
      <c r="BUT15" t="s">
        <v>22959</v>
      </c>
      <c r="BUU15" t="s">
        <v>22960</v>
      </c>
      <c r="BUV15" t="s">
        <v>22961</v>
      </c>
      <c r="BUW15" t="s">
        <v>22962</v>
      </c>
      <c r="BUX15" t="s">
        <v>22963</v>
      </c>
      <c r="BUY15" t="s">
        <v>22964</v>
      </c>
      <c r="BUZ15" t="s">
        <v>1</v>
      </c>
      <c r="BVA15" t="s">
        <v>22965</v>
      </c>
      <c r="BVB15" t="s">
        <v>22966</v>
      </c>
      <c r="BVC15" t="s">
        <v>22967</v>
      </c>
      <c r="BVD15" t="s">
        <v>22968</v>
      </c>
      <c r="BVE15" t="s">
        <v>22969</v>
      </c>
      <c r="BVF15" t="s">
        <v>22970</v>
      </c>
      <c r="BVG15" t="s">
        <v>22971</v>
      </c>
      <c r="BVH15" t="s">
        <v>22972</v>
      </c>
      <c r="BVI15" t="s">
        <v>22973</v>
      </c>
      <c r="BVJ15" t="s">
        <v>22974</v>
      </c>
      <c r="BVK15" t="s">
        <v>22975</v>
      </c>
      <c r="BVL15" t="s">
        <v>22976</v>
      </c>
      <c r="BVM15" t="s">
        <v>1</v>
      </c>
      <c r="BVN15" t="s">
        <v>23704</v>
      </c>
      <c r="BVO15" t="s">
        <v>23705</v>
      </c>
      <c r="BVP15" t="s">
        <v>23706</v>
      </c>
      <c r="BVQ15" t="s">
        <v>23707</v>
      </c>
      <c r="BVR15" t="s">
        <v>23708</v>
      </c>
      <c r="BVS15" t="s">
        <v>23709</v>
      </c>
      <c r="BVT15" t="s">
        <v>23710</v>
      </c>
      <c r="BVU15" t="s">
        <v>23711</v>
      </c>
      <c r="BVV15" t="s">
        <v>23712</v>
      </c>
      <c r="BVW15" t="s">
        <v>23713</v>
      </c>
      <c r="BVX15" t="s">
        <v>23714</v>
      </c>
      <c r="BVY15" t="s">
        <v>23715</v>
      </c>
      <c r="BVZ15" t="s">
        <v>1</v>
      </c>
      <c r="BWA15" t="s">
        <v>23716</v>
      </c>
      <c r="BWB15" t="s">
        <v>23717</v>
      </c>
      <c r="BWC15" t="s">
        <v>23718</v>
      </c>
      <c r="BWD15" t="s">
        <v>23719</v>
      </c>
      <c r="BWE15" t="s">
        <v>23720</v>
      </c>
      <c r="BWF15" t="s">
        <v>23721</v>
      </c>
      <c r="BWG15" t="s">
        <v>23722</v>
      </c>
      <c r="BWH15" t="s">
        <v>23723</v>
      </c>
      <c r="BWI15" t="s">
        <v>23724</v>
      </c>
      <c r="BWJ15" t="s">
        <v>23725</v>
      </c>
      <c r="BWK15" t="s">
        <v>23726</v>
      </c>
      <c r="BWL15" t="s">
        <v>23727</v>
      </c>
      <c r="BWM15" t="s">
        <v>1</v>
      </c>
      <c r="BWN15" t="s">
        <v>23728</v>
      </c>
      <c r="BWO15" t="s">
        <v>23729</v>
      </c>
      <c r="BWP15" t="s">
        <v>23730</v>
      </c>
      <c r="BWQ15" t="s">
        <v>23731</v>
      </c>
      <c r="BWR15" t="s">
        <v>23732</v>
      </c>
      <c r="BWS15" t="s">
        <v>23733</v>
      </c>
      <c r="BWT15" t="s">
        <v>23734</v>
      </c>
      <c r="BWU15" t="s">
        <v>23735</v>
      </c>
      <c r="BWV15" t="s">
        <v>23736</v>
      </c>
      <c r="BWW15" t="s">
        <v>23737</v>
      </c>
      <c r="BWX15" t="s">
        <v>23738</v>
      </c>
      <c r="BWY15" t="s">
        <v>23739</v>
      </c>
      <c r="BWZ15" t="s">
        <v>1</v>
      </c>
      <c r="BXA15" t="s">
        <v>23740</v>
      </c>
      <c r="BXB15" t="s">
        <v>23741</v>
      </c>
      <c r="BXC15" t="s">
        <v>23742</v>
      </c>
      <c r="BXD15" t="s">
        <v>23743</v>
      </c>
      <c r="BXE15" t="s">
        <v>23744</v>
      </c>
      <c r="BXF15" t="s">
        <v>23745</v>
      </c>
      <c r="BXG15" t="s">
        <v>23746</v>
      </c>
      <c r="BXH15" t="s">
        <v>23747</v>
      </c>
      <c r="BXI15" t="s">
        <v>23748</v>
      </c>
      <c r="BXJ15" t="s">
        <v>23749</v>
      </c>
      <c r="BXK15" t="s">
        <v>23750</v>
      </c>
      <c r="BXL15" t="s">
        <v>23751</v>
      </c>
      <c r="BXM15" t="s">
        <v>1</v>
      </c>
      <c r="BXN15" t="s">
        <v>23752</v>
      </c>
      <c r="BXO15" t="s">
        <v>23753</v>
      </c>
      <c r="BXP15" t="s">
        <v>23754</v>
      </c>
      <c r="BXQ15" t="s">
        <v>23755</v>
      </c>
      <c r="BXR15" t="s">
        <v>23756</v>
      </c>
      <c r="BXS15" t="s">
        <v>23757</v>
      </c>
      <c r="BXT15" t="s">
        <v>23758</v>
      </c>
      <c r="BXU15" t="s">
        <v>23759</v>
      </c>
      <c r="BXV15" t="s">
        <v>23760</v>
      </c>
      <c r="BXW15" t="s">
        <v>23761</v>
      </c>
      <c r="BXX15" t="s">
        <v>23762</v>
      </c>
      <c r="BXY15" t="s">
        <v>23763</v>
      </c>
      <c r="BXZ15" t="s">
        <v>1</v>
      </c>
      <c r="BYA15" t="s">
        <v>24488</v>
      </c>
      <c r="BYB15" t="s">
        <v>24489</v>
      </c>
      <c r="BYC15" t="s">
        <v>24490</v>
      </c>
      <c r="BYD15" t="s">
        <v>24491</v>
      </c>
      <c r="BYE15" t="s">
        <v>24492</v>
      </c>
      <c r="BYF15" t="s">
        <v>24493</v>
      </c>
      <c r="BYG15" t="s">
        <v>24494</v>
      </c>
      <c r="BYH15" t="s">
        <v>24495</v>
      </c>
      <c r="BYI15" t="s">
        <v>24496</v>
      </c>
      <c r="BYJ15" t="s">
        <v>24497</v>
      </c>
      <c r="BYK15" t="s">
        <v>24498</v>
      </c>
      <c r="BYL15" t="s">
        <v>24499</v>
      </c>
      <c r="BYM15" t="s">
        <v>1</v>
      </c>
      <c r="BYN15" t="s">
        <v>24500</v>
      </c>
      <c r="BYO15" t="s">
        <v>24501</v>
      </c>
      <c r="BYP15" t="s">
        <v>24502</v>
      </c>
      <c r="BYQ15" t="s">
        <v>24503</v>
      </c>
      <c r="BYR15" t="s">
        <v>24504</v>
      </c>
      <c r="BYS15" t="s">
        <v>24505</v>
      </c>
      <c r="BYT15" t="s">
        <v>24506</v>
      </c>
      <c r="BYU15" t="s">
        <v>24507</v>
      </c>
      <c r="BYV15" t="s">
        <v>24508</v>
      </c>
      <c r="BYW15" t="s">
        <v>24509</v>
      </c>
      <c r="BYX15" t="s">
        <v>24510</v>
      </c>
      <c r="BYY15" t="s">
        <v>24511</v>
      </c>
      <c r="BYZ15" t="s">
        <v>1</v>
      </c>
      <c r="BZA15" t="s">
        <v>24512</v>
      </c>
      <c r="BZB15" t="s">
        <v>24513</v>
      </c>
      <c r="BZC15" t="s">
        <v>24514</v>
      </c>
      <c r="BZD15" t="s">
        <v>24515</v>
      </c>
      <c r="BZE15" t="s">
        <v>24516</v>
      </c>
      <c r="BZF15" t="s">
        <v>24517</v>
      </c>
      <c r="BZG15" t="s">
        <v>24518</v>
      </c>
      <c r="BZH15" t="s">
        <v>24519</v>
      </c>
      <c r="BZI15" t="s">
        <v>24520</v>
      </c>
      <c r="BZJ15" t="s">
        <v>24521</v>
      </c>
      <c r="BZK15" t="s">
        <v>24522</v>
      </c>
      <c r="BZL15" t="s">
        <v>24523</v>
      </c>
      <c r="BZM15" t="s">
        <v>1</v>
      </c>
      <c r="BZN15" t="s">
        <v>24524</v>
      </c>
      <c r="BZO15" t="s">
        <v>24525</v>
      </c>
      <c r="BZP15" t="s">
        <v>24526</v>
      </c>
      <c r="BZQ15" t="s">
        <v>24527</v>
      </c>
      <c r="BZR15" t="s">
        <v>24528</v>
      </c>
      <c r="BZS15" t="s">
        <v>24529</v>
      </c>
      <c r="BZT15" t="s">
        <v>24530</v>
      </c>
      <c r="BZU15" t="s">
        <v>24531</v>
      </c>
      <c r="BZV15" t="s">
        <v>24532</v>
      </c>
      <c r="BZW15" t="s">
        <v>24533</v>
      </c>
      <c r="BZX15" t="s">
        <v>24534</v>
      </c>
      <c r="BZY15" t="s">
        <v>24535</v>
      </c>
      <c r="BZZ15" t="s">
        <v>1</v>
      </c>
      <c r="CAA15" t="s">
        <v>24536</v>
      </c>
      <c r="CAB15" t="s">
        <v>24537</v>
      </c>
      <c r="CAC15" t="s">
        <v>24538</v>
      </c>
      <c r="CAD15" t="s">
        <v>24539</v>
      </c>
      <c r="CAE15" t="s">
        <v>24540</v>
      </c>
      <c r="CAF15" t="s">
        <v>24541</v>
      </c>
      <c r="CAG15" t="s">
        <v>24542</v>
      </c>
      <c r="CAH15" t="s">
        <v>24543</v>
      </c>
      <c r="CAI15" t="s">
        <v>24544</v>
      </c>
      <c r="CAJ15" t="s">
        <v>24545</v>
      </c>
      <c r="CAK15" t="s">
        <v>24546</v>
      </c>
      <c r="CAL15" t="s">
        <v>24547</v>
      </c>
      <c r="CAM15" t="s">
        <v>1</v>
      </c>
      <c r="CAN15" t="s">
        <v>25275</v>
      </c>
      <c r="CAO15" t="s">
        <v>25276</v>
      </c>
      <c r="CAP15" t="s">
        <v>25277</v>
      </c>
      <c r="CAQ15" t="s">
        <v>25278</v>
      </c>
      <c r="CAR15" t="s">
        <v>25279</v>
      </c>
      <c r="CAS15" t="s">
        <v>25280</v>
      </c>
      <c r="CAT15" t="s">
        <v>25281</v>
      </c>
      <c r="CAU15" t="s">
        <v>25282</v>
      </c>
      <c r="CAV15" t="s">
        <v>25283</v>
      </c>
      <c r="CAW15" t="s">
        <v>25284</v>
      </c>
      <c r="CAX15" t="s">
        <v>25285</v>
      </c>
      <c r="CAY15" t="s">
        <v>25286</v>
      </c>
      <c r="CAZ15" t="s">
        <v>1</v>
      </c>
      <c r="CBA15" t="s">
        <v>25287</v>
      </c>
      <c r="CBB15" t="s">
        <v>25288</v>
      </c>
      <c r="CBC15" t="s">
        <v>25289</v>
      </c>
      <c r="CBD15" t="s">
        <v>25290</v>
      </c>
      <c r="CBE15" t="s">
        <v>25291</v>
      </c>
      <c r="CBF15" t="s">
        <v>25292</v>
      </c>
      <c r="CBG15" t="s">
        <v>25293</v>
      </c>
      <c r="CBH15" t="s">
        <v>25294</v>
      </c>
      <c r="CBI15" t="s">
        <v>25295</v>
      </c>
      <c r="CBJ15" t="s">
        <v>25296</v>
      </c>
      <c r="CBK15" t="s">
        <v>25297</v>
      </c>
      <c r="CBL15" t="s">
        <v>25298</v>
      </c>
      <c r="CBM15" t="s">
        <v>1</v>
      </c>
      <c r="CBN15" t="s">
        <v>25299</v>
      </c>
      <c r="CBO15" t="s">
        <v>25300</v>
      </c>
      <c r="CBP15" t="s">
        <v>25301</v>
      </c>
      <c r="CBQ15" t="s">
        <v>25302</v>
      </c>
      <c r="CBR15" t="s">
        <v>25303</v>
      </c>
      <c r="CBS15" t="s">
        <v>25304</v>
      </c>
      <c r="CBT15" t="s">
        <v>25305</v>
      </c>
      <c r="CBU15" t="s">
        <v>25306</v>
      </c>
      <c r="CBV15" t="s">
        <v>25307</v>
      </c>
      <c r="CBW15" t="s">
        <v>25308</v>
      </c>
      <c r="CBX15" t="s">
        <v>25309</v>
      </c>
      <c r="CBY15" t="s">
        <v>25310</v>
      </c>
      <c r="CBZ15" t="s">
        <v>1</v>
      </c>
      <c r="CCA15" t="s">
        <v>25311</v>
      </c>
      <c r="CCB15" t="s">
        <v>25312</v>
      </c>
      <c r="CCC15" t="s">
        <v>25313</v>
      </c>
      <c r="CCD15" t="s">
        <v>25314</v>
      </c>
      <c r="CCE15" t="s">
        <v>25315</v>
      </c>
      <c r="CCF15" t="s">
        <v>25316</v>
      </c>
      <c r="CCG15" t="s">
        <v>25317</v>
      </c>
      <c r="CCH15" t="s">
        <v>25318</v>
      </c>
      <c r="CCI15" t="s">
        <v>25319</v>
      </c>
      <c r="CCJ15" t="s">
        <v>25320</v>
      </c>
      <c r="CCK15" t="s">
        <v>25321</v>
      </c>
      <c r="CCL15" t="s">
        <v>25322</v>
      </c>
      <c r="CCM15" t="s">
        <v>1</v>
      </c>
      <c r="CCN15" t="s">
        <v>25323</v>
      </c>
      <c r="CCO15" t="s">
        <v>25324</v>
      </c>
      <c r="CCP15" t="s">
        <v>25325</v>
      </c>
      <c r="CCQ15" t="s">
        <v>25326</v>
      </c>
      <c r="CCR15" t="s">
        <v>25327</v>
      </c>
      <c r="CCS15" t="s">
        <v>25328</v>
      </c>
      <c r="CCT15" t="s">
        <v>25329</v>
      </c>
      <c r="CCU15" t="s">
        <v>25330</v>
      </c>
      <c r="CCV15" t="s">
        <v>25331</v>
      </c>
      <c r="CCW15" t="s">
        <v>25332</v>
      </c>
      <c r="CCX15" t="s">
        <v>25333</v>
      </c>
      <c r="CCY15" t="s">
        <v>25334</v>
      </c>
      <c r="CCZ15" t="s">
        <v>1</v>
      </c>
      <c r="CDA15" t="s">
        <v>26062</v>
      </c>
      <c r="CDB15" t="s">
        <v>26063</v>
      </c>
      <c r="CDC15" t="s">
        <v>26064</v>
      </c>
      <c r="CDD15" t="s">
        <v>26065</v>
      </c>
      <c r="CDE15" t="s">
        <v>26066</v>
      </c>
      <c r="CDF15" t="s">
        <v>26067</v>
      </c>
      <c r="CDG15" t="s">
        <v>26068</v>
      </c>
      <c r="CDH15" t="s">
        <v>26069</v>
      </c>
      <c r="CDI15" t="s">
        <v>26070</v>
      </c>
      <c r="CDJ15" t="s">
        <v>26071</v>
      </c>
      <c r="CDK15" t="s">
        <v>26072</v>
      </c>
      <c r="CDL15" t="s">
        <v>26073</v>
      </c>
      <c r="CDM15" t="s">
        <v>1</v>
      </c>
      <c r="CDN15" t="s">
        <v>26074</v>
      </c>
      <c r="CDO15" t="s">
        <v>26075</v>
      </c>
      <c r="CDP15" t="s">
        <v>26076</v>
      </c>
      <c r="CDQ15" t="s">
        <v>26077</v>
      </c>
      <c r="CDR15" t="s">
        <v>26078</v>
      </c>
      <c r="CDS15" t="s">
        <v>26079</v>
      </c>
      <c r="CDT15" t="s">
        <v>26080</v>
      </c>
      <c r="CDU15" t="s">
        <v>26081</v>
      </c>
      <c r="CDV15" t="s">
        <v>26082</v>
      </c>
      <c r="CDW15" t="s">
        <v>26083</v>
      </c>
      <c r="CDX15" t="s">
        <v>26084</v>
      </c>
      <c r="CDY15" t="s">
        <v>26085</v>
      </c>
      <c r="CDZ15" t="s">
        <v>1</v>
      </c>
      <c r="CEA15" t="s">
        <v>26086</v>
      </c>
      <c r="CEB15" t="s">
        <v>26087</v>
      </c>
      <c r="CEC15" t="s">
        <v>26088</v>
      </c>
      <c r="CED15" t="s">
        <v>26089</v>
      </c>
      <c r="CEE15" t="s">
        <v>26090</v>
      </c>
      <c r="CEF15" t="s">
        <v>26091</v>
      </c>
      <c r="CEG15" t="s">
        <v>26092</v>
      </c>
      <c r="CEH15" t="s">
        <v>26093</v>
      </c>
      <c r="CEI15" t="s">
        <v>26094</v>
      </c>
      <c r="CEJ15" t="s">
        <v>26095</v>
      </c>
      <c r="CEK15" t="s">
        <v>26096</v>
      </c>
      <c r="CEL15" t="s">
        <v>26097</v>
      </c>
      <c r="CEM15" t="s">
        <v>1</v>
      </c>
      <c r="CEN15" t="s">
        <v>26098</v>
      </c>
      <c r="CEO15" t="s">
        <v>26099</v>
      </c>
      <c r="CEP15" t="s">
        <v>26100</v>
      </c>
      <c r="CEQ15" t="s">
        <v>26101</v>
      </c>
      <c r="CER15" t="s">
        <v>26102</v>
      </c>
      <c r="CES15" t="s">
        <v>26103</v>
      </c>
      <c r="CET15" t="s">
        <v>26104</v>
      </c>
      <c r="CEU15" t="s">
        <v>26105</v>
      </c>
      <c r="CEV15" t="s">
        <v>26106</v>
      </c>
      <c r="CEW15" t="s">
        <v>26107</v>
      </c>
      <c r="CEX15" t="s">
        <v>26108</v>
      </c>
      <c r="CEY15" t="s">
        <v>26109</v>
      </c>
      <c r="CEZ15" t="s">
        <v>1</v>
      </c>
      <c r="CFA15" t="s">
        <v>26110</v>
      </c>
      <c r="CFB15" t="s">
        <v>26111</v>
      </c>
      <c r="CFC15" t="s">
        <v>26112</v>
      </c>
      <c r="CFD15" t="s">
        <v>26113</v>
      </c>
      <c r="CFE15" t="s">
        <v>26114</v>
      </c>
      <c r="CFF15" t="s">
        <v>26115</v>
      </c>
      <c r="CFG15" t="s">
        <v>26116</v>
      </c>
      <c r="CFH15" t="s">
        <v>26117</v>
      </c>
      <c r="CFI15" t="s">
        <v>26118</v>
      </c>
      <c r="CFJ15" t="s">
        <v>26119</v>
      </c>
      <c r="CFK15" t="s">
        <v>26120</v>
      </c>
      <c r="CFL15" t="s">
        <v>26121</v>
      </c>
      <c r="CFM15" t="s">
        <v>1</v>
      </c>
      <c r="CFN15" t="s">
        <v>26849</v>
      </c>
      <c r="CFO15" t="s">
        <v>26850</v>
      </c>
      <c r="CFP15" t="s">
        <v>26851</v>
      </c>
      <c r="CFQ15" t="s">
        <v>26852</v>
      </c>
      <c r="CFR15" t="s">
        <v>26853</v>
      </c>
      <c r="CFS15" t="s">
        <v>26854</v>
      </c>
      <c r="CFT15" t="s">
        <v>26855</v>
      </c>
      <c r="CFU15" t="s">
        <v>26856</v>
      </c>
      <c r="CFV15" t="s">
        <v>26857</v>
      </c>
      <c r="CFW15" t="s">
        <v>26858</v>
      </c>
      <c r="CFX15" t="s">
        <v>26859</v>
      </c>
      <c r="CFY15" t="s">
        <v>26860</v>
      </c>
      <c r="CFZ15" t="s">
        <v>1</v>
      </c>
      <c r="CGA15" t="s">
        <v>26861</v>
      </c>
      <c r="CGB15" t="s">
        <v>26862</v>
      </c>
      <c r="CGC15" t="s">
        <v>26863</v>
      </c>
      <c r="CGD15" t="s">
        <v>26864</v>
      </c>
      <c r="CGE15" t="s">
        <v>26865</v>
      </c>
      <c r="CGF15" t="s">
        <v>26866</v>
      </c>
      <c r="CGG15" t="s">
        <v>26867</v>
      </c>
      <c r="CGH15" t="s">
        <v>26868</v>
      </c>
      <c r="CGI15" t="s">
        <v>26869</v>
      </c>
      <c r="CGJ15" t="s">
        <v>26870</v>
      </c>
      <c r="CGK15" t="s">
        <v>26871</v>
      </c>
      <c r="CGL15" t="s">
        <v>26872</v>
      </c>
      <c r="CGM15" t="s">
        <v>1</v>
      </c>
      <c r="CGN15" t="s">
        <v>26873</v>
      </c>
      <c r="CGO15" t="s">
        <v>26874</v>
      </c>
      <c r="CGP15" t="s">
        <v>26875</v>
      </c>
      <c r="CGQ15" t="s">
        <v>26876</v>
      </c>
      <c r="CGR15" t="s">
        <v>26877</v>
      </c>
      <c r="CGS15" t="s">
        <v>26878</v>
      </c>
      <c r="CGT15" t="s">
        <v>26879</v>
      </c>
      <c r="CGU15" t="s">
        <v>26880</v>
      </c>
      <c r="CGV15" t="s">
        <v>26881</v>
      </c>
      <c r="CGW15" t="s">
        <v>26882</v>
      </c>
      <c r="CGX15" t="s">
        <v>26883</v>
      </c>
      <c r="CGY15" t="s">
        <v>26884</v>
      </c>
      <c r="CGZ15" t="s">
        <v>1</v>
      </c>
      <c r="CHA15" t="s">
        <v>26885</v>
      </c>
      <c r="CHB15" t="s">
        <v>26886</v>
      </c>
      <c r="CHC15" t="s">
        <v>26887</v>
      </c>
      <c r="CHD15" t="s">
        <v>26888</v>
      </c>
      <c r="CHE15" t="s">
        <v>26889</v>
      </c>
      <c r="CHF15" t="s">
        <v>26890</v>
      </c>
      <c r="CHG15" t="s">
        <v>26891</v>
      </c>
      <c r="CHH15" t="s">
        <v>26892</v>
      </c>
      <c r="CHI15" t="s">
        <v>26893</v>
      </c>
      <c r="CHJ15" t="s">
        <v>26894</v>
      </c>
      <c r="CHK15" t="s">
        <v>26895</v>
      </c>
      <c r="CHL15" t="s">
        <v>26896</v>
      </c>
      <c r="CHM15" t="s">
        <v>1</v>
      </c>
      <c r="CHN15" t="s">
        <v>26897</v>
      </c>
      <c r="CHO15" t="s">
        <v>26898</v>
      </c>
      <c r="CHP15" t="s">
        <v>26899</v>
      </c>
      <c r="CHQ15" t="s">
        <v>26900</v>
      </c>
      <c r="CHR15" t="s">
        <v>26901</v>
      </c>
      <c r="CHS15" t="s">
        <v>26902</v>
      </c>
      <c r="CHT15" t="s">
        <v>26903</v>
      </c>
      <c r="CHU15" t="s">
        <v>26904</v>
      </c>
      <c r="CHV15" t="s">
        <v>26905</v>
      </c>
      <c r="CHW15" t="s">
        <v>26906</v>
      </c>
      <c r="CHX15" t="s">
        <v>26907</v>
      </c>
      <c r="CHY15" t="s">
        <v>26908</v>
      </c>
      <c r="CHZ15" t="s">
        <v>1</v>
      </c>
      <c r="CIA15" t="s">
        <v>27634</v>
      </c>
      <c r="CIB15" t="s">
        <v>27635</v>
      </c>
      <c r="CIC15" t="s">
        <v>27636</v>
      </c>
      <c r="CID15" t="s">
        <v>27637</v>
      </c>
      <c r="CIE15" t="s">
        <v>27638</v>
      </c>
      <c r="CIF15" t="s">
        <v>27639</v>
      </c>
      <c r="CIG15" t="s">
        <v>27640</v>
      </c>
      <c r="CIH15" t="s">
        <v>27641</v>
      </c>
      <c r="CII15" t="s">
        <v>27642</v>
      </c>
      <c r="CIJ15" t="s">
        <v>27643</v>
      </c>
      <c r="CIK15" t="s">
        <v>27644</v>
      </c>
      <c r="CIL15" t="s">
        <v>27645</v>
      </c>
      <c r="CIM15" t="s">
        <v>1</v>
      </c>
      <c r="CIN15" t="s">
        <v>27646</v>
      </c>
      <c r="CIO15" t="s">
        <v>27647</v>
      </c>
      <c r="CIP15" t="s">
        <v>27648</v>
      </c>
      <c r="CIQ15" t="s">
        <v>27649</v>
      </c>
      <c r="CIR15" t="s">
        <v>27650</v>
      </c>
      <c r="CIS15" t="s">
        <v>27651</v>
      </c>
      <c r="CIT15" t="s">
        <v>27652</v>
      </c>
      <c r="CIU15" t="s">
        <v>27653</v>
      </c>
      <c r="CIV15" t="s">
        <v>27654</v>
      </c>
      <c r="CIW15" t="s">
        <v>27655</v>
      </c>
      <c r="CIX15" t="s">
        <v>27656</v>
      </c>
      <c r="CIY15" t="s">
        <v>27657</v>
      </c>
      <c r="CIZ15" t="s">
        <v>1</v>
      </c>
      <c r="CJA15" t="s">
        <v>27658</v>
      </c>
      <c r="CJB15" t="s">
        <v>27659</v>
      </c>
      <c r="CJC15" t="s">
        <v>27660</v>
      </c>
      <c r="CJD15" t="s">
        <v>27661</v>
      </c>
      <c r="CJE15" t="s">
        <v>27662</v>
      </c>
      <c r="CJF15" t="s">
        <v>27663</v>
      </c>
      <c r="CJG15" t="s">
        <v>27664</v>
      </c>
      <c r="CJH15" t="s">
        <v>27665</v>
      </c>
      <c r="CJI15" t="s">
        <v>27666</v>
      </c>
      <c r="CJJ15" t="s">
        <v>27667</v>
      </c>
      <c r="CJK15" t="s">
        <v>27668</v>
      </c>
      <c r="CJL15" t="s">
        <v>27669</v>
      </c>
      <c r="CJM15" t="s">
        <v>1</v>
      </c>
      <c r="CJN15" t="s">
        <v>27670</v>
      </c>
      <c r="CJO15" t="s">
        <v>27671</v>
      </c>
      <c r="CJP15" t="s">
        <v>27672</v>
      </c>
      <c r="CJQ15" t="s">
        <v>27673</v>
      </c>
      <c r="CJR15" t="s">
        <v>27674</v>
      </c>
      <c r="CJS15" t="s">
        <v>27675</v>
      </c>
      <c r="CJT15" t="s">
        <v>27676</v>
      </c>
      <c r="CJU15" t="s">
        <v>27677</v>
      </c>
      <c r="CJV15" t="s">
        <v>27678</v>
      </c>
      <c r="CJW15" t="s">
        <v>27679</v>
      </c>
      <c r="CJX15" t="s">
        <v>27680</v>
      </c>
      <c r="CJY15" t="s">
        <v>27681</v>
      </c>
      <c r="CJZ15" t="s">
        <v>1</v>
      </c>
      <c r="CKA15" t="s">
        <v>27682</v>
      </c>
      <c r="CKB15" t="s">
        <v>27683</v>
      </c>
      <c r="CKC15" t="s">
        <v>27684</v>
      </c>
      <c r="CKD15" t="s">
        <v>27685</v>
      </c>
      <c r="CKE15" t="s">
        <v>27686</v>
      </c>
      <c r="CKF15" t="s">
        <v>27687</v>
      </c>
      <c r="CKG15" t="s">
        <v>27688</v>
      </c>
      <c r="CKH15" t="s">
        <v>27689</v>
      </c>
      <c r="CKI15" t="s">
        <v>27690</v>
      </c>
      <c r="CKJ15" t="s">
        <v>27691</v>
      </c>
      <c r="CKK15" t="s">
        <v>27692</v>
      </c>
      <c r="CKL15" t="s">
        <v>27693</v>
      </c>
      <c r="CKM15" t="s">
        <v>1</v>
      </c>
    </row>
    <row r="16" spans="1:2327" x14ac:dyDescent="0.3">
      <c r="A16" t="s">
        <v>689</v>
      </c>
      <c r="B16" t="s">
        <v>904</v>
      </c>
      <c r="C16" t="s">
        <v>905</v>
      </c>
      <c r="D16" t="s">
        <v>906</v>
      </c>
      <c r="E16" t="s">
        <v>907</v>
      </c>
      <c r="F16" t="s">
        <v>908</v>
      </c>
      <c r="G16" t="s">
        <v>909</v>
      </c>
      <c r="H16" t="s">
        <v>910</v>
      </c>
      <c r="I16" t="s">
        <v>911</v>
      </c>
      <c r="J16" t="s">
        <v>912</v>
      </c>
      <c r="K16" t="s">
        <v>913</v>
      </c>
      <c r="L16" t="s">
        <v>914</v>
      </c>
      <c r="M16" t="s">
        <v>1</v>
      </c>
      <c r="N16" t="s">
        <v>701</v>
      </c>
      <c r="O16" t="s">
        <v>915</v>
      </c>
      <c r="P16" t="s">
        <v>916</v>
      </c>
      <c r="Q16" t="s">
        <v>917</v>
      </c>
      <c r="R16" t="s">
        <v>918</v>
      </c>
      <c r="S16" t="s">
        <v>919</v>
      </c>
      <c r="T16" t="s">
        <v>920</v>
      </c>
      <c r="U16" t="s">
        <v>921</v>
      </c>
      <c r="V16" t="s">
        <v>922</v>
      </c>
      <c r="W16" t="s">
        <v>923</v>
      </c>
      <c r="X16" t="s">
        <v>924</v>
      </c>
      <c r="Y16" t="s">
        <v>925</v>
      </c>
      <c r="Z16" t="s">
        <v>1</v>
      </c>
      <c r="AA16" t="s">
        <v>713</v>
      </c>
      <c r="AB16" t="s">
        <v>926</v>
      </c>
      <c r="AC16" t="s">
        <v>927</v>
      </c>
      <c r="AD16" t="s">
        <v>928</v>
      </c>
      <c r="AE16" t="s">
        <v>929</v>
      </c>
      <c r="AF16" t="s">
        <v>930</v>
      </c>
      <c r="AG16" t="s">
        <v>931</v>
      </c>
      <c r="AH16" t="s">
        <v>932</v>
      </c>
      <c r="AI16" t="s">
        <v>933</v>
      </c>
      <c r="AJ16" t="s">
        <v>934</v>
      </c>
      <c r="AK16" t="s">
        <v>935</v>
      </c>
      <c r="AL16" t="s">
        <v>936</v>
      </c>
      <c r="AM16" t="s">
        <v>1</v>
      </c>
      <c r="AN16" t="s">
        <v>725</v>
      </c>
      <c r="AO16" t="s">
        <v>937</v>
      </c>
      <c r="AP16" t="s">
        <v>938</v>
      </c>
      <c r="AQ16" t="s">
        <v>939</v>
      </c>
      <c r="AR16" t="s">
        <v>940</v>
      </c>
      <c r="AS16" t="s">
        <v>941</v>
      </c>
      <c r="AT16" t="s">
        <v>942</v>
      </c>
      <c r="AU16" t="s">
        <v>943</v>
      </c>
      <c r="AV16" t="s">
        <v>944</v>
      </c>
      <c r="AW16" t="s">
        <v>945</v>
      </c>
      <c r="AX16" t="s">
        <v>946</v>
      </c>
      <c r="AY16" t="s">
        <v>947</v>
      </c>
      <c r="AZ16" t="s">
        <v>1</v>
      </c>
      <c r="BA16" t="s">
        <v>737</v>
      </c>
      <c r="BB16" t="s">
        <v>948</v>
      </c>
      <c r="BC16" t="s">
        <v>949</v>
      </c>
      <c r="BD16" t="s">
        <v>950</v>
      </c>
      <c r="BE16" t="s">
        <v>951</v>
      </c>
      <c r="BF16" t="s">
        <v>952</v>
      </c>
      <c r="BG16" t="s">
        <v>953</v>
      </c>
      <c r="BH16" t="s">
        <v>954</v>
      </c>
      <c r="BI16" t="s">
        <v>955</v>
      </c>
      <c r="BJ16" t="s">
        <v>956</v>
      </c>
      <c r="BK16" t="s">
        <v>957</v>
      </c>
      <c r="BL16" t="s">
        <v>958</v>
      </c>
      <c r="BM16" t="s">
        <v>1</v>
      </c>
      <c r="BN16" t="s">
        <v>749</v>
      </c>
      <c r="BO16" t="s">
        <v>959</v>
      </c>
      <c r="BP16" t="s">
        <v>960</v>
      </c>
      <c r="BQ16" t="s">
        <v>961</v>
      </c>
      <c r="BR16" t="s">
        <v>962</v>
      </c>
      <c r="BS16" t="s">
        <v>963</v>
      </c>
      <c r="BT16" t="s">
        <v>964</v>
      </c>
      <c r="BU16" t="s">
        <v>965</v>
      </c>
      <c r="BV16" t="s">
        <v>966</v>
      </c>
      <c r="BW16" t="s">
        <v>967</v>
      </c>
      <c r="BX16" t="s">
        <v>968</v>
      </c>
      <c r="BY16" t="s">
        <v>969</v>
      </c>
      <c r="BZ16" t="s">
        <v>1</v>
      </c>
      <c r="CA16" t="s">
        <v>761</v>
      </c>
      <c r="CB16" t="s">
        <v>970</v>
      </c>
      <c r="CC16" t="s">
        <v>971</v>
      </c>
      <c r="CD16" t="s">
        <v>972</v>
      </c>
      <c r="CE16" t="s">
        <v>973</v>
      </c>
      <c r="CF16" t="s">
        <v>974</v>
      </c>
      <c r="CG16" t="s">
        <v>975</v>
      </c>
      <c r="CH16" t="s">
        <v>976</v>
      </c>
      <c r="CI16" t="s">
        <v>977</v>
      </c>
      <c r="CJ16" t="s">
        <v>978</v>
      </c>
      <c r="CK16" t="s">
        <v>979</v>
      </c>
      <c r="CL16" t="s">
        <v>980</v>
      </c>
      <c r="CM16" t="s">
        <v>1</v>
      </c>
      <c r="CN16" t="s">
        <v>773</v>
      </c>
      <c r="CO16" t="s">
        <v>981</v>
      </c>
      <c r="CP16" t="s">
        <v>982</v>
      </c>
      <c r="CQ16" t="s">
        <v>983</v>
      </c>
      <c r="CR16" t="s">
        <v>984</v>
      </c>
      <c r="CS16" t="s">
        <v>985</v>
      </c>
      <c r="CT16" t="s">
        <v>986</v>
      </c>
      <c r="CU16" t="s">
        <v>987</v>
      </c>
      <c r="CV16" t="s">
        <v>988</v>
      </c>
      <c r="CW16" t="s">
        <v>989</v>
      </c>
      <c r="CX16" t="s">
        <v>990</v>
      </c>
      <c r="CY16" t="s">
        <v>991</v>
      </c>
      <c r="CZ16" t="s">
        <v>1</v>
      </c>
      <c r="DA16" t="s">
        <v>785</v>
      </c>
      <c r="DB16" t="s">
        <v>992</v>
      </c>
      <c r="DC16" t="s">
        <v>993</v>
      </c>
      <c r="DD16" t="s">
        <v>994</v>
      </c>
      <c r="DE16" t="s">
        <v>995</v>
      </c>
      <c r="DF16" t="s">
        <v>996</v>
      </c>
      <c r="DG16" t="s">
        <v>997</v>
      </c>
      <c r="DH16" t="s">
        <v>998</v>
      </c>
      <c r="DI16" t="s">
        <v>999</v>
      </c>
      <c r="DJ16" t="s">
        <v>1000</v>
      </c>
      <c r="DK16" t="s">
        <v>1001</v>
      </c>
      <c r="DL16" t="s">
        <v>1002</v>
      </c>
      <c r="DM16" t="s">
        <v>1</v>
      </c>
      <c r="DN16" t="s">
        <v>797</v>
      </c>
      <c r="DO16" t="s">
        <v>1003</v>
      </c>
      <c r="DP16" t="s">
        <v>1004</v>
      </c>
      <c r="DQ16" t="s">
        <v>1005</v>
      </c>
      <c r="DR16" t="s">
        <v>1006</v>
      </c>
      <c r="DS16" t="s">
        <v>1007</v>
      </c>
      <c r="DT16" t="s">
        <v>1008</v>
      </c>
      <c r="DU16" t="s">
        <v>1009</v>
      </c>
      <c r="DV16" t="s">
        <v>1010</v>
      </c>
      <c r="DW16" t="s">
        <v>1011</v>
      </c>
      <c r="DX16" t="s">
        <v>1012</v>
      </c>
      <c r="DY16" t="s">
        <v>1013</v>
      </c>
      <c r="DZ16" t="s">
        <v>1</v>
      </c>
      <c r="EA16" t="s">
        <v>809</v>
      </c>
      <c r="EB16" t="s">
        <v>1014</v>
      </c>
      <c r="EC16" t="s">
        <v>1015</v>
      </c>
      <c r="ED16" t="s">
        <v>1016</v>
      </c>
      <c r="EE16" t="s">
        <v>1017</v>
      </c>
      <c r="EF16" t="s">
        <v>1018</v>
      </c>
      <c r="EG16" t="s">
        <v>1019</v>
      </c>
      <c r="EH16" t="s">
        <v>1020</v>
      </c>
      <c r="EI16" t="s">
        <v>1021</v>
      </c>
      <c r="EJ16" t="s">
        <v>1022</v>
      </c>
      <c r="EK16" t="s">
        <v>1023</v>
      </c>
      <c r="EL16" t="s">
        <v>1024</v>
      </c>
      <c r="EM16" t="s">
        <v>1</v>
      </c>
      <c r="EN16" t="s">
        <v>821</v>
      </c>
      <c r="EO16" t="s">
        <v>1025</v>
      </c>
      <c r="EP16" t="s">
        <v>1026</v>
      </c>
      <c r="EQ16" t="s">
        <v>1027</v>
      </c>
      <c r="ER16" t="s">
        <v>1028</v>
      </c>
      <c r="ES16" t="s">
        <v>1029</v>
      </c>
      <c r="ET16" t="s">
        <v>1030</v>
      </c>
      <c r="EU16" t="s">
        <v>1031</v>
      </c>
      <c r="EV16" t="s">
        <v>1032</v>
      </c>
      <c r="EW16" t="s">
        <v>1033</v>
      </c>
      <c r="EX16" t="s">
        <v>1034</v>
      </c>
      <c r="EY16" t="s">
        <v>1035</v>
      </c>
      <c r="EZ16" t="s">
        <v>1</v>
      </c>
      <c r="FA16" t="s">
        <v>833</v>
      </c>
      <c r="FB16" t="s">
        <v>1036</v>
      </c>
      <c r="FC16" t="s">
        <v>1037</v>
      </c>
      <c r="FD16" t="s">
        <v>1038</v>
      </c>
      <c r="FE16" t="s">
        <v>1039</v>
      </c>
      <c r="FF16" t="s">
        <v>1040</v>
      </c>
      <c r="FG16" t="s">
        <v>1041</v>
      </c>
      <c r="FH16" t="s">
        <v>1042</v>
      </c>
      <c r="FI16" t="s">
        <v>1043</v>
      </c>
      <c r="FJ16" t="s">
        <v>1044</v>
      </c>
      <c r="FK16" t="s">
        <v>1045</v>
      </c>
      <c r="FL16" t="s">
        <v>1046</v>
      </c>
      <c r="FM16" t="s">
        <v>1</v>
      </c>
      <c r="FN16" t="s">
        <v>845</v>
      </c>
      <c r="FO16" t="s">
        <v>1047</v>
      </c>
      <c r="FP16" t="s">
        <v>1048</v>
      </c>
      <c r="FQ16" t="s">
        <v>1049</v>
      </c>
      <c r="FR16" t="s">
        <v>1050</v>
      </c>
      <c r="FS16" t="s">
        <v>1051</v>
      </c>
      <c r="FT16" t="s">
        <v>1052</v>
      </c>
      <c r="FU16" t="s">
        <v>1053</v>
      </c>
      <c r="FV16" t="s">
        <v>1054</v>
      </c>
      <c r="FW16" t="s">
        <v>1055</v>
      </c>
      <c r="FX16" t="s">
        <v>1056</v>
      </c>
      <c r="FY16" t="s">
        <v>1057</v>
      </c>
      <c r="FZ16" t="s">
        <v>1</v>
      </c>
      <c r="GA16" t="s">
        <v>857</v>
      </c>
      <c r="GB16" t="s">
        <v>1058</v>
      </c>
      <c r="GC16" t="s">
        <v>1059</v>
      </c>
      <c r="GD16" t="s">
        <v>1060</v>
      </c>
      <c r="GE16" t="s">
        <v>1061</v>
      </c>
      <c r="GF16" t="s">
        <v>1062</v>
      </c>
      <c r="GG16" t="s">
        <v>1063</v>
      </c>
      <c r="GH16" t="s">
        <v>1064</v>
      </c>
      <c r="GI16" t="s">
        <v>1065</v>
      </c>
      <c r="GJ16" t="s">
        <v>1066</v>
      </c>
      <c r="GK16" t="s">
        <v>1067</v>
      </c>
      <c r="GL16" t="s">
        <v>1068</v>
      </c>
      <c r="GM16" t="s">
        <v>1</v>
      </c>
      <c r="GN16" t="s">
        <v>869</v>
      </c>
      <c r="GO16" t="s">
        <v>1069</v>
      </c>
      <c r="GP16" t="s">
        <v>1070</v>
      </c>
      <c r="GQ16" t="s">
        <v>1071</v>
      </c>
      <c r="GR16" t="s">
        <v>1072</v>
      </c>
      <c r="GS16" t="s">
        <v>1073</v>
      </c>
      <c r="GT16" t="s">
        <v>1074</v>
      </c>
      <c r="GU16" t="s">
        <v>1075</v>
      </c>
      <c r="GV16" t="s">
        <v>1076</v>
      </c>
      <c r="GW16" t="s">
        <v>1077</v>
      </c>
      <c r="GX16" t="s">
        <v>1078</v>
      </c>
      <c r="GY16" t="s">
        <v>1079</v>
      </c>
      <c r="GZ16" t="s">
        <v>1</v>
      </c>
      <c r="HA16" t="s">
        <v>881</v>
      </c>
      <c r="HB16" t="s">
        <v>1080</v>
      </c>
      <c r="HC16" t="s">
        <v>1081</v>
      </c>
      <c r="HD16" t="s">
        <v>1082</v>
      </c>
      <c r="HE16" t="s">
        <v>1083</v>
      </c>
      <c r="HF16" t="s">
        <v>1084</v>
      </c>
      <c r="HG16" t="s">
        <v>1085</v>
      </c>
      <c r="HH16" t="s">
        <v>1086</v>
      </c>
      <c r="HI16" t="s">
        <v>1087</v>
      </c>
      <c r="HJ16" t="s">
        <v>1088</v>
      </c>
      <c r="HK16" t="s">
        <v>1089</v>
      </c>
      <c r="HL16" t="s">
        <v>1090</v>
      </c>
      <c r="HM16" t="s">
        <v>1</v>
      </c>
      <c r="HN16" t="s">
        <v>893</v>
      </c>
      <c r="HO16" t="s">
        <v>1091</v>
      </c>
      <c r="HP16" t="s">
        <v>1092</v>
      </c>
      <c r="HQ16" t="s">
        <v>1093</v>
      </c>
      <c r="HR16" t="s">
        <v>1094</v>
      </c>
      <c r="HS16" t="s">
        <v>1095</v>
      </c>
      <c r="HT16" t="s">
        <v>1096</v>
      </c>
      <c r="HU16" t="s">
        <v>1097</v>
      </c>
      <c r="HV16" t="s">
        <v>1098</v>
      </c>
      <c r="HW16" t="s">
        <v>1099</v>
      </c>
      <c r="HX16" t="s">
        <v>1100</v>
      </c>
      <c r="HY16" t="s">
        <v>1101</v>
      </c>
      <c r="HZ16" t="s">
        <v>1</v>
      </c>
      <c r="IA16" t="s">
        <v>3534</v>
      </c>
      <c r="IB16" t="s">
        <v>3749</v>
      </c>
      <c r="IC16" t="s">
        <v>3750</v>
      </c>
      <c r="ID16" t="s">
        <v>3751</v>
      </c>
      <c r="IE16" t="s">
        <v>3752</v>
      </c>
      <c r="IF16" t="s">
        <v>3753</v>
      </c>
      <c r="IG16" t="s">
        <v>3754</v>
      </c>
      <c r="IH16" t="s">
        <v>3755</v>
      </c>
      <c r="II16" t="s">
        <v>3756</v>
      </c>
      <c r="IJ16" t="s">
        <v>3757</v>
      </c>
      <c r="IK16" t="s">
        <v>3758</v>
      </c>
      <c r="IL16" t="s">
        <v>3759</v>
      </c>
      <c r="IM16" t="s">
        <v>1</v>
      </c>
      <c r="IN16" t="s">
        <v>3546</v>
      </c>
      <c r="IO16" t="s">
        <v>3760</v>
      </c>
      <c r="IP16" t="s">
        <v>3761</v>
      </c>
      <c r="IQ16" t="s">
        <v>3762</v>
      </c>
      <c r="IR16" t="s">
        <v>3763</v>
      </c>
      <c r="IS16" t="s">
        <v>3764</v>
      </c>
      <c r="IT16" t="s">
        <v>3765</v>
      </c>
      <c r="IU16" t="s">
        <v>3766</v>
      </c>
      <c r="IV16" t="s">
        <v>3767</v>
      </c>
      <c r="IW16" t="s">
        <v>3768</v>
      </c>
      <c r="IX16" t="s">
        <v>3769</v>
      </c>
      <c r="IY16" t="s">
        <v>3770</v>
      </c>
      <c r="IZ16" t="s">
        <v>1</v>
      </c>
      <c r="JA16" t="s">
        <v>3558</v>
      </c>
      <c r="JB16" t="s">
        <v>3771</v>
      </c>
      <c r="JC16" t="s">
        <v>3772</v>
      </c>
      <c r="JD16" t="s">
        <v>3773</v>
      </c>
      <c r="JE16" t="s">
        <v>3774</v>
      </c>
      <c r="JF16" t="s">
        <v>3775</v>
      </c>
      <c r="JG16" t="s">
        <v>3776</v>
      </c>
      <c r="JH16" t="s">
        <v>3777</v>
      </c>
      <c r="JI16" t="s">
        <v>3778</v>
      </c>
      <c r="JJ16" t="s">
        <v>3779</v>
      </c>
      <c r="JK16" t="s">
        <v>3780</v>
      </c>
      <c r="JL16" t="s">
        <v>3781</v>
      </c>
      <c r="JM16" t="s">
        <v>1</v>
      </c>
      <c r="JN16" t="s">
        <v>3570</v>
      </c>
      <c r="JO16" t="s">
        <v>3782</v>
      </c>
      <c r="JP16" t="s">
        <v>3783</v>
      </c>
      <c r="JQ16" t="s">
        <v>3784</v>
      </c>
      <c r="JR16" t="s">
        <v>3785</v>
      </c>
      <c r="JS16" t="s">
        <v>3786</v>
      </c>
      <c r="JT16" t="s">
        <v>3787</v>
      </c>
      <c r="JU16" t="s">
        <v>3788</v>
      </c>
      <c r="JV16" t="s">
        <v>3789</v>
      </c>
      <c r="JW16" t="s">
        <v>3790</v>
      </c>
      <c r="JX16" t="s">
        <v>3791</v>
      </c>
      <c r="JY16" t="s">
        <v>3792</v>
      </c>
      <c r="JZ16" t="s">
        <v>1</v>
      </c>
      <c r="KA16" t="s">
        <v>3582</v>
      </c>
      <c r="KB16" t="s">
        <v>3793</v>
      </c>
      <c r="KC16" t="s">
        <v>3794</v>
      </c>
      <c r="KD16" t="s">
        <v>3795</v>
      </c>
      <c r="KE16" t="s">
        <v>3796</v>
      </c>
      <c r="KF16" t="s">
        <v>3797</v>
      </c>
      <c r="KG16" t="s">
        <v>3798</v>
      </c>
      <c r="KH16" t="s">
        <v>3799</v>
      </c>
      <c r="KI16" t="s">
        <v>3800</v>
      </c>
      <c r="KJ16" t="s">
        <v>3801</v>
      </c>
      <c r="KK16" t="s">
        <v>3802</v>
      </c>
      <c r="KL16" t="s">
        <v>3803</v>
      </c>
      <c r="KM16" t="s">
        <v>1</v>
      </c>
      <c r="KN16" t="s">
        <v>3594</v>
      </c>
      <c r="KO16" t="s">
        <v>3804</v>
      </c>
      <c r="KP16" t="s">
        <v>3805</v>
      </c>
      <c r="KQ16" t="s">
        <v>3806</v>
      </c>
      <c r="KR16" t="s">
        <v>3807</v>
      </c>
      <c r="KS16" t="s">
        <v>3808</v>
      </c>
      <c r="KT16" t="s">
        <v>3809</v>
      </c>
      <c r="KU16" t="s">
        <v>3810</v>
      </c>
      <c r="KV16" t="s">
        <v>3811</v>
      </c>
      <c r="KW16" t="s">
        <v>3812</v>
      </c>
      <c r="KX16" t="s">
        <v>3813</v>
      </c>
      <c r="KY16" t="s">
        <v>3814</v>
      </c>
      <c r="KZ16" t="s">
        <v>1</v>
      </c>
      <c r="LA16" t="s">
        <v>3606</v>
      </c>
      <c r="LB16" t="s">
        <v>3815</v>
      </c>
      <c r="LC16" t="s">
        <v>3816</v>
      </c>
      <c r="LD16" t="s">
        <v>3817</v>
      </c>
      <c r="LE16" t="s">
        <v>3818</v>
      </c>
      <c r="LF16" t="s">
        <v>3819</v>
      </c>
      <c r="LG16" t="s">
        <v>3820</v>
      </c>
      <c r="LH16" t="s">
        <v>3821</v>
      </c>
      <c r="LI16" t="s">
        <v>3822</v>
      </c>
      <c r="LJ16" t="s">
        <v>3823</v>
      </c>
      <c r="LK16" t="s">
        <v>3824</v>
      </c>
      <c r="LL16" t="s">
        <v>3825</v>
      </c>
      <c r="LM16" t="s">
        <v>1</v>
      </c>
      <c r="LN16" t="s">
        <v>3618</v>
      </c>
      <c r="LO16" t="s">
        <v>3826</v>
      </c>
      <c r="LP16" t="s">
        <v>3827</v>
      </c>
      <c r="LQ16" t="s">
        <v>3828</v>
      </c>
      <c r="LR16" t="s">
        <v>3829</v>
      </c>
      <c r="LS16" t="s">
        <v>3830</v>
      </c>
      <c r="LT16" t="s">
        <v>3831</v>
      </c>
      <c r="LU16" t="s">
        <v>3832</v>
      </c>
      <c r="LV16" t="s">
        <v>3833</v>
      </c>
      <c r="LW16" t="s">
        <v>3834</v>
      </c>
      <c r="LX16" t="s">
        <v>3835</v>
      </c>
      <c r="LY16" t="s">
        <v>3836</v>
      </c>
      <c r="LZ16" t="s">
        <v>1</v>
      </c>
      <c r="MA16" t="s">
        <v>3630</v>
      </c>
      <c r="MB16" t="s">
        <v>3837</v>
      </c>
      <c r="MC16" t="s">
        <v>3838</v>
      </c>
      <c r="MD16" t="s">
        <v>3839</v>
      </c>
      <c r="ME16" t="s">
        <v>3840</v>
      </c>
      <c r="MF16" t="s">
        <v>3841</v>
      </c>
      <c r="MG16" t="s">
        <v>3842</v>
      </c>
      <c r="MH16" t="s">
        <v>3843</v>
      </c>
      <c r="MI16" t="s">
        <v>3844</v>
      </c>
      <c r="MJ16" t="s">
        <v>3845</v>
      </c>
      <c r="MK16" t="s">
        <v>3846</v>
      </c>
      <c r="ML16" t="s">
        <v>3847</v>
      </c>
      <c r="MM16" t="s">
        <v>1</v>
      </c>
      <c r="MN16" t="s">
        <v>3642</v>
      </c>
      <c r="MO16" t="s">
        <v>3848</v>
      </c>
      <c r="MP16" t="s">
        <v>3849</v>
      </c>
      <c r="MQ16" t="s">
        <v>3850</v>
      </c>
      <c r="MR16" t="s">
        <v>3851</v>
      </c>
      <c r="MS16" t="s">
        <v>3852</v>
      </c>
      <c r="MT16" t="s">
        <v>3853</v>
      </c>
      <c r="MU16" t="s">
        <v>3854</v>
      </c>
      <c r="MV16" t="s">
        <v>3855</v>
      </c>
      <c r="MW16" t="s">
        <v>3856</v>
      </c>
      <c r="MX16" t="s">
        <v>3857</v>
      </c>
      <c r="MY16" t="s">
        <v>3858</v>
      </c>
      <c r="MZ16" t="s">
        <v>1</v>
      </c>
      <c r="NA16" t="s">
        <v>3654</v>
      </c>
      <c r="NB16" t="s">
        <v>3859</v>
      </c>
      <c r="NC16" t="s">
        <v>3860</v>
      </c>
      <c r="ND16" t="s">
        <v>3861</v>
      </c>
      <c r="NE16" t="s">
        <v>3862</v>
      </c>
      <c r="NF16" t="s">
        <v>3863</v>
      </c>
      <c r="NG16" t="s">
        <v>3864</v>
      </c>
      <c r="NH16" t="s">
        <v>3865</v>
      </c>
      <c r="NI16" t="s">
        <v>3866</v>
      </c>
      <c r="NJ16" t="s">
        <v>3867</v>
      </c>
      <c r="NK16" t="s">
        <v>3868</v>
      </c>
      <c r="NL16" t="s">
        <v>3869</v>
      </c>
      <c r="NM16" t="s">
        <v>1</v>
      </c>
      <c r="NN16" t="s">
        <v>3666</v>
      </c>
      <c r="NO16" t="s">
        <v>3870</v>
      </c>
      <c r="NP16" t="s">
        <v>3871</v>
      </c>
      <c r="NQ16" t="s">
        <v>3872</v>
      </c>
      <c r="NR16" t="s">
        <v>3873</v>
      </c>
      <c r="NS16" t="s">
        <v>3874</v>
      </c>
      <c r="NT16" t="s">
        <v>3875</v>
      </c>
      <c r="NU16" t="s">
        <v>3876</v>
      </c>
      <c r="NV16" t="s">
        <v>3877</v>
      </c>
      <c r="NW16" t="s">
        <v>3878</v>
      </c>
      <c r="NX16" t="s">
        <v>3879</v>
      </c>
      <c r="NY16" t="s">
        <v>3880</v>
      </c>
      <c r="NZ16" t="s">
        <v>1</v>
      </c>
      <c r="OA16" t="s">
        <v>3678</v>
      </c>
      <c r="OB16" t="s">
        <v>3881</v>
      </c>
      <c r="OC16" t="s">
        <v>3882</v>
      </c>
      <c r="OD16" t="s">
        <v>3883</v>
      </c>
      <c r="OE16" t="s">
        <v>3884</v>
      </c>
      <c r="OF16" t="s">
        <v>3885</v>
      </c>
      <c r="OG16" t="s">
        <v>3886</v>
      </c>
      <c r="OH16" t="s">
        <v>3887</v>
      </c>
      <c r="OI16" t="s">
        <v>3888</v>
      </c>
      <c r="OJ16" t="s">
        <v>3889</v>
      </c>
      <c r="OK16" t="s">
        <v>3890</v>
      </c>
      <c r="OL16" t="s">
        <v>3891</v>
      </c>
      <c r="OM16" t="s">
        <v>1</v>
      </c>
      <c r="ON16" t="s">
        <v>3690</v>
      </c>
      <c r="OO16" t="s">
        <v>3892</v>
      </c>
      <c r="OP16" t="s">
        <v>3893</v>
      </c>
      <c r="OQ16" t="s">
        <v>3894</v>
      </c>
      <c r="OR16" t="s">
        <v>3895</v>
      </c>
      <c r="OS16" t="s">
        <v>3896</v>
      </c>
      <c r="OT16" t="s">
        <v>3897</v>
      </c>
      <c r="OU16" t="s">
        <v>3898</v>
      </c>
      <c r="OV16" t="s">
        <v>3899</v>
      </c>
      <c r="OW16" t="s">
        <v>3900</v>
      </c>
      <c r="OX16" t="s">
        <v>3901</v>
      </c>
      <c r="OY16" t="s">
        <v>3902</v>
      </c>
      <c r="OZ16" t="s">
        <v>1</v>
      </c>
      <c r="PA16" t="s">
        <v>3702</v>
      </c>
      <c r="PB16" t="s">
        <v>3903</v>
      </c>
      <c r="PC16" t="s">
        <v>3904</v>
      </c>
      <c r="PD16" t="s">
        <v>3905</v>
      </c>
      <c r="PE16" t="s">
        <v>3906</v>
      </c>
      <c r="PF16" t="s">
        <v>3907</v>
      </c>
      <c r="PG16" t="s">
        <v>3908</v>
      </c>
      <c r="PH16" t="s">
        <v>3909</v>
      </c>
      <c r="PI16" t="s">
        <v>3910</v>
      </c>
      <c r="PJ16" t="s">
        <v>3911</v>
      </c>
      <c r="PK16" t="s">
        <v>3912</v>
      </c>
      <c r="PL16" t="s">
        <v>3913</v>
      </c>
      <c r="PM16" t="s">
        <v>1</v>
      </c>
      <c r="PN16" t="s">
        <v>3714</v>
      </c>
      <c r="PO16" t="s">
        <v>3914</v>
      </c>
      <c r="PP16" t="s">
        <v>3915</v>
      </c>
      <c r="PQ16" t="s">
        <v>3916</v>
      </c>
      <c r="PR16" t="s">
        <v>3917</v>
      </c>
      <c r="PS16" t="s">
        <v>3918</v>
      </c>
      <c r="PT16" t="s">
        <v>3919</v>
      </c>
      <c r="PU16" t="s">
        <v>3920</v>
      </c>
      <c r="PV16" t="s">
        <v>3921</v>
      </c>
      <c r="PW16" t="s">
        <v>3922</v>
      </c>
      <c r="PX16" t="s">
        <v>3923</v>
      </c>
      <c r="PY16" t="s">
        <v>3924</v>
      </c>
      <c r="PZ16" t="s">
        <v>1</v>
      </c>
      <c r="QA16" t="s">
        <v>3726</v>
      </c>
      <c r="QB16" t="s">
        <v>3925</v>
      </c>
      <c r="QC16" t="s">
        <v>3926</v>
      </c>
      <c r="QD16" t="s">
        <v>3927</v>
      </c>
      <c r="QE16" t="s">
        <v>3928</v>
      </c>
      <c r="QF16" t="s">
        <v>3929</v>
      </c>
      <c r="QG16" t="s">
        <v>3930</v>
      </c>
      <c r="QH16" t="s">
        <v>3931</v>
      </c>
      <c r="QI16" t="s">
        <v>3932</v>
      </c>
      <c r="QJ16" t="s">
        <v>3933</v>
      </c>
      <c r="QK16" t="s">
        <v>3934</v>
      </c>
      <c r="QL16" t="s">
        <v>3935</v>
      </c>
      <c r="QM16" t="s">
        <v>1</v>
      </c>
      <c r="QN16" t="s">
        <v>3738</v>
      </c>
      <c r="QO16" t="s">
        <v>3936</v>
      </c>
      <c r="QP16" t="s">
        <v>3937</v>
      </c>
      <c r="QQ16" t="s">
        <v>3938</v>
      </c>
      <c r="QR16" t="s">
        <v>3939</v>
      </c>
      <c r="QS16" t="s">
        <v>3940</v>
      </c>
      <c r="QT16" t="s">
        <v>3941</v>
      </c>
      <c r="QU16" t="s">
        <v>3942</v>
      </c>
      <c r="QV16" t="s">
        <v>3943</v>
      </c>
      <c r="QW16" t="s">
        <v>3944</v>
      </c>
      <c r="QX16" t="s">
        <v>3945</v>
      </c>
      <c r="QY16" t="s">
        <v>3946</v>
      </c>
      <c r="QZ16" t="s">
        <v>1</v>
      </c>
      <c r="RA16" t="s">
        <v>6377</v>
      </c>
      <c r="RB16" t="s">
        <v>6592</v>
      </c>
      <c r="RC16" t="s">
        <v>6593</v>
      </c>
      <c r="RD16" t="s">
        <v>6594</v>
      </c>
      <c r="RE16" t="s">
        <v>6595</v>
      </c>
      <c r="RF16" t="s">
        <v>6596</v>
      </c>
      <c r="RG16" t="s">
        <v>6597</v>
      </c>
      <c r="RH16" t="s">
        <v>6598</v>
      </c>
      <c r="RI16" t="s">
        <v>6599</v>
      </c>
      <c r="RJ16" t="s">
        <v>6600</v>
      </c>
      <c r="RK16" t="s">
        <v>6601</v>
      </c>
      <c r="RL16" t="s">
        <v>6602</v>
      </c>
      <c r="RM16" t="s">
        <v>1</v>
      </c>
      <c r="RN16" t="s">
        <v>6389</v>
      </c>
      <c r="RO16" t="s">
        <v>6603</v>
      </c>
      <c r="RP16" t="s">
        <v>6604</v>
      </c>
      <c r="RQ16" t="s">
        <v>6605</v>
      </c>
      <c r="RR16" t="s">
        <v>6606</v>
      </c>
      <c r="RS16" t="s">
        <v>6607</v>
      </c>
      <c r="RT16" t="s">
        <v>6608</v>
      </c>
      <c r="RU16" t="s">
        <v>6609</v>
      </c>
      <c r="RV16" t="s">
        <v>6610</v>
      </c>
      <c r="RW16" t="s">
        <v>6611</v>
      </c>
      <c r="RX16" t="s">
        <v>6612</v>
      </c>
      <c r="RY16" t="s">
        <v>6613</v>
      </c>
      <c r="RZ16" t="s">
        <v>1</v>
      </c>
      <c r="SA16" t="s">
        <v>6401</v>
      </c>
      <c r="SB16" t="s">
        <v>6614</v>
      </c>
      <c r="SC16" t="s">
        <v>6615</v>
      </c>
      <c r="SD16" t="s">
        <v>6616</v>
      </c>
      <c r="SE16" t="s">
        <v>6617</v>
      </c>
      <c r="SF16" t="s">
        <v>6618</v>
      </c>
      <c r="SG16" t="s">
        <v>6619</v>
      </c>
      <c r="SH16" t="s">
        <v>6620</v>
      </c>
      <c r="SI16" t="s">
        <v>6621</v>
      </c>
      <c r="SJ16" t="s">
        <v>6622</v>
      </c>
      <c r="SK16" t="s">
        <v>6623</v>
      </c>
      <c r="SL16" t="s">
        <v>6624</v>
      </c>
      <c r="SM16" t="s">
        <v>1</v>
      </c>
      <c r="SN16" t="s">
        <v>6413</v>
      </c>
      <c r="SO16" t="s">
        <v>6625</v>
      </c>
      <c r="SP16" t="s">
        <v>6626</v>
      </c>
      <c r="SQ16" t="s">
        <v>6627</v>
      </c>
      <c r="SR16" t="s">
        <v>6628</v>
      </c>
      <c r="SS16" t="s">
        <v>6629</v>
      </c>
      <c r="ST16" t="s">
        <v>6630</v>
      </c>
      <c r="SU16" t="s">
        <v>6631</v>
      </c>
      <c r="SV16" t="s">
        <v>6632</v>
      </c>
      <c r="SW16" t="s">
        <v>6633</v>
      </c>
      <c r="SX16" t="s">
        <v>6634</v>
      </c>
      <c r="SY16" t="s">
        <v>6635</v>
      </c>
      <c r="SZ16" t="s">
        <v>1</v>
      </c>
      <c r="TA16" t="s">
        <v>6425</v>
      </c>
      <c r="TB16" t="s">
        <v>6636</v>
      </c>
      <c r="TC16" t="s">
        <v>6637</v>
      </c>
      <c r="TD16" t="s">
        <v>6638</v>
      </c>
      <c r="TE16" t="s">
        <v>6639</v>
      </c>
      <c r="TF16" t="s">
        <v>6640</v>
      </c>
      <c r="TG16" t="s">
        <v>6641</v>
      </c>
      <c r="TH16" t="s">
        <v>6642</v>
      </c>
      <c r="TI16" t="s">
        <v>6643</v>
      </c>
      <c r="TJ16" t="s">
        <v>6644</v>
      </c>
      <c r="TK16" t="s">
        <v>6645</v>
      </c>
      <c r="TL16" t="s">
        <v>6646</v>
      </c>
      <c r="TM16" t="s">
        <v>1</v>
      </c>
      <c r="TN16" t="s">
        <v>6437</v>
      </c>
      <c r="TO16" t="s">
        <v>6647</v>
      </c>
      <c r="TP16" t="s">
        <v>6648</v>
      </c>
      <c r="TQ16" t="s">
        <v>6649</v>
      </c>
      <c r="TR16" t="s">
        <v>6650</v>
      </c>
      <c r="TS16" t="s">
        <v>6651</v>
      </c>
      <c r="TT16" t="s">
        <v>6652</v>
      </c>
      <c r="TU16" t="s">
        <v>6653</v>
      </c>
      <c r="TV16" t="s">
        <v>6654</v>
      </c>
      <c r="TW16" t="s">
        <v>6655</v>
      </c>
      <c r="TX16" t="s">
        <v>6656</v>
      </c>
      <c r="TY16" t="s">
        <v>6657</v>
      </c>
      <c r="TZ16" t="s">
        <v>1</v>
      </c>
      <c r="UA16" t="s">
        <v>6449</v>
      </c>
      <c r="UB16" t="s">
        <v>6658</v>
      </c>
      <c r="UC16" t="s">
        <v>6659</v>
      </c>
      <c r="UD16" t="s">
        <v>6660</v>
      </c>
      <c r="UE16" t="s">
        <v>6661</v>
      </c>
      <c r="UF16" t="s">
        <v>6662</v>
      </c>
      <c r="UG16" t="s">
        <v>6663</v>
      </c>
      <c r="UH16" t="s">
        <v>6664</v>
      </c>
      <c r="UI16" t="s">
        <v>6665</v>
      </c>
      <c r="UJ16" t="s">
        <v>6666</v>
      </c>
      <c r="UK16" t="s">
        <v>6667</v>
      </c>
      <c r="UL16" t="s">
        <v>6668</v>
      </c>
      <c r="UM16" t="s">
        <v>1</v>
      </c>
      <c r="UN16" t="s">
        <v>6461</v>
      </c>
      <c r="UO16" t="s">
        <v>6669</v>
      </c>
      <c r="UP16" t="s">
        <v>6670</v>
      </c>
      <c r="UQ16" t="s">
        <v>6671</v>
      </c>
      <c r="UR16" t="s">
        <v>6672</v>
      </c>
      <c r="US16" t="s">
        <v>6673</v>
      </c>
      <c r="UT16" t="s">
        <v>6674</v>
      </c>
      <c r="UU16" t="s">
        <v>6675</v>
      </c>
      <c r="UV16" t="s">
        <v>6676</v>
      </c>
      <c r="UW16" t="s">
        <v>6677</v>
      </c>
      <c r="UX16" t="s">
        <v>6678</v>
      </c>
      <c r="UY16" t="s">
        <v>6679</v>
      </c>
      <c r="UZ16" t="s">
        <v>1</v>
      </c>
      <c r="VA16" t="s">
        <v>6473</v>
      </c>
      <c r="VB16" t="s">
        <v>6680</v>
      </c>
      <c r="VC16" t="s">
        <v>6681</v>
      </c>
      <c r="VD16" t="s">
        <v>6682</v>
      </c>
      <c r="VE16" t="s">
        <v>6683</v>
      </c>
      <c r="VF16" t="s">
        <v>6684</v>
      </c>
      <c r="VG16" t="s">
        <v>6685</v>
      </c>
      <c r="VH16" t="s">
        <v>6686</v>
      </c>
      <c r="VI16" t="s">
        <v>6687</v>
      </c>
      <c r="VJ16" t="s">
        <v>6688</v>
      </c>
      <c r="VK16" t="s">
        <v>6689</v>
      </c>
      <c r="VL16" t="s">
        <v>6690</v>
      </c>
      <c r="VM16" t="s">
        <v>1</v>
      </c>
      <c r="VN16" t="s">
        <v>6485</v>
      </c>
      <c r="VO16" t="s">
        <v>6691</v>
      </c>
      <c r="VP16" t="s">
        <v>6692</v>
      </c>
      <c r="VQ16" t="s">
        <v>6693</v>
      </c>
      <c r="VR16" t="s">
        <v>6694</v>
      </c>
      <c r="VS16" t="s">
        <v>6695</v>
      </c>
      <c r="VT16" t="s">
        <v>6696</v>
      </c>
      <c r="VU16" t="s">
        <v>6697</v>
      </c>
      <c r="VV16" t="s">
        <v>6698</v>
      </c>
      <c r="VW16" t="s">
        <v>6699</v>
      </c>
      <c r="VX16" t="s">
        <v>6700</v>
      </c>
      <c r="VY16" t="s">
        <v>6701</v>
      </c>
      <c r="VZ16" t="s">
        <v>1</v>
      </c>
      <c r="WA16" t="s">
        <v>6497</v>
      </c>
      <c r="WB16" t="s">
        <v>6702</v>
      </c>
      <c r="WC16" t="s">
        <v>6703</v>
      </c>
      <c r="WD16" t="s">
        <v>6704</v>
      </c>
      <c r="WE16" t="s">
        <v>6705</v>
      </c>
      <c r="WF16" t="s">
        <v>6706</v>
      </c>
      <c r="WG16" t="s">
        <v>6707</v>
      </c>
      <c r="WH16" t="s">
        <v>6708</v>
      </c>
      <c r="WI16" t="s">
        <v>6709</v>
      </c>
      <c r="WJ16" t="s">
        <v>6710</v>
      </c>
      <c r="WK16" t="s">
        <v>6711</v>
      </c>
      <c r="WL16" t="s">
        <v>6712</v>
      </c>
      <c r="WM16" t="s">
        <v>1</v>
      </c>
      <c r="WN16" t="s">
        <v>6509</v>
      </c>
      <c r="WO16" t="s">
        <v>6713</v>
      </c>
      <c r="WP16" t="s">
        <v>6714</v>
      </c>
      <c r="WQ16" t="s">
        <v>6715</v>
      </c>
      <c r="WR16" t="s">
        <v>6716</v>
      </c>
      <c r="WS16" t="s">
        <v>6717</v>
      </c>
      <c r="WT16" t="s">
        <v>6718</v>
      </c>
      <c r="WU16" t="s">
        <v>6719</v>
      </c>
      <c r="WV16" t="s">
        <v>6720</v>
      </c>
      <c r="WW16" t="s">
        <v>6721</v>
      </c>
      <c r="WX16" t="s">
        <v>6722</v>
      </c>
      <c r="WY16" t="s">
        <v>6723</v>
      </c>
      <c r="WZ16" t="s">
        <v>1</v>
      </c>
      <c r="XA16" t="s">
        <v>6521</v>
      </c>
      <c r="XB16" t="s">
        <v>6724</v>
      </c>
      <c r="XC16" t="s">
        <v>6725</v>
      </c>
      <c r="XD16" t="s">
        <v>6726</v>
      </c>
      <c r="XE16" t="s">
        <v>6727</v>
      </c>
      <c r="XF16" t="s">
        <v>6728</v>
      </c>
      <c r="XG16" t="s">
        <v>6729</v>
      </c>
      <c r="XH16" t="s">
        <v>6730</v>
      </c>
      <c r="XI16" t="s">
        <v>6731</v>
      </c>
      <c r="XJ16" t="s">
        <v>6732</v>
      </c>
      <c r="XK16" t="s">
        <v>6733</v>
      </c>
      <c r="XL16" t="s">
        <v>6734</v>
      </c>
      <c r="XM16" t="s">
        <v>1</v>
      </c>
      <c r="XN16" t="s">
        <v>6533</v>
      </c>
      <c r="XO16" t="s">
        <v>6735</v>
      </c>
      <c r="XP16" t="s">
        <v>6736</v>
      </c>
      <c r="XQ16" t="s">
        <v>6737</v>
      </c>
      <c r="XR16" t="s">
        <v>6738</v>
      </c>
      <c r="XS16" t="s">
        <v>6739</v>
      </c>
      <c r="XT16" t="s">
        <v>6740</v>
      </c>
      <c r="XU16" t="s">
        <v>6741</v>
      </c>
      <c r="XV16" t="s">
        <v>6742</v>
      </c>
      <c r="XW16" t="s">
        <v>6743</v>
      </c>
      <c r="XX16" t="s">
        <v>6744</v>
      </c>
      <c r="XY16" t="s">
        <v>6745</v>
      </c>
      <c r="XZ16" t="s">
        <v>1</v>
      </c>
      <c r="YA16" t="s">
        <v>6545</v>
      </c>
      <c r="YB16" t="s">
        <v>6746</v>
      </c>
      <c r="YC16" t="s">
        <v>6747</v>
      </c>
      <c r="YD16" t="s">
        <v>6748</v>
      </c>
      <c r="YE16" t="s">
        <v>6749</v>
      </c>
      <c r="YF16" t="s">
        <v>6750</v>
      </c>
      <c r="YG16" t="s">
        <v>6751</v>
      </c>
      <c r="YH16" t="s">
        <v>6752</v>
      </c>
      <c r="YI16" t="s">
        <v>6753</v>
      </c>
      <c r="YJ16" t="s">
        <v>6754</v>
      </c>
      <c r="YK16" t="s">
        <v>6755</v>
      </c>
      <c r="YL16" t="s">
        <v>6756</v>
      </c>
      <c r="YM16" t="s">
        <v>1</v>
      </c>
      <c r="YN16" t="s">
        <v>6557</v>
      </c>
      <c r="YO16" t="s">
        <v>6757</v>
      </c>
      <c r="YP16" t="s">
        <v>6758</v>
      </c>
      <c r="YQ16" t="s">
        <v>6759</v>
      </c>
      <c r="YR16" t="s">
        <v>6760</v>
      </c>
      <c r="YS16" t="s">
        <v>6761</v>
      </c>
      <c r="YT16" t="s">
        <v>6762</v>
      </c>
      <c r="YU16" t="s">
        <v>6763</v>
      </c>
      <c r="YV16" t="s">
        <v>6764</v>
      </c>
      <c r="YW16" t="s">
        <v>6765</v>
      </c>
      <c r="YX16" t="s">
        <v>6766</v>
      </c>
      <c r="YY16" t="s">
        <v>6767</v>
      </c>
      <c r="YZ16" t="s">
        <v>1</v>
      </c>
      <c r="ZA16" t="s">
        <v>6569</v>
      </c>
      <c r="ZB16" t="s">
        <v>6768</v>
      </c>
      <c r="ZC16" t="s">
        <v>6769</v>
      </c>
      <c r="ZD16" t="s">
        <v>6770</v>
      </c>
      <c r="ZE16" t="s">
        <v>6771</v>
      </c>
      <c r="ZF16" t="s">
        <v>6772</v>
      </c>
      <c r="ZG16" t="s">
        <v>6773</v>
      </c>
      <c r="ZH16" t="s">
        <v>6774</v>
      </c>
      <c r="ZI16" t="s">
        <v>6775</v>
      </c>
      <c r="ZJ16" t="s">
        <v>6776</v>
      </c>
      <c r="ZK16" t="s">
        <v>6777</v>
      </c>
      <c r="ZL16" t="s">
        <v>6778</v>
      </c>
      <c r="ZM16" t="s">
        <v>1</v>
      </c>
      <c r="ZN16" t="s">
        <v>6581</v>
      </c>
      <c r="ZO16" t="s">
        <v>6779</v>
      </c>
      <c r="ZP16" t="s">
        <v>6780</v>
      </c>
      <c r="ZQ16" t="s">
        <v>6781</v>
      </c>
      <c r="ZR16" t="s">
        <v>6782</v>
      </c>
      <c r="ZS16" t="s">
        <v>6783</v>
      </c>
      <c r="ZT16" t="s">
        <v>6784</v>
      </c>
      <c r="ZU16" t="s">
        <v>6785</v>
      </c>
      <c r="ZV16" t="s">
        <v>6786</v>
      </c>
      <c r="ZW16" t="s">
        <v>6787</v>
      </c>
      <c r="ZX16" t="s">
        <v>6788</v>
      </c>
      <c r="ZY16" t="s">
        <v>6789</v>
      </c>
      <c r="ZZ16" t="s">
        <v>1</v>
      </c>
      <c r="AAA16" t="s">
        <v>9218</v>
      </c>
      <c r="AAB16" t="s">
        <v>9433</v>
      </c>
      <c r="AAC16" t="s">
        <v>9434</v>
      </c>
      <c r="AAD16" t="s">
        <v>9435</v>
      </c>
      <c r="AAE16" t="s">
        <v>9436</v>
      </c>
      <c r="AAF16" t="s">
        <v>9437</v>
      </c>
      <c r="AAG16" t="s">
        <v>9438</v>
      </c>
      <c r="AAH16" t="s">
        <v>9439</v>
      </c>
      <c r="AAI16" t="s">
        <v>9440</v>
      </c>
      <c r="AAJ16" t="s">
        <v>9441</v>
      </c>
      <c r="AAK16" t="s">
        <v>9442</v>
      </c>
      <c r="AAL16" t="s">
        <v>9443</v>
      </c>
      <c r="AAM16" t="s">
        <v>1</v>
      </c>
      <c r="AAN16" t="s">
        <v>9230</v>
      </c>
      <c r="AAO16" t="s">
        <v>9444</v>
      </c>
      <c r="AAP16" t="s">
        <v>9445</v>
      </c>
      <c r="AAQ16" t="s">
        <v>9446</v>
      </c>
      <c r="AAR16" t="s">
        <v>9447</v>
      </c>
      <c r="AAS16" t="s">
        <v>9448</v>
      </c>
      <c r="AAT16" t="s">
        <v>9449</v>
      </c>
      <c r="AAU16" t="s">
        <v>9450</v>
      </c>
      <c r="AAV16" t="s">
        <v>9451</v>
      </c>
      <c r="AAW16" t="s">
        <v>9452</v>
      </c>
      <c r="AAX16" t="s">
        <v>9453</v>
      </c>
      <c r="AAY16" t="s">
        <v>9454</v>
      </c>
      <c r="AAZ16" t="s">
        <v>1</v>
      </c>
      <c r="ABA16" t="s">
        <v>9242</v>
      </c>
      <c r="ABB16" t="s">
        <v>9455</v>
      </c>
      <c r="ABC16" t="s">
        <v>9456</v>
      </c>
      <c r="ABD16" t="s">
        <v>9457</v>
      </c>
      <c r="ABE16" t="s">
        <v>9458</v>
      </c>
      <c r="ABF16" t="s">
        <v>9459</v>
      </c>
      <c r="ABG16" t="s">
        <v>9460</v>
      </c>
      <c r="ABH16" t="s">
        <v>9461</v>
      </c>
      <c r="ABI16" t="s">
        <v>9462</v>
      </c>
      <c r="ABJ16" t="s">
        <v>9463</v>
      </c>
      <c r="ABK16" t="s">
        <v>9464</v>
      </c>
      <c r="ABL16" t="s">
        <v>9465</v>
      </c>
      <c r="ABM16" t="s">
        <v>1</v>
      </c>
      <c r="ABN16" t="s">
        <v>9254</v>
      </c>
      <c r="ABO16" t="s">
        <v>9466</v>
      </c>
      <c r="ABP16" t="s">
        <v>9467</v>
      </c>
      <c r="ABQ16" t="s">
        <v>9468</v>
      </c>
      <c r="ABR16" t="s">
        <v>9469</v>
      </c>
      <c r="ABS16" t="s">
        <v>9470</v>
      </c>
      <c r="ABT16" t="s">
        <v>9471</v>
      </c>
      <c r="ABU16" t="s">
        <v>9472</v>
      </c>
      <c r="ABV16" t="s">
        <v>9473</v>
      </c>
      <c r="ABW16" t="s">
        <v>9474</v>
      </c>
      <c r="ABX16" t="s">
        <v>9475</v>
      </c>
      <c r="ABY16" t="s">
        <v>9476</v>
      </c>
      <c r="ABZ16" t="s">
        <v>1</v>
      </c>
      <c r="ACA16" t="s">
        <v>9266</v>
      </c>
      <c r="ACB16" t="s">
        <v>9477</v>
      </c>
      <c r="ACC16" t="s">
        <v>9478</v>
      </c>
      <c r="ACD16" t="s">
        <v>9479</v>
      </c>
      <c r="ACE16" t="s">
        <v>9480</v>
      </c>
      <c r="ACF16" t="s">
        <v>9481</v>
      </c>
      <c r="ACG16" t="s">
        <v>9482</v>
      </c>
      <c r="ACH16" t="s">
        <v>9483</v>
      </c>
      <c r="ACI16" t="s">
        <v>9484</v>
      </c>
      <c r="ACJ16" t="s">
        <v>9485</v>
      </c>
      <c r="ACK16" t="s">
        <v>9486</v>
      </c>
      <c r="ACL16" t="s">
        <v>9487</v>
      </c>
      <c r="ACM16" t="s">
        <v>1</v>
      </c>
      <c r="ACN16" t="s">
        <v>9278</v>
      </c>
      <c r="ACO16" t="s">
        <v>9488</v>
      </c>
      <c r="ACP16" t="s">
        <v>9489</v>
      </c>
      <c r="ACQ16" t="s">
        <v>9490</v>
      </c>
      <c r="ACR16" t="s">
        <v>9491</v>
      </c>
      <c r="ACS16" t="s">
        <v>9492</v>
      </c>
      <c r="ACT16" t="s">
        <v>9493</v>
      </c>
      <c r="ACU16" t="s">
        <v>9494</v>
      </c>
      <c r="ACV16" t="s">
        <v>9495</v>
      </c>
      <c r="ACW16" t="s">
        <v>9496</v>
      </c>
      <c r="ACX16" t="s">
        <v>9497</v>
      </c>
      <c r="ACY16" t="s">
        <v>9498</v>
      </c>
      <c r="ACZ16" t="s">
        <v>1</v>
      </c>
      <c r="ADA16" t="s">
        <v>9290</v>
      </c>
      <c r="ADB16" t="s">
        <v>9499</v>
      </c>
      <c r="ADC16" t="s">
        <v>9500</v>
      </c>
      <c r="ADD16" t="s">
        <v>9501</v>
      </c>
      <c r="ADE16" t="s">
        <v>9502</v>
      </c>
      <c r="ADF16" t="s">
        <v>9503</v>
      </c>
      <c r="ADG16" t="s">
        <v>9504</v>
      </c>
      <c r="ADH16" t="s">
        <v>9505</v>
      </c>
      <c r="ADI16" t="s">
        <v>9506</v>
      </c>
      <c r="ADJ16" t="s">
        <v>9507</v>
      </c>
      <c r="ADK16" t="s">
        <v>9508</v>
      </c>
      <c r="ADL16" t="s">
        <v>9509</v>
      </c>
      <c r="ADM16" t="s">
        <v>1</v>
      </c>
      <c r="ADN16" t="s">
        <v>9302</v>
      </c>
      <c r="ADO16" t="s">
        <v>9510</v>
      </c>
      <c r="ADP16" t="s">
        <v>9511</v>
      </c>
      <c r="ADQ16" t="s">
        <v>9512</v>
      </c>
      <c r="ADR16" t="s">
        <v>9513</v>
      </c>
      <c r="ADS16" t="s">
        <v>9514</v>
      </c>
      <c r="ADT16" t="s">
        <v>9515</v>
      </c>
      <c r="ADU16" t="s">
        <v>9516</v>
      </c>
      <c r="ADV16" t="s">
        <v>9517</v>
      </c>
      <c r="ADW16" t="s">
        <v>9518</v>
      </c>
      <c r="ADX16" t="s">
        <v>9519</v>
      </c>
      <c r="ADY16" t="s">
        <v>9520</v>
      </c>
      <c r="ADZ16" t="s">
        <v>1</v>
      </c>
      <c r="AEA16" t="s">
        <v>9314</v>
      </c>
      <c r="AEB16" t="s">
        <v>9521</v>
      </c>
      <c r="AEC16" t="s">
        <v>9522</v>
      </c>
      <c r="AED16" t="s">
        <v>9523</v>
      </c>
      <c r="AEE16" t="s">
        <v>9524</v>
      </c>
      <c r="AEF16" t="s">
        <v>9525</v>
      </c>
      <c r="AEG16" t="s">
        <v>9526</v>
      </c>
      <c r="AEH16" t="s">
        <v>9527</v>
      </c>
      <c r="AEI16" t="s">
        <v>9528</v>
      </c>
      <c r="AEJ16" t="s">
        <v>9529</v>
      </c>
      <c r="AEK16" t="s">
        <v>9530</v>
      </c>
      <c r="AEL16" t="s">
        <v>9531</v>
      </c>
      <c r="AEM16" t="s">
        <v>1</v>
      </c>
      <c r="AEN16" t="s">
        <v>9326</v>
      </c>
      <c r="AEO16" t="s">
        <v>9532</v>
      </c>
      <c r="AEP16" t="s">
        <v>9533</v>
      </c>
      <c r="AEQ16" t="s">
        <v>9534</v>
      </c>
      <c r="AER16" t="s">
        <v>9535</v>
      </c>
      <c r="AES16" t="s">
        <v>9536</v>
      </c>
      <c r="AET16" t="s">
        <v>9537</v>
      </c>
      <c r="AEU16" t="s">
        <v>9538</v>
      </c>
      <c r="AEV16" t="s">
        <v>9539</v>
      </c>
      <c r="AEW16" t="s">
        <v>9540</v>
      </c>
      <c r="AEX16" t="s">
        <v>9541</v>
      </c>
      <c r="AEY16" t="s">
        <v>9542</v>
      </c>
      <c r="AEZ16" t="s">
        <v>1</v>
      </c>
      <c r="AFA16" t="s">
        <v>9338</v>
      </c>
      <c r="AFB16" t="s">
        <v>9543</v>
      </c>
      <c r="AFC16" t="s">
        <v>9544</v>
      </c>
      <c r="AFD16" t="s">
        <v>9545</v>
      </c>
      <c r="AFE16" t="s">
        <v>9546</v>
      </c>
      <c r="AFF16" t="s">
        <v>9547</v>
      </c>
      <c r="AFG16" t="s">
        <v>9548</v>
      </c>
      <c r="AFH16" t="s">
        <v>9549</v>
      </c>
      <c r="AFI16" t="s">
        <v>9550</v>
      </c>
      <c r="AFJ16" t="s">
        <v>9551</v>
      </c>
      <c r="AFK16" t="s">
        <v>9552</v>
      </c>
      <c r="AFL16" t="s">
        <v>9553</v>
      </c>
      <c r="AFM16" t="s">
        <v>1</v>
      </c>
      <c r="AFN16" t="s">
        <v>9350</v>
      </c>
      <c r="AFO16" t="s">
        <v>9554</v>
      </c>
      <c r="AFP16" t="s">
        <v>9555</v>
      </c>
      <c r="AFQ16" t="s">
        <v>9556</v>
      </c>
      <c r="AFR16" t="s">
        <v>9557</v>
      </c>
      <c r="AFS16" t="s">
        <v>9558</v>
      </c>
      <c r="AFT16" t="s">
        <v>9559</v>
      </c>
      <c r="AFU16" t="s">
        <v>9560</v>
      </c>
      <c r="AFV16" t="s">
        <v>9561</v>
      </c>
      <c r="AFW16" t="s">
        <v>9562</v>
      </c>
      <c r="AFX16" t="s">
        <v>9563</v>
      </c>
      <c r="AFY16" t="s">
        <v>9564</v>
      </c>
      <c r="AFZ16" t="s">
        <v>1</v>
      </c>
      <c r="AGA16" t="s">
        <v>9362</v>
      </c>
      <c r="AGB16" t="s">
        <v>9565</v>
      </c>
      <c r="AGC16" t="s">
        <v>9566</v>
      </c>
      <c r="AGD16" t="s">
        <v>9567</v>
      </c>
      <c r="AGE16" t="s">
        <v>9568</v>
      </c>
      <c r="AGF16" t="s">
        <v>9569</v>
      </c>
      <c r="AGG16" t="s">
        <v>9570</v>
      </c>
      <c r="AGH16" t="s">
        <v>9571</v>
      </c>
      <c r="AGI16" t="s">
        <v>9572</v>
      </c>
      <c r="AGJ16" t="s">
        <v>9573</v>
      </c>
      <c r="AGK16" t="s">
        <v>9574</v>
      </c>
      <c r="AGL16" t="s">
        <v>9575</v>
      </c>
      <c r="AGM16" t="s">
        <v>1</v>
      </c>
      <c r="AGN16" t="s">
        <v>9374</v>
      </c>
      <c r="AGO16" t="s">
        <v>9576</v>
      </c>
      <c r="AGP16" t="s">
        <v>9577</v>
      </c>
      <c r="AGQ16" t="s">
        <v>9578</v>
      </c>
      <c r="AGR16" t="s">
        <v>9579</v>
      </c>
      <c r="AGS16" t="s">
        <v>9580</v>
      </c>
      <c r="AGT16" t="s">
        <v>9581</v>
      </c>
      <c r="AGU16" t="s">
        <v>9582</v>
      </c>
      <c r="AGV16" t="s">
        <v>9583</v>
      </c>
      <c r="AGW16" t="s">
        <v>9584</v>
      </c>
      <c r="AGX16" t="s">
        <v>9585</v>
      </c>
      <c r="AGY16" t="s">
        <v>9586</v>
      </c>
      <c r="AGZ16" t="s">
        <v>1</v>
      </c>
      <c r="AHA16" t="s">
        <v>9386</v>
      </c>
      <c r="AHB16" t="s">
        <v>9587</v>
      </c>
      <c r="AHC16" t="s">
        <v>9588</v>
      </c>
      <c r="AHD16" t="s">
        <v>9589</v>
      </c>
      <c r="AHE16" t="s">
        <v>9590</v>
      </c>
      <c r="AHF16" t="s">
        <v>9591</v>
      </c>
      <c r="AHG16" t="s">
        <v>9592</v>
      </c>
      <c r="AHH16" t="s">
        <v>9593</v>
      </c>
      <c r="AHI16" t="s">
        <v>9594</v>
      </c>
      <c r="AHJ16" t="s">
        <v>9595</v>
      </c>
      <c r="AHK16" t="s">
        <v>9596</v>
      </c>
      <c r="AHL16" t="s">
        <v>9597</v>
      </c>
      <c r="AHM16" t="s">
        <v>1</v>
      </c>
      <c r="AHN16" t="s">
        <v>9398</v>
      </c>
      <c r="AHO16" t="s">
        <v>9598</v>
      </c>
      <c r="AHP16" t="s">
        <v>9599</v>
      </c>
      <c r="AHQ16" t="s">
        <v>9600</v>
      </c>
      <c r="AHR16" t="s">
        <v>9601</v>
      </c>
      <c r="AHS16" t="s">
        <v>9602</v>
      </c>
      <c r="AHT16" t="s">
        <v>9603</v>
      </c>
      <c r="AHU16" t="s">
        <v>9604</v>
      </c>
      <c r="AHV16" t="s">
        <v>9605</v>
      </c>
      <c r="AHW16" t="s">
        <v>9606</v>
      </c>
      <c r="AHX16" t="s">
        <v>9607</v>
      </c>
      <c r="AHY16" t="s">
        <v>9608</v>
      </c>
      <c r="AHZ16" t="s">
        <v>1</v>
      </c>
      <c r="AIA16" t="s">
        <v>9410</v>
      </c>
      <c r="AIB16" t="s">
        <v>9609</v>
      </c>
      <c r="AIC16" t="s">
        <v>9610</v>
      </c>
      <c r="AID16" t="s">
        <v>9611</v>
      </c>
      <c r="AIE16" t="s">
        <v>9612</v>
      </c>
      <c r="AIF16" t="s">
        <v>9613</v>
      </c>
      <c r="AIG16" t="s">
        <v>9614</v>
      </c>
      <c r="AIH16" t="s">
        <v>9615</v>
      </c>
      <c r="AII16" t="s">
        <v>9616</v>
      </c>
      <c r="AIJ16" t="s">
        <v>9617</v>
      </c>
      <c r="AIK16" t="s">
        <v>9618</v>
      </c>
      <c r="AIL16" t="s">
        <v>9619</v>
      </c>
      <c r="AIM16" t="s">
        <v>1</v>
      </c>
      <c r="AIN16" t="s">
        <v>9422</v>
      </c>
      <c r="AIO16" t="s">
        <v>9620</v>
      </c>
      <c r="AIP16" t="s">
        <v>9621</v>
      </c>
      <c r="AIQ16" t="s">
        <v>9622</v>
      </c>
      <c r="AIR16" t="s">
        <v>9623</v>
      </c>
      <c r="AIS16" t="s">
        <v>9624</v>
      </c>
      <c r="AIT16" t="s">
        <v>9625</v>
      </c>
      <c r="AIU16" t="s">
        <v>9626</v>
      </c>
      <c r="AIV16" t="s">
        <v>9627</v>
      </c>
      <c r="AIW16" t="s">
        <v>9628</v>
      </c>
      <c r="AIX16" t="s">
        <v>9629</v>
      </c>
      <c r="AIY16" t="s">
        <v>9630</v>
      </c>
      <c r="AIZ16" t="s">
        <v>1</v>
      </c>
      <c r="AJA16" t="s">
        <v>12060</v>
      </c>
      <c r="AJB16" t="s">
        <v>12275</v>
      </c>
      <c r="AJC16" t="s">
        <v>12276</v>
      </c>
      <c r="AJD16" t="s">
        <v>12277</v>
      </c>
      <c r="AJE16" t="s">
        <v>12278</v>
      </c>
      <c r="AJF16" t="s">
        <v>12279</v>
      </c>
      <c r="AJG16" t="s">
        <v>12280</v>
      </c>
      <c r="AJH16" t="s">
        <v>12281</v>
      </c>
      <c r="AJI16" t="s">
        <v>12282</v>
      </c>
      <c r="AJJ16" t="s">
        <v>12283</v>
      </c>
      <c r="AJK16" t="s">
        <v>12284</v>
      </c>
      <c r="AJL16" t="s">
        <v>12285</v>
      </c>
      <c r="AJM16" t="s">
        <v>1</v>
      </c>
      <c r="AJN16" t="s">
        <v>12072</v>
      </c>
      <c r="AJO16" t="s">
        <v>12286</v>
      </c>
      <c r="AJP16" t="s">
        <v>12287</v>
      </c>
      <c r="AJQ16" t="s">
        <v>12288</v>
      </c>
      <c r="AJR16" t="s">
        <v>12289</v>
      </c>
      <c r="AJS16" t="s">
        <v>12290</v>
      </c>
      <c r="AJT16" t="s">
        <v>12291</v>
      </c>
      <c r="AJU16" t="s">
        <v>12292</v>
      </c>
      <c r="AJV16" t="s">
        <v>12293</v>
      </c>
      <c r="AJW16" t="s">
        <v>12294</v>
      </c>
      <c r="AJX16" t="s">
        <v>12295</v>
      </c>
      <c r="AJY16" t="s">
        <v>12296</v>
      </c>
      <c r="AJZ16" t="s">
        <v>1</v>
      </c>
      <c r="AKA16" t="s">
        <v>12084</v>
      </c>
      <c r="AKB16" t="s">
        <v>12297</v>
      </c>
      <c r="AKC16" t="s">
        <v>12298</v>
      </c>
      <c r="AKD16" t="s">
        <v>12299</v>
      </c>
      <c r="AKE16" t="s">
        <v>12300</v>
      </c>
      <c r="AKF16" t="s">
        <v>12301</v>
      </c>
      <c r="AKG16" t="s">
        <v>12302</v>
      </c>
      <c r="AKH16" t="s">
        <v>12303</v>
      </c>
      <c r="AKI16" t="s">
        <v>12304</v>
      </c>
      <c r="AKJ16" t="s">
        <v>12305</v>
      </c>
      <c r="AKK16" t="s">
        <v>12306</v>
      </c>
      <c r="AKL16" t="s">
        <v>12307</v>
      </c>
      <c r="AKM16" t="s">
        <v>1</v>
      </c>
      <c r="AKN16" t="s">
        <v>12096</v>
      </c>
      <c r="AKO16" t="s">
        <v>12308</v>
      </c>
      <c r="AKP16" t="s">
        <v>12309</v>
      </c>
      <c r="AKQ16" t="s">
        <v>12310</v>
      </c>
      <c r="AKR16" t="s">
        <v>12311</v>
      </c>
      <c r="AKS16" t="s">
        <v>12312</v>
      </c>
      <c r="AKT16" t="s">
        <v>12313</v>
      </c>
      <c r="AKU16" t="s">
        <v>12314</v>
      </c>
      <c r="AKV16" t="s">
        <v>12315</v>
      </c>
      <c r="AKW16" t="s">
        <v>12316</v>
      </c>
      <c r="AKX16" t="s">
        <v>12317</v>
      </c>
      <c r="AKY16" t="s">
        <v>12318</v>
      </c>
      <c r="AKZ16" t="s">
        <v>1</v>
      </c>
      <c r="ALA16" t="s">
        <v>12108</v>
      </c>
      <c r="ALB16" t="s">
        <v>12319</v>
      </c>
      <c r="ALC16" t="s">
        <v>12320</v>
      </c>
      <c r="ALD16" t="s">
        <v>12321</v>
      </c>
      <c r="ALE16" t="s">
        <v>12322</v>
      </c>
      <c r="ALF16" t="s">
        <v>12323</v>
      </c>
      <c r="ALG16" t="s">
        <v>12324</v>
      </c>
      <c r="ALH16" t="s">
        <v>12325</v>
      </c>
      <c r="ALI16" t="s">
        <v>12326</v>
      </c>
      <c r="ALJ16" t="s">
        <v>12327</v>
      </c>
      <c r="ALK16" t="s">
        <v>12328</v>
      </c>
      <c r="ALL16" t="s">
        <v>12329</v>
      </c>
      <c r="ALM16" t="s">
        <v>1</v>
      </c>
      <c r="ALN16" t="s">
        <v>12120</v>
      </c>
      <c r="ALO16" t="s">
        <v>12330</v>
      </c>
      <c r="ALP16" t="s">
        <v>12331</v>
      </c>
      <c r="ALQ16" t="s">
        <v>12332</v>
      </c>
      <c r="ALR16" t="s">
        <v>12333</v>
      </c>
      <c r="ALS16" t="s">
        <v>12334</v>
      </c>
      <c r="ALT16" t="s">
        <v>12335</v>
      </c>
      <c r="ALU16" t="s">
        <v>12336</v>
      </c>
      <c r="ALV16" t="s">
        <v>12337</v>
      </c>
      <c r="ALW16" t="s">
        <v>12338</v>
      </c>
      <c r="ALX16" t="s">
        <v>12339</v>
      </c>
      <c r="ALY16" t="s">
        <v>12340</v>
      </c>
      <c r="ALZ16" t="s">
        <v>1</v>
      </c>
      <c r="AMA16" t="s">
        <v>12132</v>
      </c>
      <c r="AMB16" t="s">
        <v>12341</v>
      </c>
      <c r="AMC16" t="s">
        <v>12342</v>
      </c>
      <c r="AMD16" t="s">
        <v>12343</v>
      </c>
      <c r="AME16" t="s">
        <v>12344</v>
      </c>
      <c r="AMF16" t="s">
        <v>12345</v>
      </c>
      <c r="AMG16" t="s">
        <v>12346</v>
      </c>
      <c r="AMH16" t="s">
        <v>12347</v>
      </c>
      <c r="AMI16" t="s">
        <v>12348</v>
      </c>
      <c r="AMJ16" t="s">
        <v>12349</v>
      </c>
      <c r="AMK16" t="s">
        <v>12350</v>
      </c>
      <c r="AML16" t="s">
        <v>12351</v>
      </c>
      <c r="AMM16" t="s">
        <v>1</v>
      </c>
      <c r="AMN16" t="s">
        <v>12144</v>
      </c>
      <c r="AMO16" t="s">
        <v>12352</v>
      </c>
      <c r="AMP16" t="s">
        <v>12353</v>
      </c>
      <c r="AMQ16" t="s">
        <v>12354</v>
      </c>
      <c r="AMR16" t="s">
        <v>12355</v>
      </c>
      <c r="AMS16" t="s">
        <v>12356</v>
      </c>
      <c r="AMT16" t="s">
        <v>12357</v>
      </c>
      <c r="AMU16" t="s">
        <v>12358</v>
      </c>
      <c r="AMV16" t="s">
        <v>12359</v>
      </c>
      <c r="AMW16" t="s">
        <v>12360</v>
      </c>
      <c r="AMX16" t="s">
        <v>12361</v>
      </c>
      <c r="AMY16" t="s">
        <v>12362</v>
      </c>
      <c r="AMZ16" t="s">
        <v>1</v>
      </c>
      <c r="ANA16" t="s">
        <v>12156</v>
      </c>
      <c r="ANB16" t="s">
        <v>12363</v>
      </c>
      <c r="ANC16" t="s">
        <v>12364</v>
      </c>
      <c r="AND16" t="s">
        <v>12365</v>
      </c>
      <c r="ANE16" t="s">
        <v>12366</v>
      </c>
      <c r="ANF16" t="s">
        <v>12367</v>
      </c>
      <c r="ANG16" t="s">
        <v>12368</v>
      </c>
      <c r="ANH16" t="s">
        <v>12369</v>
      </c>
      <c r="ANI16" t="s">
        <v>12370</v>
      </c>
      <c r="ANJ16" t="s">
        <v>12371</v>
      </c>
      <c r="ANK16" t="s">
        <v>12372</v>
      </c>
      <c r="ANL16" t="s">
        <v>12373</v>
      </c>
      <c r="ANM16" t="s">
        <v>1</v>
      </c>
      <c r="ANN16" t="s">
        <v>12168</v>
      </c>
      <c r="ANO16" t="s">
        <v>12374</v>
      </c>
      <c r="ANP16" t="s">
        <v>12375</v>
      </c>
      <c r="ANQ16" t="s">
        <v>12376</v>
      </c>
      <c r="ANR16" t="s">
        <v>12377</v>
      </c>
      <c r="ANS16" t="s">
        <v>12378</v>
      </c>
      <c r="ANT16" t="s">
        <v>12379</v>
      </c>
      <c r="ANU16" t="s">
        <v>12380</v>
      </c>
      <c r="ANV16" t="s">
        <v>12381</v>
      </c>
      <c r="ANW16" t="s">
        <v>12382</v>
      </c>
      <c r="ANX16" t="s">
        <v>12383</v>
      </c>
      <c r="ANY16" t="s">
        <v>12384</v>
      </c>
      <c r="ANZ16" t="s">
        <v>1</v>
      </c>
      <c r="AOA16" t="s">
        <v>12180</v>
      </c>
      <c r="AOB16" t="s">
        <v>12385</v>
      </c>
      <c r="AOC16" t="s">
        <v>12386</v>
      </c>
      <c r="AOD16" t="s">
        <v>12387</v>
      </c>
      <c r="AOE16" t="s">
        <v>12388</v>
      </c>
      <c r="AOF16" t="s">
        <v>12389</v>
      </c>
      <c r="AOG16" t="s">
        <v>12390</v>
      </c>
      <c r="AOH16" t="s">
        <v>12391</v>
      </c>
      <c r="AOI16" t="s">
        <v>12392</v>
      </c>
      <c r="AOJ16" t="s">
        <v>12393</v>
      </c>
      <c r="AOK16" t="s">
        <v>12394</v>
      </c>
      <c r="AOL16" t="s">
        <v>12395</v>
      </c>
      <c r="AOM16" t="s">
        <v>1</v>
      </c>
      <c r="AON16" t="s">
        <v>12192</v>
      </c>
      <c r="AOO16" t="s">
        <v>12396</v>
      </c>
      <c r="AOP16" t="s">
        <v>12397</v>
      </c>
      <c r="AOQ16" t="s">
        <v>12398</v>
      </c>
      <c r="AOR16" t="s">
        <v>12399</v>
      </c>
      <c r="AOS16" t="s">
        <v>12400</v>
      </c>
      <c r="AOT16" t="s">
        <v>12401</v>
      </c>
      <c r="AOU16" t="s">
        <v>12402</v>
      </c>
      <c r="AOV16" t="s">
        <v>12403</v>
      </c>
      <c r="AOW16" t="s">
        <v>12404</v>
      </c>
      <c r="AOX16" t="s">
        <v>12405</v>
      </c>
      <c r="AOY16" t="s">
        <v>12406</v>
      </c>
      <c r="AOZ16" t="s">
        <v>1</v>
      </c>
      <c r="APA16" t="s">
        <v>12204</v>
      </c>
      <c r="APB16" t="s">
        <v>12407</v>
      </c>
      <c r="APC16" t="s">
        <v>12408</v>
      </c>
      <c r="APD16" t="s">
        <v>12409</v>
      </c>
      <c r="APE16" t="s">
        <v>12410</v>
      </c>
      <c r="APF16" t="s">
        <v>12411</v>
      </c>
      <c r="APG16" t="s">
        <v>12412</v>
      </c>
      <c r="APH16" t="s">
        <v>12413</v>
      </c>
      <c r="API16" t="s">
        <v>12414</v>
      </c>
      <c r="APJ16" t="s">
        <v>12415</v>
      </c>
      <c r="APK16" t="s">
        <v>12416</v>
      </c>
      <c r="APL16" t="s">
        <v>12417</v>
      </c>
      <c r="APM16" t="s">
        <v>1</v>
      </c>
      <c r="APN16" t="s">
        <v>12216</v>
      </c>
      <c r="APO16" t="s">
        <v>12418</v>
      </c>
      <c r="APP16" t="s">
        <v>12419</v>
      </c>
      <c r="APQ16" t="s">
        <v>12420</v>
      </c>
      <c r="APR16" t="s">
        <v>12421</v>
      </c>
      <c r="APS16" t="s">
        <v>12422</v>
      </c>
      <c r="APT16" t="s">
        <v>12423</v>
      </c>
      <c r="APU16" t="s">
        <v>12424</v>
      </c>
      <c r="APV16" t="s">
        <v>12425</v>
      </c>
      <c r="APW16" t="s">
        <v>12426</v>
      </c>
      <c r="APX16" t="s">
        <v>12427</v>
      </c>
      <c r="APY16" t="s">
        <v>12428</v>
      </c>
      <c r="APZ16" t="s">
        <v>1</v>
      </c>
      <c r="AQA16" t="s">
        <v>12228</v>
      </c>
      <c r="AQB16" t="s">
        <v>12429</v>
      </c>
      <c r="AQC16" t="s">
        <v>12430</v>
      </c>
      <c r="AQD16" t="s">
        <v>12431</v>
      </c>
      <c r="AQE16" t="s">
        <v>12432</v>
      </c>
      <c r="AQF16" t="s">
        <v>12433</v>
      </c>
      <c r="AQG16" t="s">
        <v>12434</v>
      </c>
      <c r="AQH16" t="s">
        <v>12435</v>
      </c>
      <c r="AQI16" t="s">
        <v>12436</v>
      </c>
      <c r="AQJ16" t="s">
        <v>12437</v>
      </c>
      <c r="AQK16" t="s">
        <v>12438</v>
      </c>
      <c r="AQL16" t="s">
        <v>12439</v>
      </c>
      <c r="AQM16" t="s">
        <v>1</v>
      </c>
      <c r="AQN16" t="s">
        <v>12240</v>
      </c>
      <c r="AQO16" t="s">
        <v>12440</v>
      </c>
      <c r="AQP16" t="s">
        <v>12441</v>
      </c>
      <c r="AQQ16" t="s">
        <v>12442</v>
      </c>
      <c r="AQR16" t="s">
        <v>12443</v>
      </c>
      <c r="AQS16" t="s">
        <v>12444</v>
      </c>
      <c r="AQT16" t="s">
        <v>12445</v>
      </c>
      <c r="AQU16" t="s">
        <v>12446</v>
      </c>
      <c r="AQV16" t="s">
        <v>12447</v>
      </c>
      <c r="AQW16" t="s">
        <v>12448</v>
      </c>
      <c r="AQX16" t="s">
        <v>12449</v>
      </c>
      <c r="AQY16" t="s">
        <v>12450</v>
      </c>
      <c r="AQZ16" t="s">
        <v>1</v>
      </c>
      <c r="ARA16" t="s">
        <v>12252</v>
      </c>
      <c r="ARB16" t="s">
        <v>12451</v>
      </c>
      <c r="ARC16" t="s">
        <v>12452</v>
      </c>
      <c r="ARD16" t="s">
        <v>12453</v>
      </c>
      <c r="ARE16" t="s">
        <v>12454</v>
      </c>
      <c r="ARF16" t="s">
        <v>12455</v>
      </c>
      <c r="ARG16" t="s">
        <v>12456</v>
      </c>
      <c r="ARH16" t="s">
        <v>12457</v>
      </c>
      <c r="ARI16" t="s">
        <v>12458</v>
      </c>
      <c r="ARJ16" t="s">
        <v>12459</v>
      </c>
      <c r="ARK16" t="s">
        <v>12460</v>
      </c>
      <c r="ARL16" t="s">
        <v>12461</v>
      </c>
      <c r="ARM16" t="s">
        <v>1</v>
      </c>
      <c r="ARN16" t="s">
        <v>12264</v>
      </c>
      <c r="ARO16" t="s">
        <v>12462</v>
      </c>
      <c r="ARP16" t="s">
        <v>12463</v>
      </c>
      <c r="ARQ16" t="s">
        <v>12464</v>
      </c>
      <c r="ARR16" t="s">
        <v>12465</v>
      </c>
      <c r="ARS16" t="s">
        <v>12466</v>
      </c>
      <c r="ART16" t="s">
        <v>12467</v>
      </c>
      <c r="ARU16" t="s">
        <v>12468</v>
      </c>
      <c r="ARV16" t="s">
        <v>12469</v>
      </c>
      <c r="ARW16" t="s">
        <v>12470</v>
      </c>
      <c r="ARX16" t="s">
        <v>12471</v>
      </c>
      <c r="ARY16" t="s">
        <v>12472</v>
      </c>
      <c r="ARZ16" t="s">
        <v>1</v>
      </c>
      <c r="ASA16" t="s">
        <v>14897</v>
      </c>
      <c r="ASB16" t="s">
        <v>15112</v>
      </c>
      <c r="ASC16" t="s">
        <v>15113</v>
      </c>
      <c r="ASD16" t="s">
        <v>15114</v>
      </c>
      <c r="ASE16" t="s">
        <v>15115</v>
      </c>
      <c r="ASF16" t="s">
        <v>15116</v>
      </c>
      <c r="ASG16" t="s">
        <v>15117</v>
      </c>
      <c r="ASH16" t="s">
        <v>15118</v>
      </c>
      <c r="ASI16" t="s">
        <v>15119</v>
      </c>
      <c r="ASJ16" t="s">
        <v>15120</v>
      </c>
      <c r="ASK16" t="s">
        <v>15121</v>
      </c>
      <c r="ASL16" t="s">
        <v>15122</v>
      </c>
      <c r="ASM16" t="s">
        <v>1</v>
      </c>
      <c r="ASN16" t="s">
        <v>14909</v>
      </c>
      <c r="ASO16" t="s">
        <v>15123</v>
      </c>
      <c r="ASP16" t="s">
        <v>15124</v>
      </c>
      <c r="ASQ16" t="s">
        <v>15125</v>
      </c>
      <c r="ASR16" t="s">
        <v>15126</v>
      </c>
      <c r="ASS16" t="s">
        <v>15127</v>
      </c>
      <c r="AST16" t="s">
        <v>15128</v>
      </c>
      <c r="ASU16" t="s">
        <v>15129</v>
      </c>
      <c r="ASV16" t="s">
        <v>15130</v>
      </c>
      <c r="ASW16" t="s">
        <v>15131</v>
      </c>
      <c r="ASX16" t="s">
        <v>15132</v>
      </c>
      <c r="ASY16" t="s">
        <v>15133</v>
      </c>
      <c r="ASZ16" t="s">
        <v>1</v>
      </c>
      <c r="ATA16" t="s">
        <v>14921</v>
      </c>
      <c r="ATB16" t="s">
        <v>15134</v>
      </c>
      <c r="ATC16" t="s">
        <v>15135</v>
      </c>
      <c r="ATD16" t="s">
        <v>15136</v>
      </c>
      <c r="ATE16" t="s">
        <v>15137</v>
      </c>
      <c r="ATF16" t="s">
        <v>15138</v>
      </c>
      <c r="ATG16" t="s">
        <v>15139</v>
      </c>
      <c r="ATH16" t="s">
        <v>15140</v>
      </c>
      <c r="ATI16" t="s">
        <v>15141</v>
      </c>
      <c r="ATJ16" t="s">
        <v>15142</v>
      </c>
      <c r="ATK16" t="s">
        <v>15143</v>
      </c>
      <c r="ATL16" t="s">
        <v>15144</v>
      </c>
      <c r="ATM16" t="s">
        <v>1</v>
      </c>
      <c r="ATN16" t="s">
        <v>14933</v>
      </c>
      <c r="ATO16" t="s">
        <v>15145</v>
      </c>
      <c r="ATP16" t="s">
        <v>15146</v>
      </c>
      <c r="ATQ16" t="s">
        <v>15147</v>
      </c>
      <c r="ATR16" t="s">
        <v>15148</v>
      </c>
      <c r="ATS16" t="s">
        <v>15149</v>
      </c>
      <c r="ATT16" t="s">
        <v>15150</v>
      </c>
      <c r="ATU16" t="s">
        <v>15151</v>
      </c>
      <c r="ATV16" t="s">
        <v>15152</v>
      </c>
      <c r="ATW16" t="s">
        <v>15153</v>
      </c>
      <c r="ATX16" t="s">
        <v>15154</v>
      </c>
      <c r="ATY16" t="s">
        <v>15155</v>
      </c>
      <c r="ATZ16" t="s">
        <v>1</v>
      </c>
      <c r="AUA16" t="s">
        <v>14945</v>
      </c>
      <c r="AUB16" t="s">
        <v>15156</v>
      </c>
      <c r="AUC16" t="s">
        <v>15157</v>
      </c>
      <c r="AUD16" t="s">
        <v>15158</v>
      </c>
      <c r="AUE16" t="s">
        <v>15159</v>
      </c>
      <c r="AUF16" t="s">
        <v>15160</v>
      </c>
      <c r="AUG16" t="s">
        <v>15161</v>
      </c>
      <c r="AUH16" t="s">
        <v>15162</v>
      </c>
      <c r="AUI16" t="s">
        <v>15163</v>
      </c>
      <c r="AUJ16" t="s">
        <v>15164</v>
      </c>
      <c r="AUK16" t="s">
        <v>15165</v>
      </c>
      <c r="AUL16" t="s">
        <v>15166</v>
      </c>
      <c r="AUM16" t="s">
        <v>1</v>
      </c>
      <c r="AUN16" t="s">
        <v>14957</v>
      </c>
      <c r="AUO16" t="s">
        <v>15167</v>
      </c>
      <c r="AUP16" t="s">
        <v>15168</v>
      </c>
      <c r="AUQ16" t="s">
        <v>15169</v>
      </c>
      <c r="AUR16" t="s">
        <v>15170</v>
      </c>
      <c r="AUS16" t="s">
        <v>15171</v>
      </c>
      <c r="AUT16" t="s">
        <v>15172</v>
      </c>
      <c r="AUU16" t="s">
        <v>15173</v>
      </c>
      <c r="AUV16" t="s">
        <v>15174</v>
      </c>
      <c r="AUW16" t="s">
        <v>15175</v>
      </c>
      <c r="AUX16" t="s">
        <v>15176</v>
      </c>
      <c r="AUY16" t="s">
        <v>15177</v>
      </c>
      <c r="AUZ16" t="s">
        <v>1</v>
      </c>
      <c r="AVA16" t="s">
        <v>14969</v>
      </c>
      <c r="AVB16" t="s">
        <v>15178</v>
      </c>
      <c r="AVC16" t="s">
        <v>15179</v>
      </c>
      <c r="AVD16" t="s">
        <v>15180</v>
      </c>
      <c r="AVE16" t="s">
        <v>15181</v>
      </c>
      <c r="AVF16" t="s">
        <v>15182</v>
      </c>
      <c r="AVG16" t="s">
        <v>15183</v>
      </c>
      <c r="AVH16" t="s">
        <v>15184</v>
      </c>
      <c r="AVI16" t="s">
        <v>15185</v>
      </c>
      <c r="AVJ16" t="s">
        <v>15186</v>
      </c>
      <c r="AVK16" t="s">
        <v>15187</v>
      </c>
      <c r="AVL16" t="s">
        <v>15188</v>
      </c>
      <c r="AVM16" t="s">
        <v>1</v>
      </c>
      <c r="AVN16" t="s">
        <v>14981</v>
      </c>
      <c r="AVO16" t="s">
        <v>15189</v>
      </c>
      <c r="AVP16" t="s">
        <v>15190</v>
      </c>
      <c r="AVQ16" t="s">
        <v>15191</v>
      </c>
      <c r="AVR16" t="s">
        <v>15192</v>
      </c>
      <c r="AVS16" t="s">
        <v>15193</v>
      </c>
      <c r="AVT16" t="s">
        <v>15194</v>
      </c>
      <c r="AVU16" t="s">
        <v>15195</v>
      </c>
      <c r="AVV16" t="s">
        <v>15196</v>
      </c>
      <c r="AVW16" t="s">
        <v>15197</v>
      </c>
      <c r="AVX16" t="s">
        <v>15198</v>
      </c>
      <c r="AVY16" t="s">
        <v>15199</v>
      </c>
      <c r="AVZ16" t="s">
        <v>1</v>
      </c>
      <c r="AWA16" t="s">
        <v>14993</v>
      </c>
      <c r="AWB16" t="s">
        <v>15200</v>
      </c>
      <c r="AWC16" t="s">
        <v>15201</v>
      </c>
      <c r="AWD16" t="s">
        <v>15202</v>
      </c>
      <c r="AWE16" t="s">
        <v>15203</v>
      </c>
      <c r="AWF16" t="s">
        <v>15204</v>
      </c>
      <c r="AWG16" t="s">
        <v>15205</v>
      </c>
      <c r="AWH16" t="s">
        <v>15206</v>
      </c>
      <c r="AWI16" t="s">
        <v>15207</v>
      </c>
      <c r="AWJ16" t="s">
        <v>15208</v>
      </c>
      <c r="AWK16" t="s">
        <v>15209</v>
      </c>
      <c r="AWL16" t="s">
        <v>15210</v>
      </c>
      <c r="AWM16" t="s">
        <v>1</v>
      </c>
      <c r="AWN16" t="s">
        <v>15005</v>
      </c>
      <c r="AWO16" t="s">
        <v>15211</v>
      </c>
      <c r="AWP16" t="s">
        <v>15212</v>
      </c>
      <c r="AWQ16" t="s">
        <v>15213</v>
      </c>
      <c r="AWR16" t="s">
        <v>15214</v>
      </c>
      <c r="AWS16" t="s">
        <v>15215</v>
      </c>
      <c r="AWT16" t="s">
        <v>15216</v>
      </c>
      <c r="AWU16" t="s">
        <v>15217</v>
      </c>
      <c r="AWV16" t="s">
        <v>15218</v>
      </c>
      <c r="AWW16" t="s">
        <v>15219</v>
      </c>
      <c r="AWX16" t="s">
        <v>15220</v>
      </c>
      <c r="AWY16" t="s">
        <v>15221</v>
      </c>
      <c r="AWZ16" t="s">
        <v>1</v>
      </c>
      <c r="AXA16" t="s">
        <v>15017</v>
      </c>
      <c r="AXB16" t="s">
        <v>15222</v>
      </c>
      <c r="AXC16" t="s">
        <v>15223</v>
      </c>
      <c r="AXD16" t="s">
        <v>15224</v>
      </c>
      <c r="AXE16" t="s">
        <v>15225</v>
      </c>
      <c r="AXF16" t="s">
        <v>15226</v>
      </c>
      <c r="AXG16" t="s">
        <v>15227</v>
      </c>
      <c r="AXH16" t="s">
        <v>15228</v>
      </c>
      <c r="AXI16" t="s">
        <v>15229</v>
      </c>
      <c r="AXJ16" t="s">
        <v>15230</v>
      </c>
      <c r="AXK16" t="s">
        <v>15231</v>
      </c>
      <c r="AXL16" t="s">
        <v>15232</v>
      </c>
      <c r="AXM16" t="s">
        <v>1</v>
      </c>
      <c r="AXN16" t="s">
        <v>15029</v>
      </c>
      <c r="AXO16" t="s">
        <v>15233</v>
      </c>
      <c r="AXP16" t="s">
        <v>15234</v>
      </c>
      <c r="AXQ16" t="s">
        <v>15235</v>
      </c>
      <c r="AXR16" t="s">
        <v>15236</v>
      </c>
      <c r="AXS16" t="s">
        <v>15237</v>
      </c>
      <c r="AXT16" t="s">
        <v>15238</v>
      </c>
      <c r="AXU16" t="s">
        <v>15239</v>
      </c>
      <c r="AXV16" t="s">
        <v>15240</v>
      </c>
      <c r="AXW16" t="s">
        <v>15241</v>
      </c>
      <c r="AXX16" t="s">
        <v>15242</v>
      </c>
      <c r="AXY16" t="s">
        <v>15243</v>
      </c>
      <c r="AXZ16" t="s">
        <v>1</v>
      </c>
      <c r="AYA16" t="s">
        <v>15041</v>
      </c>
      <c r="AYB16" t="s">
        <v>15244</v>
      </c>
      <c r="AYC16" t="s">
        <v>15245</v>
      </c>
      <c r="AYD16" t="s">
        <v>15246</v>
      </c>
      <c r="AYE16" t="s">
        <v>15247</v>
      </c>
      <c r="AYF16" t="s">
        <v>15248</v>
      </c>
      <c r="AYG16" t="s">
        <v>15249</v>
      </c>
      <c r="AYH16" t="s">
        <v>15250</v>
      </c>
      <c r="AYI16" t="s">
        <v>15251</v>
      </c>
      <c r="AYJ16" t="s">
        <v>15252</v>
      </c>
      <c r="AYK16" t="s">
        <v>15253</v>
      </c>
      <c r="AYL16" t="s">
        <v>15254</v>
      </c>
      <c r="AYM16" t="s">
        <v>1</v>
      </c>
      <c r="AYN16" t="s">
        <v>15053</v>
      </c>
      <c r="AYO16" t="s">
        <v>15255</v>
      </c>
      <c r="AYP16" t="s">
        <v>15256</v>
      </c>
      <c r="AYQ16" t="s">
        <v>15257</v>
      </c>
      <c r="AYR16" t="s">
        <v>15258</v>
      </c>
      <c r="AYS16" t="s">
        <v>15259</v>
      </c>
      <c r="AYT16" t="s">
        <v>15260</v>
      </c>
      <c r="AYU16" t="s">
        <v>15261</v>
      </c>
      <c r="AYV16" t="s">
        <v>15262</v>
      </c>
      <c r="AYW16" t="s">
        <v>15263</v>
      </c>
      <c r="AYX16" t="s">
        <v>15264</v>
      </c>
      <c r="AYY16" t="s">
        <v>15265</v>
      </c>
      <c r="AYZ16" t="s">
        <v>1</v>
      </c>
      <c r="AZA16" t="s">
        <v>15065</v>
      </c>
      <c r="AZB16" t="s">
        <v>15266</v>
      </c>
      <c r="AZC16" t="s">
        <v>15267</v>
      </c>
      <c r="AZD16" t="s">
        <v>15268</v>
      </c>
      <c r="AZE16" t="s">
        <v>15269</v>
      </c>
      <c r="AZF16" t="s">
        <v>15270</v>
      </c>
      <c r="AZG16" t="s">
        <v>15271</v>
      </c>
      <c r="AZH16" t="s">
        <v>15272</v>
      </c>
      <c r="AZI16" t="s">
        <v>15273</v>
      </c>
      <c r="AZJ16" t="s">
        <v>15274</v>
      </c>
      <c r="AZK16" t="s">
        <v>15275</v>
      </c>
      <c r="AZL16" t="s">
        <v>15276</v>
      </c>
      <c r="AZM16" t="s">
        <v>1</v>
      </c>
      <c r="AZN16" t="s">
        <v>15077</v>
      </c>
      <c r="AZO16" t="s">
        <v>15277</v>
      </c>
      <c r="AZP16" t="s">
        <v>15278</v>
      </c>
      <c r="AZQ16" t="s">
        <v>15279</v>
      </c>
      <c r="AZR16" t="s">
        <v>15280</v>
      </c>
      <c r="AZS16" t="s">
        <v>15281</v>
      </c>
      <c r="AZT16" t="s">
        <v>15282</v>
      </c>
      <c r="AZU16" t="s">
        <v>15283</v>
      </c>
      <c r="AZV16" t="s">
        <v>15284</v>
      </c>
      <c r="AZW16" t="s">
        <v>15285</v>
      </c>
      <c r="AZX16" t="s">
        <v>15286</v>
      </c>
      <c r="AZY16" t="s">
        <v>15287</v>
      </c>
      <c r="AZZ16" t="s">
        <v>1</v>
      </c>
      <c r="BAA16" t="s">
        <v>15089</v>
      </c>
      <c r="BAB16" t="s">
        <v>15288</v>
      </c>
      <c r="BAC16" t="s">
        <v>15289</v>
      </c>
      <c r="BAD16" t="s">
        <v>15290</v>
      </c>
      <c r="BAE16" t="s">
        <v>15291</v>
      </c>
      <c r="BAF16" t="s">
        <v>15292</v>
      </c>
      <c r="BAG16" t="s">
        <v>15293</v>
      </c>
      <c r="BAH16" t="s">
        <v>15294</v>
      </c>
      <c r="BAI16" t="s">
        <v>15295</v>
      </c>
      <c r="BAJ16" t="s">
        <v>15296</v>
      </c>
      <c r="BAK16" t="s">
        <v>15297</v>
      </c>
      <c r="BAL16" t="s">
        <v>15298</v>
      </c>
      <c r="BAM16" t="s">
        <v>1</v>
      </c>
      <c r="BAN16" t="s">
        <v>15101</v>
      </c>
      <c r="BAO16" t="s">
        <v>15299</v>
      </c>
      <c r="BAP16" t="s">
        <v>15300</v>
      </c>
      <c r="BAQ16" t="s">
        <v>15301</v>
      </c>
      <c r="BAR16" t="s">
        <v>15302</v>
      </c>
      <c r="BAS16" t="s">
        <v>15303</v>
      </c>
      <c r="BAT16" t="s">
        <v>15304</v>
      </c>
      <c r="BAU16" t="s">
        <v>15305</v>
      </c>
      <c r="BAV16" t="s">
        <v>15306</v>
      </c>
      <c r="BAW16" t="s">
        <v>15307</v>
      </c>
      <c r="BAX16" t="s">
        <v>15308</v>
      </c>
      <c r="BAY16" t="s">
        <v>15309</v>
      </c>
      <c r="BAZ16" t="s">
        <v>1</v>
      </c>
      <c r="BBA16" t="s">
        <v>17735</v>
      </c>
      <c r="BBB16" t="s">
        <v>17950</v>
      </c>
      <c r="BBC16" t="s">
        <v>17951</v>
      </c>
      <c r="BBD16" t="s">
        <v>17952</v>
      </c>
      <c r="BBE16" t="s">
        <v>17953</v>
      </c>
      <c r="BBF16" t="s">
        <v>17954</v>
      </c>
      <c r="BBG16" t="s">
        <v>17955</v>
      </c>
      <c r="BBH16" t="s">
        <v>17956</v>
      </c>
      <c r="BBI16" t="s">
        <v>17957</v>
      </c>
      <c r="BBJ16" t="s">
        <v>17958</v>
      </c>
      <c r="BBK16" t="s">
        <v>17959</v>
      </c>
      <c r="BBL16" t="s">
        <v>17960</v>
      </c>
      <c r="BBM16" t="s">
        <v>1</v>
      </c>
      <c r="BBN16" t="s">
        <v>17747</v>
      </c>
      <c r="BBO16" t="s">
        <v>17961</v>
      </c>
      <c r="BBP16" t="s">
        <v>17962</v>
      </c>
      <c r="BBQ16" t="s">
        <v>17963</v>
      </c>
      <c r="BBR16" t="s">
        <v>17964</v>
      </c>
      <c r="BBS16" t="s">
        <v>17965</v>
      </c>
      <c r="BBT16" t="s">
        <v>17966</v>
      </c>
      <c r="BBU16" t="s">
        <v>17967</v>
      </c>
      <c r="BBV16" t="s">
        <v>17968</v>
      </c>
      <c r="BBW16" t="s">
        <v>17969</v>
      </c>
      <c r="BBX16" t="s">
        <v>17970</v>
      </c>
      <c r="BBY16" t="s">
        <v>17971</v>
      </c>
      <c r="BBZ16" t="s">
        <v>1</v>
      </c>
      <c r="BCA16" t="s">
        <v>17759</v>
      </c>
      <c r="BCB16" t="s">
        <v>17972</v>
      </c>
      <c r="BCC16" t="s">
        <v>17973</v>
      </c>
      <c r="BCD16" t="s">
        <v>17974</v>
      </c>
      <c r="BCE16" t="s">
        <v>17975</v>
      </c>
      <c r="BCF16" t="s">
        <v>17976</v>
      </c>
      <c r="BCG16" t="s">
        <v>17977</v>
      </c>
      <c r="BCH16" t="s">
        <v>17978</v>
      </c>
      <c r="BCI16" t="s">
        <v>17979</v>
      </c>
      <c r="BCJ16" t="s">
        <v>17980</v>
      </c>
      <c r="BCK16" t="s">
        <v>17981</v>
      </c>
      <c r="BCL16" t="s">
        <v>17982</v>
      </c>
      <c r="BCM16" t="s">
        <v>1</v>
      </c>
      <c r="BCN16" t="s">
        <v>17771</v>
      </c>
      <c r="BCO16" t="s">
        <v>17983</v>
      </c>
      <c r="BCP16" t="s">
        <v>17984</v>
      </c>
      <c r="BCQ16" t="s">
        <v>17985</v>
      </c>
      <c r="BCR16" t="s">
        <v>17986</v>
      </c>
      <c r="BCS16" t="s">
        <v>17987</v>
      </c>
      <c r="BCT16" t="s">
        <v>17988</v>
      </c>
      <c r="BCU16" t="s">
        <v>17989</v>
      </c>
      <c r="BCV16" t="s">
        <v>17990</v>
      </c>
      <c r="BCW16" t="s">
        <v>17991</v>
      </c>
      <c r="BCX16" t="s">
        <v>17992</v>
      </c>
      <c r="BCY16" t="s">
        <v>17993</v>
      </c>
      <c r="BCZ16" t="s">
        <v>1</v>
      </c>
      <c r="BDA16" t="s">
        <v>17783</v>
      </c>
      <c r="BDB16" t="s">
        <v>17994</v>
      </c>
      <c r="BDC16" t="s">
        <v>17995</v>
      </c>
      <c r="BDD16" t="s">
        <v>17996</v>
      </c>
      <c r="BDE16" t="s">
        <v>17997</v>
      </c>
      <c r="BDF16" t="s">
        <v>17998</v>
      </c>
      <c r="BDG16" t="s">
        <v>17999</v>
      </c>
      <c r="BDH16" t="s">
        <v>18000</v>
      </c>
      <c r="BDI16" t="s">
        <v>18001</v>
      </c>
      <c r="BDJ16" t="s">
        <v>18002</v>
      </c>
      <c r="BDK16" t="s">
        <v>18003</v>
      </c>
      <c r="BDL16" t="s">
        <v>18004</v>
      </c>
      <c r="BDM16" t="s">
        <v>1</v>
      </c>
      <c r="BDN16" t="s">
        <v>17795</v>
      </c>
      <c r="BDO16" t="s">
        <v>18005</v>
      </c>
      <c r="BDP16" t="s">
        <v>18006</v>
      </c>
      <c r="BDQ16" t="s">
        <v>18007</v>
      </c>
      <c r="BDR16" t="s">
        <v>18008</v>
      </c>
      <c r="BDS16" t="s">
        <v>18009</v>
      </c>
      <c r="BDT16" t="s">
        <v>18010</v>
      </c>
      <c r="BDU16" t="s">
        <v>18011</v>
      </c>
      <c r="BDV16" t="s">
        <v>18012</v>
      </c>
      <c r="BDW16" t="s">
        <v>18013</v>
      </c>
      <c r="BDX16" t="s">
        <v>18014</v>
      </c>
      <c r="BDY16" t="s">
        <v>18015</v>
      </c>
      <c r="BDZ16" t="s">
        <v>1</v>
      </c>
      <c r="BEA16" t="s">
        <v>17807</v>
      </c>
      <c r="BEB16" t="s">
        <v>18016</v>
      </c>
      <c r="BEC16" t="s">
        <v>18017</v>
      </c>
      <c r="BED16" t="s">
        <v>18018</v>
      </c>
      <c r="BEE16" t="s">
        <v>18019</v>
      </c>
      <c r="BEF16" t="s">
        <v>18020</v>
      </c>
      <c r="BEG16" t="s">
        <v>18021</v>
      </c>
      <c r="BEH16" t="s">
        <v>18022</v>
      </c>
      <c r="BEI16" t="s">
        <v>18023</v>
      </c>
      <c r="BEJ16" t="s">
        <v>18024</v>
      </c>
      <c r="BEK16" t="s">
        <v>18025</v>
      </c>
      <c r="BEL16" t="s">
        <v>18026</v>
      </c>
      <c r="BEM16" t="s">
        <v>1</v>
      </c>
      <c r="BEN16" t="s">
        <v>17819</v>
      </c>
      <c r="BEO16" t="s">
        <v>18027</v>
      </c>
      <c r="BEP16" t="s">
        <v>18028</v>
      </c>
      <c r="BEQ16" t="s">
        <v>18029</v>
      </c>
      <c r="BER16" t="s">
        <v>18030</v>
      </c>
      <c r="BES16" t="s">
        <v>18031</v>
      </c>
      <c r="BET16" t="s">
        <v>18032</v>
      </c>
      <c r="BEU16" t="s">
        <v>18033</v>
      </c>
      <c r="BEV16" t="s">
        <v>18034</v>
      </c>
      <c r="BEW16" t="s">
        <v>18035</v>
      </c>
      <c r="BEX16" t="s">
        <v>18036</v>
      </c>
      <c r="BEY16" t="s">
        <v>18037</v>
      </c>
      <c r="BEZ16" t="s">
        <v>1</v>
      </c>
      <c r="BFA16" t="s">
        <v>17831</v>
      </c>
      <c r="BFB16" t="s">
        <v>18038</v>
      </c>
      <c r="BFC16" t="s">
        <v>18039</v>
      </c>
      <c r="BFD16" t="s">
        <v>18040</v>
      </c>
      <c r="BFE16" t="s">
        <v>18041</v>
      </c>
      <c r="BFF16" t="s">
        <v>18042</v>
      </c>
      <c r="BFG16" t="s">
        <v>18043</v>
      </c>
      <c r="BFH16" t="s">
        <v>18044</v>
      </c>
      <c r="BFI16" t="s">
        <v>18045</v>
      </c>
      <c r="BFJ16" t="s">
        <v>18046</v>
      </c>
      <c r="BFK16" t="s">
        <v>18047</v>
      </c>
      <c r="BFL16" t="s">
        <v>18048</v>
      </c>
      <c r="BFM16" t="s">
        <v>1</v>
      </c>
      <c r="BFN16" t="s">
        <v>17843</v>
      </c>
      <c r="BFO16" t="s">
        <v>18049</v>
      </c>
      <c r="BFP16" t="s">
        <v>18050</v>
      </c>
      <c r="BFQ16" t="s">
        <v>18051</v>
      </c>
      <c r="BFR16" t="s">
        <v>18052</v>
      </c>
      <c r="BFS16" t="s">
        <v>18053</v>
      </c>
      <c r="BFT16" t="s">
        <v>18054</v>
      </c>
      <c r="BFU16" t="s">
        <v>18055</v>
      </c>
      <c r="BFV16" t="s">
        <v>18056</v>
      </c>
      <c r="BFW16" t="s">
        <v>18057</v>
      </c>
      <c r="BFX16" t="s">
        <v>18058</v>
      </c>
      <c r="BFY16" t="s">
        <v>18059</v>
      </c>
      <c r="BFZ16" t="s">
        <v>1</v>
      </c>
      <c r="BGA16" t="s">
        <v>17855</v>
      </c>
      <c r="BGB16" t="s">
        <v>18060</v>
      </c>
      <c r="BGC16" t="s">
        <v>18061</v>
      </c>
      <c r="BGD16" t="s">
        <v>18062</v>
      </c>
      <c r="BGE16" t="s">
        <v>18063</v>
      </c>
      <c r="BGF16" t="s">
        <v>18064</v>
      </c>
      <c r="BGG16" t="s">
        <v>18065</v>
      </c>
      <c r="BGH16" t="s">
        <v>18066</v>
      </c>
      <c r="BGI16" t="s">
        <v>18067</v>
      </c>
      <c r="BGJ16" t="s">
        <v>18068</v>
      </c>
      <c r="BGK16" t="s">
        <v>18069</v>
      </c>
      <c r="BGL16" t="s">
        <v>18070</v>
      </c>
      <c r="BGM16" t="s">
        <v>1</v>
      </c>
      <c r="BGN16" t="s">
        <v>17867</v>
      </c>
      <c r="BGO16" t="s">
        <v>18071</v>
      </c>
      <c r="BGP16" t="s">
        <v>18072</v>
      </c>
      <c r="BGQ16" t="s">
        <v>18073</v>
      </c>
      <c r="BGR16" t="s">
        <v>18074</v>
      </c>
      <c r="BGS16" t="s">
        <v>18075</v>
      </c>
      <c r="BGT16" t="s">
        <v>18076</v>
      </c>
      <c r="BGU16" t="s">
        <v>18077</v>
      </c>
      <c r="BGV16" t="s">
        <v>18078</v>
      </c>
      <c r="BGW16" t="s">
        <v>18079</v>
      </c>
      <c r="BGX16" t="s">
        <v>18080</v>
      </c>
      <c r="BGY16" t="s">
        <v>18081</v>
      </c>
      <c r="BGZ16" t="s">
        <v>1</v>
      </c>
      <c r="BHA16" t="s">
        <v>17879</v>
      </c>
      <c r="BHB16" t="s">
        <v>18082</v>
      </c>
      <c r="BHC16" t="s">
        <v>18083</v>
      </c>
      <c r="BHD16" t="s">
        <v>18084</v>
      </c>
      <c r="BHE16" t="s">
        <v>18085</v>
      </c>
      <c r="BHF16" t="s">
        <v>18086</v>
      </c>
      <c r="BHG16" t="s">
        <v>18087</v>
      </c>
      <c r="BHH16" t="s">
        <v>18088</v>
      </c>
      <c r="BHI16" t="s">
        <v>18089</v>
      </c>
      <c r="BHJ16" t="s">
        <v>18090</v>
      </c>
      <c r="BHK16" t="s">
        <v>18091</v>
      </c>
      <c r="BHL16" t="s">
        <v>18092</v>
      </c>
      <c r="BHM16" t="s">
        <v>1</v>
      </c>
      <c r="BHN16" t="s">
        <v>17891</v>
      </c>
      <c r="BHO16" t="s">
        <v>18093</v>
      </c>
      <c r="BHP16" t="s">
        <v>18094</v>
      </c>
      <c r="BHQ16" t="s">
        <v>18095</v>
      </c>
      <c r="BHR16" t="s">
        <v>18096</v>
      </c>
      <c r="BHS16" t="s">
        <v>18097</v>
      </c>
      <c r="BHT16" t="s">
        <v>18098</v>
      </c>
      <c r="BHU16" t="s">
        <v>18099</v>
      </c>
      <c r="BHV16" t="s">
        <v>18100</v>
      </c>
      <c r="BHW16" t="s">
        <v>18101</v>
      </c>
      <c r="BHX16" t="s">
        <v>18102</v>
      </c>
      <c r="BHY16" t="s">
        <v>18103</v>
      </c>
      <c r="BHZ16" t="s">
        <v>1</v>
      </c>
      <c r="BIA16" t="s">
        <v>17903</v>
      </c>
      <c r="BIB16" t="s">
        <v>18104</v>
      </c>
      <c r="BIC16" t="s">
        <v>18105</v>
      </c>
      <c r="BID16" t="s">
        <v>18106</v>
      </c>
      <c r="BIE16" t="s">
        <v>18107</v>
      </c>
      <c r="BIF16" t="s">
        <v>18108</v>
      </c>
      <c r="BIG16" t="s">
        <v>18109</v>
      </c>
      <c r="BIH16" t="s">
        <v>18110</v>
      </c>
      <c r="BII16" t="s">
        <v>18111</v>
      </c>
      <c r="BIJ16" t="s">
        <v>18112</v>
      </c>
      <c r="BIK16" t="s">
        <v>18113</v>
      </c>
      <c r="BIL16" t="s">
        <v>18114</v>
      </c>
      <c r="BIM16" t="s">
        <v>1</v>
      </c>
      <c r="BIN16" t="s">
        <v>17915</v>
      </c>
      <c r="BIO16" t="s">
        <v>18115</v>
      </c>
      <c r="BIP16" t="s">
        <v>18116</v>
      </c>
      <c r="BIQ16" t="s">
        <v>18117</v>
      </c>
      <c r="BIR16" t="s">
        <v>18118</v>
      </c>
      <c r="BIS16" t="s">
        <v>18119</v>
      </c>
      <c r="BIT16" t="s">
        <v>18120</v>
      </c>
      <c r="BIU16" t="s">
        <v>18121</v>
      </c>
      <c r="BIV16" t="s">
        <v>18122</v>
      </c>
      <c r="BIW16" t="s">
        <v>18123</v>
      </c>
      <c r="BIX16" t="s">
        <v>18124</v>
      </c>
      <c r="BIY16" t="s">
        <v>18125</v>
      </c>
      <c r="BIZ16" t="s">
        <v>1</v>
      </c>
      <c r="BJA16" t="s">
        <v>17927</v>
      </c>
      <c r="BJB16" t="s">
        <v>18126</v>
      </c>
      <c r="BJC16" t="s">
        <v>18127</v>
      </c>
      <c r="BJD16" t="s">
        <v>18128</v>
      </c>
      <c r="BJE16" t="s">
        <v>18129</v>
      </c>
      <c r="BJF16" t="s">
        <v>18130</v>
      </c>
      <c r="BJG16" t="s">
        <v>18131</v>
      </c>
      <c r="BJH16" t="s">
        <v>18132</v>
      </c>
      <c r="BJI16" t="s">
        <v>18133</v>
      </c>
      <c r="BJJ16" t="s">
        <v>18134</v>
      </c>
      <c r="BJK16" t="s">
        <v>18135</v>
      </c>
      <c r="BJL16" t="s">
        <v>18136</v>
      </c>
      <c r="BJM16" t="s">
        <v>1</v>
      </c>
      <c r="BJN16" t="s">
        <v>17939</v>
      </c>
      <c r="BJO16" t="s">
        <v>18137</v>
      </c>
      <c r="BJP16" t="s">
        <v>18138</v>
      </c>
      <c r="BJQ16" t="s">
        <v>18139</v>
      </c>
      <c r="BJR16" t="s">
        <v>18140</v>
      </c>
      <c r="BJS16" t="s">
        <v>18141</v>
      </c>
      <c r="BJT16" t="s">
        <v>18142</v>
      </c>
      <c r="BJU16" t="s">
        <v>18143</v>
      </c>
      <c r="BJV16" t="s">
        <v>18144</v>
      </c>
      <c r="BJW16" t="s">
        <v>18145</v>
      </c>
      <c r="BJX16" t="s">
        <v>18146</v>
      </c>
      <c r="BJY16" t="s">
        <v>18147</v>
      </c>
      <c r="BJZ16" t="s">
        <v>1</v>
      </c>
      <c r="BKA16" t="s">
        <v>20570</v>
      </c>
      <c r="BKB16" t="s">
        <v>20785</v>
      </c>
      <c r="BKC16" t="s">
        <v>20786</v>
      </c>
      <c r="BKD16" t="s">
        <v>20787</v>
      </c>
      <c r="BKE16" t="s">
        <v>20788</v>
      </c>
      <c r="BKF16" t="s">
        <v>20789</v>
      </c>
      <c r="BKG16" t="s">
        <v>20790</v>
      </c>
      <c r="BKH16" t="s">
        <v>20791</v>
      </c>
      <c r="BKI16" t="s">
        <v>20792</v>
      </c>
      <c r="BKJ16" t="s">
        <v>20793</v>
      </c>
      <c r="BKK16" t="s">
        <v>20794</v>
      </c>
      <c r="BKL16" t="s">
        <v>20795</v>
      </c>
      <c r="BKM16" t="s">
        <v>1</v>
      </c>
      <c r="BKN16" t="s">
        <v>20582</v>
      </c>
      <c r="BKO16" t="s">
        <v>20796</v>
      </c>
      <c r="BKP16" t="s">
        <v>20797</v>
      </c>
      <c r="BKQ16" t="s">
        <v>20798</v>
      </c>
      <c r="BKR16" t="s">
        <v>20799</v>
      </c>
      <c r="BKS16" t="s">
        <v>20800</v>
      </c>
      <c r="BKT16" t="s">
        <v>20801</v>
      </c>
      <c r="BKU16" t="s">
        <v>20802</v>
      </c>
      <c r="BKV16" t="s">
        <v>20803</v>
      </c>
      <c r="BKW16" t="s">
        <v>20804</v>
      </c>
      <c r="BKX16" t="s">
        <v>20805</v>
      </c>
      <c r="BKY16" t="s">
        <v>20806</v>
      </c>
      <c r="BKZ16" t="s">
        <v>1</v>
      </c>
      <c r="BLA16" t="s">
        <v>20594</v>
      </c>
      <c r="BLB16" t="s">
        <v>20807</v>
      </c>
      <c r="BLC16" t="s">
        <v>20808</v>
      </c>
      <c r="BLD16" t="s">
        <v>20809</v>
      </c>
      <c r="BLE16" t="s">
        <v>20810</v>
      </c>
      <c r="BLF16" t="s">
        <v>20811</v>
      </c>
      <c r="BLG16" t="s">
        <v>20812</v>
      </c>
      <c r="BLH16" t="s">
        <v>20813</v>
      </c>
      <c r="BLI16" t="s">
        <v>20814</v>
      </c>
      <c r="BLJ16" t="s">
        <v>20815</v>
      </c>
      <c r="BLK16" t="s">
        <v>20816</v>
      </c>
      <c r="BLL16" t="s">
        <v>20817</v>
      </c>
      <c r="BLM16" t="s">
        <v>1</v>
      </c>
      <c r="BLN16" t="s">
        <v>20606</v>
      </c>
      <c r="BLO16" t="s">
        <v>20818</v>
      </c>
      <c r="BLP16" t="s">
        <v>20819</v>
      </c>
      <c r="BLQ16" t="s">
        <v>20820</v>
      </c>
      <c r="BLR16" t="s">
        <v>20821</v>
      </c>
      <c r="BLS16" t="s">
        <v>20822</v>
      </c>
      <c r="BLT16" t="s">
        <v>20823</v>
      </c>
      <c r="BLU16" t="s">
        <v>20824</v>
      </c>
      <c r="BLV16" t="s">
        <v>20825</v>
      </c>
      <c r="BLW16" t="s">
        <v>20826</v>
      </c>
      <c r="BLX16" t="s">
        <v>20827</v>
      </c>
      <c r="BLY16" t="s">
        <v>20828</v>
      </c>
      <c r="BLZ16" t="s">
        <v>1</v>
      </c>
      <c r="BMA16" t="s">
        <v>20618</v>
      </c>
      <c r="BMB16" t="s">
        <v>20829</v>
      </c>
      <c r="BMC16" t="s">
        <v>20830</v>
      </c>
      <c r="BMD16" t="s">
        <v>20831</v>
      </c>
      <c r="BME16" t="s">
        <v>20832</v>
      </c>
      <c r="BMF16" t="s">
        <v>20833</v>
      </c>
      <c r="BMG16" t="s">
        <v>20834</v>
      </c>
      <c r="BMH16" t="s">
        <v>20835</v>
      </c>
      <c r="BMI16" t="s">
        <v>20836</v>
      </c>
      <c r="BMJ16" t="s">
        <v>20837</v>
      </c>
      <c r="BMK16" t="s">
        <v>20838</v>
      </c>
      <c r="BML16" t="s">
        <v>20839</v>
      </c>
      <c r="BMM16" t="s">
        <v>1</v>
      </c>
      <c r="BMN16" t="s">
        <v>20630</v>
      </c>
      <c r="BMO16" t="s">
        <v>20840</v>
      </c>
      <c r="BMP16" t="s">
        <v>20841</v>
      </c>
      <c r="BMQ16" t="s">
        <v>20842</v>
      </c>
      <c r="BMR16" t="s">
        <v>20843</v>
      </c>
      <c r="BMS16" t="s">
        <v>20844</v>
      </c>
      <c r="BMT16" t="s">
        <v>20845</v>
      </c>
      <c r="BMU16" t="s">
        <v>20846</v>
      </c>
      <c r="BMV16" t="s">
        <v>20847</v>
      </c>
      <c r="BMW16" t="s">
        <v>20848</v>
      </c>
      <c r="BMX16" t="s">
        <v>20849</v>
      </c>
      <c r="BMY16" t="s">
        <v>20850</v>
      </c>
      <c r="BMZ16" t="s">
        <v>1</v>
      </c>
      <c r="BNA16" t="s">
        <v>20642</v>
      </c>
      <c r="BNB16" t="s">
        <v>20851</v>
      </c>
      <c r="BNC16" t="s">
        <v>20852</v>
      </c>
      <c r="BND16" t="s">
        <v>20853</v>
      </c>
      <c r="BNE16" t="s">
        <v>20854</v>
      </c>
      <c r="BNF16" t="s">
        <v>20855</v>
      </c>
      <c r="BNG16" t="s">
        <v>20856</v>
      </c>
      <c r="BNH16" t="s">
        <v>20857</v>
      </c>
      <c r="BNI16" t="s">
        <v>20858</v>
      </c>
      <c r="BNJ16" t="s">
        <v>20859</v>
      </c>
      <c r="BNK16" t="s">
        <v>20860</v>
      </c>
      <c r="BNL16" t="s">
        <v>20861</v>
      </c>
      <c r="BNM16" t="s">
        <v>1</v>
      </c>
      <c r="BNN16" t="s">
        <v>20654</v>
      </c>
      <c r="BNO16" t="s">
        <v>20862</v>
      </c>
      <c r="BNP16" t="s">
        <v>20863</v>
      </c>
      <c r="BNQ16" t="s">
        <v>20864</v>
      </c>
      <c r="BNR16" t="s">
        <v>20865</v>
      </c>
      <c r="BNS16" t="s">
        <v>20866</v>
      </c>
      <c r="BNT16" t="s">
        <v>20867</v>
      </c>
      <c r="BNU16" t="s">
        <v>20868</v>
      </c>
      <c r="BNV16" t="s">
        <v>20869</v>
      </c>
      <c r="BNW16" t="s">
        <v>20870</v>
      </c>
      <c r="BNX16" t="s">
        <v>20871</v>
      </c>
      <c r="BNY16" t="s">
        <v>20872</v>
      </c>
      <c r="BNZ16" t="s">
        <v>1</v>
      </c>
      <c r="BOA16" t="s">
        <v>20666</v>
      </c>
      <c r="BOB16" t="s">
        <v>20873</v>
      </c>
      <c r="BOC16" t="s">
        <v>20874</v>
      </c>
      <c r="BOD16" t="s">
        <v>20875</v>
      </c>
      <c r="BOE16" t="s">
        <v>20876</v>
      </c>
      <c r="BOF16" t="s">
        <v>20877</v>
      </c>
      <c r="BOG16" t="s">
        <v>20878</v>
      </c>
      <c r="BOH16" t="s">
        <v>20879</v>
      </c>
      <c r="BOI16" t="s">
        <v>20880</v>
      </c>
      <c r="BOJ16" t="s">
        <v>20881</v>
      </c>
      <c r="BOK16" t="s">
        <v>20882</v>
      </c>
      <c r="BOL16" t="s">
        <v>20883</v>
      </c>
      <c r="BOM16" t="s">
        <v>1</v>
      </c>
      <c r="BON16" t="s">
        <v>20678</v>
      </c>
      <c r="BOO16" t="s">
        <v>20884</v>
      </c>
      <c r="BOP16" t="s">
        <v>20885</v>
      </c>
      <c r="BOQ16" t="s">
        <v>20886</v>
      </c>
      <c r="BOR16" t="s">
        <v>20887</v>
      </c>
      <c r="BOS16" t="s">
        <v>20888</v>
      </c>
      <c r="BOT16" t="s">
        <v>20889</v>
      </c>
      <c r="BOU16" t="s">
        <v>20890</v>
      </c>
      <c r="BOV16" t="s">
        <v>20891</v>
      </c>
      <c r="BOW16" t="s">
        <v>20892</v>
      </c>
      <c r="BOX16" t="s">
        <v>20893</v>
      </c>
      <c r="BOY16" t="s">
        <v>20894</v>
      </c>
      <c r="BOZ16" t="s">
        <v>1</v>
      </c>
      <c r="BPA16" t="s">
        <v>20690</v>
      </c>
      <c r="BPB16" t="s">
        <v>20895</v>
      </c>
      <c r="BPC16" t="s">
        <v>20896</v>
      </c>
      <c r="BPD16" t="s">
        <v>20897</v>
      </c>
      <c r="BPE16" t="s">
        <v>20898</v>
      </c>
      <c r="BPF16" t="s">
        <v>20899</v>
      </c>
      <c r="BPG16" t="s">
        <v>20900</v>
      </c>
      <c r="BPH16" t="s">
        <v>20901</v>
      </c>
      <c r="BPI16" t="s">
        <v>20902</v>
      </c>
      <c r="BPJ16" t="s">
        <v>20903</v>
      </c>
      <c r="BPK16" t="s">
        <v>20904</v>
      </c>
      <c r="BPL16" t="s">
        <v>20905</v>
      </c>
      <c r="BPM16" t="s">
        <v>1</v>
      </c>
      <c r="BPN16" t="s">
        <v>20702</v>
      </c>
      <c r="BPO16" t="s">
        <v>20906</v>
      </c>
      <c r="BPP16" t="s">
        <v>20907</v>
      </c>
      <c r="BPQ16" t="s">
        <v>20908</v>
      </c>
      <c r="BPR16" t="s">
        <v>20909</v>
      </c>
      <c r="BPS16" t="s">
        <v>20910</v>
      </c>
      <c r="BPT16" t="s">
        <v>20911</v>
      </c>
      <c r="BPU16" t="s">
        <v>20912</v>
      </c>
      <c r="BPV16" t="s">
        <v>20913</v>
      </c>
      <c r="BPW16" t="s">
        <v>20914</v>
      </c>
      <c r="BPX16" t="s">
        <v>20915</v>
      </c>
      <c r="BPY16" t="s">
        <v>20916</v>
      </c>
      <c r="BPZ16" t="s">
        <v>1</v>
      </c>
      <c r="BQA16" t="s">
        <v>20714</v>
      </c>
      <c r="BQB16" t="s">
        <v>20917</v>
      </c>
      <c r="BQC16" t="s">
        <v>20918</v>
      </c>
      <c r="BQD16" t="s">
        <v>20919</v>
      </c>
      <c r="BQE16" t="s">
        <v>20920</v>
      </c>
      <c r="BQF16" t="s">
        <v>20921</v>
      </c>
      <c r="BQG16" t="s">
        <v>20922</v>
      </c>
      <c r="BQH16" t="s">
        <v>20923</v>
      </c>
      <c r="BQI16" t="s">
        <v>20924</v>
      </c>
      <c r="BQJ16" t="s">
        <v>20925</v>
      </c>
      <c r="BQK16" t="s">
        <v>20926</v>
      </c>
      <c r="BQL16" t="s">
        <v>20927</v>
      </c>
      <c r="BQM16" t="s">
        <v>1</v>
      </c>
      <c r="BQN16" t="s">
        <v>20726</v>
      </c>
      <c r="BQO16" t="s">
        <v>20928</v>
      </c>
      <c r="BQP16" t="s">
        <v>20929</v>
      </c>
      <c r="BQQ16" t="s">
        <v>20930</v>
      </c>
      <c r="BQR16" t="s">
        <v>20931</v>
      </c>
      <c r="BQS16" t="s">
        <v>20932</v>
      </c>
      <c r="BQT16" t="s">
        <v>20933</v>
      </c>
      <c r="BQU16" t="s">
        <v>20934</v>
      </c>
      <c r="BQV16" t="s">
        <v>20935</v>
      </c>
      <c r="BQW16" t="s">
        <v>20936</v>
      </c>
      <c r="BQX16" t="s">
        <v>20937</v>
      </c>
      <c r="BQY16" t="s">
        <v>20938</v>
      </c>
      <c r="BQZ16" t="s">
        <v>1</v>
      </c>
      <c r="BRA16" t="s">
        <v>20738</v>
      </c>
      <c r="BRB16" t="s">
        <v>20939</v>
      </c>
      <c r="BRC16" t="s">
        <v>20940</v>
      </c>
      <c r="BRD16" t="s">
        <v>20941</v>
      </c>
      <c r="BRE16" t="s">
        <v>20942</v>
      </c>
      <c r="BRF16" t="s">
        <v>20943</v>
      </c>
      <c r="BRG16" t="s">
        <v>20944</v>
      </c>
      <c r="BRH16" t="s">
        <v>20945</v>
      </c>
      <c r="BRI16" t="s">
        <v>20946</v>
      </c>
      <c r="BRJ16" t="s">
        <v>20947</v>
      </c>
      <c r="BRK16" t="s">
        <v>20948</v>
      </c>
      <c r="BRL16" t="s">
        <v>20949</v>
      </c>
      <c r="BRM16" t="s">
        <v>1</v>
      </c>
      <c r="BRN16" t="s">
        <v>20750</v>
      </c>
      <c r="BRO16" t="s">
        <v>20950</v>
      </c>
      <c r="BRP16" t="s">
        <v>20951</v>
      </c>
      <c r="BRQ16" t="s">
        <v>20952</v>
      </c>
      <c r="BRR16" t="s">
        <v>20953</v>
      </c>
      <c r="BRS16" t="s">
        <v>20954</v>
      </c>
      <c r="BRT16" t="s">
        <v>20955</v>
      </c>
      <c r="BRU16" t="s">
        <v>20956</v>
      </c>
      <c r="BRV16" t="s">
        <v>20957</v>
      </c>
      <c r="BRW16" t="s">
        <v>20958</v>
      </c>
      <c r="BRX16" t="s">
        <v>20959</v>
      </c>
      <c r="BRY16" t="s">
        <v>20960</v>
      </c>
      <c r="BRZ16" t="s">
        <v>1</v>
      </c>
      <c r="BSA16" t="s">
        <v>20762</v>
      </c>
      <c r="BSB16" t="s">
        <v>20961</v>
      </c>
      <c r="BSC16" t="s">
        <v>20962</v>
      </c>
      <c r="BSD16" t="s">
        <v>20963</v>
      </c>
      <c r="BSE16" t="s">
        <v>20964</v>
      </c>
      <c r="BSF16" t="s">
        <v>20965</v>
      </c>
      <c r="BSG16" t="s">
        <v>20966</v>
      </c>
      <c r="BSH16" t="s">
        <v>20967</v>
      </c>
      <c r="BSI16" t="s">
        <v>20968</v>
      </c>
      <c r="BSJ16" t="s">
        <v>20969</v>
      </c>
      <c r="BSK16" t="s">
        <v>20970</v>
      </c>
      <c r="BSL16" t="s">
        <v>20971</v>
      </c>
      <c r="BSM16" t="s">
        <v>1</v>
      </c>
      <c r="BSN16" t="s">
        <v>20774</v>
      </c>
      <c r="BSO16" t="s">
        <v>20972</v>
      </c>
      <c r="BSP16" t="s">
        <v>20973</v>
      </c>
      <c r="BSQ16" t="s">
        <v>20974</v>
      </c>
      <c r="BSR16" t="s">
        <v>20975</v>
      </c>
      <c r="BSS16" t="s">
        <v>20976</v>
      </c>
      <c r="BST16" t="s">
        <v>20977</v>
      </c>
      <c r="BSU16" t="s">
        <v>20978</v>
      </c>
      <c r="BSV16" t="s">
        <v>20979</v>
      </c>
      <c r="BSW16" t="s">
        <v>20980</v>
      </c>
      <c r="BSX16" t="s">
        <v>20981</v>
      </c>
      <c r="BSY16" t="s">
        <v>20982</v>
      </c>
      <c r="BSZ16" t="s">
        <v>1</v>
      </c>
      <c r="BTA16" t="s">
        <v>22918</v>
      </c>
      <c r="BTB16" t="s">
        <v>22977</v>
      </c>
      <c r="BTC16" t="s">
        <v>22978</v>
      </c>
      <c r="BTD16" t="s">
        <v>22979</v>
      </c>
      <c r="BTE16" t="s">
        <v>22980</v>
      </c>
      <c r="BTF16" t="s">
        <v>22981</v>
      </c>
      <c r="BTG16" t="s">
        <v>22982</v>
      </c>
      <c r="BTH16" t="s">
        <v>22983</v>
      </c>
      <c r="BTI16" t="s">
        <v>22984</v>
      </c>
      <c r="BTJ16" t="s">
        <v>22985</v>
      </c>
      <c r="BTK16" t="s">
        <v>22986</v>
      </c>
      <c r="BTL16" t="s">
        <v>22987</v>
      </c>
      <c r="BTM16" t="s">
        <v>1</v>
      </c>
      <c r="BTN16" t="s">
        <v>22930</v>
      </c>
      <c r="BTO16" t="s">
        <v>22988</v>
      </c>
      <c r="BTP16" t="s">
        <v>22989</v>
      </c>
      <c r="BTQ16" t="s">
        <v>22990</v>
      </c>
      <c r="BTR16" t="s">
        <v>22991</v>
      </c>
      <c r="BTS16" t="s">
        <v>22992</v>
      </c>
      <c r="BTT16" t="s">
        <v>22993</v>
      </c>
      <c r="BTU16" t="s">
        <v>22994</v>
      </c>
      <c r="BTV16" t="s">
        <v>22995</v>
      </c>
      <c r="BTW16" t="s">
        <v>22996</v>
      </c>
      <c r="BTX16" t="s">
        <v>22997</v>
      </c>
      <c r="BTY16" t="s">
        <v>22998</v>
      </c>
      <c r="BTZ16" t="s">
        <v>1</v>
      </c>
      <c r="BUA16" t="s">
        <v>22942</v>
      </c>
      <c r="BUB16" t="s">
        <v>22999</v>
      </c>
      <c r="BUC16" t="s">
        <v>23000</v>
      </c>
      <c r="BUD16" t="s">
        <v>23001</v>
      </c>
      <c r="BUE16" t="s">
        <v>23002</v>
      </c>
      <c r="BUF16" t="s">
        <v>23003</v>
      </c>
      <c r="BUG16" t="s">
        <v>23004</v>
      </c>
      <c r="BUH16" t="s">
        <v>23005</v>
      </c>
      <c r="BUI16" t="s">
        <v>23006</v>
      </c>
      <c r="BUJ16" t="s">
        <v>23007</v>
      </c>
      <c r="BUK16" t="s">
        <v>23008</v>
      </c>
      <c r="BUL16" t="s">
        <v>23009</v>
      </c>
      <c r="BUM16" t="s">
        <v>1</v>
      </c>
      <c r="BUN16" t="s">
        <v>22954</v>
      </c>
      <c r="BUO16" t="s">
        <v>23010</v>
      </c>
      <c r="BUP16" t="s">
        <v>23011</v>
      </c>
      <c r="BUQ16" t="s">
        <v>23012</v>
      </c>
      <c r="BUR16" t="s">
        <v>23013</v>
      </c>
      <c r="BUS16" t="s">
        <v>23014</v>
      </c>
      <c r="BUT16" t="s">
        <v>23015</v>
      </c>
      <c r="BUU16" t="s">
        <v>23016</v>
      </c>
      <c r="BUV16" t="s">
        <v>23017</v>
      </c>
      <c r="BUW16" t="s">
        <v>23018</v>
      </c>
      <c r="BUX16" t="s">
        <v>23019</v>
      </c>
      <c r="BUY16" t="s">
        <v>23020</v>
      </c>
      <c r="BUZ16" t="s">
        <v>1</v>
      </c>
      <c r="BVA16" t="s">
        <v>22966</v>
      </c>
      <c r="BVB16" t="s">
        <v>23021</v>
      </c>
      <c r="BVC16" t="s">
        <v>23022</v>
      </c>
      <c r="BVD16" t="s">
        <v>23023</v>
      </c>
      <c r="BVE16" t="s">
        <v>23024</v>
      </c>
      <c r="BVF16" t="s">
        <v>23025</v>
      </c>
      <c r="BVG16" t="s">
        <v>23026</v>
      </c>
      <c r="BVH16" t="s">
        <v>23027</v>
      </c>
      <c r="BVI16" t="s">
        <v>23028</v>
      </c>
      <c r="BVJ16" t="s">
        <v>23029</v>
      </c>
      <c r="BVK16" t="s">
        <v>23030</v>
      </c>
      <c r="BVL16" t="s">
        <v>23031</v>
      </c>
      <c r="BVM16" t="s">
        <v>1</v>
      </c>
      <c r="BVN16" t="s">
        <v>23705</v>
      </c>
      <c r="BVO16" t="s">
        <v>23764</v>
      </c>
      <c r="BVP16" t="s">
        <v>23765</v>
      </c>
      <c r="BVQ16" t="s">
        <v>23766</v>
      </c>
      <c r="BVR16" t="s">
        <v>23767</v>
      </c>
      <c r="BVS16" t="s">
        <v>23768</v>
      </c>
      <c r="BVT16" t="s">
        <v>23769</v>
      </c>
      <c r="BVU16" t="s">
        <v>23770</v>
      </c>
      <c r="BVV16" t="s">
        <v>23771</v>
      </c>
      <c r="BVW16" t="s">
        <v>23772</v>
      </c>
      <c r="BVX16" t="s">
        <v>23773</v>
      </c>
      <c r="BVY16" t="s">
        <v>23774</v>
      </c>
      <c r="BVZ16" t="s">
        <v>1</v>
      </c>
      <c r="BWA16" t="s">
        <v>23717</v>
      </c>
      <c r="BWB16" t="s">
        <v>23775</v>
      </c>
      <c r="BWC16" t="s">
        <v>23776</v>
      </c>
      <c r="BWD16" t="s">
        <v>23777</v>
      </c>
      <c r="BWE16" t="s">
        <v>23778</v>
      </c>
      <c r="BWF16" t="s">
        <v>23779</v>
      </c>
      <c r="BWG16" t="s">
        <v>23780</v>
      </c>
      <c r="BWH16" t="s">
        <v>23781</v>
      </c>
      <c r="BWI16" t="s">
        <v>23782</v>
      </c>
      <c r="BWJ16" t="s">
        <v>23783</v>
      </c>
      <c r="BWK16" t="s">
        <v>23784</v>
      </c>
      <c r="BWL16" t="s">
        <v>23785</v>
      </c>
      <c r="BWM16" t="s">
        <v>1</v>
      </c>
      <c r="BWN16" t="s">
        <v>23729</v>
      </c>
      <c r="BWO16" t="s">
        <v>23786</v>
      </c>
      <c r="BWP16" t="s">
        <v>23787</v>
      </c>
      <c r="BWQ16" t="s">
        <v>23788</v>
      </c>
      <c r="BWR16" t="s">
        <v>23789</v>
      </c>
      <c r="BWS16" t="s">
        <v>23790</v>
      </c>
      <c r="BWT16" t="s">
        <v>23791</v>
      </c>
      <c r="BWU16" t="s">
        <v>23792</v>
      </c>
      <c r="BWV16" t="s">
        <v>23793</v>
      </c>
      <c r="BWW16" t="s">
        <v>23794</v>
      </c>
      <c r="BWX16" t="s">
        <v>23795</v>
      </c>
      <c r="BWY16" t="s">
        <v>23796</v>
      </c>
      <c r="BWZ16" t="s">
        <v>1</v>
      </c>
      <c r="BXA16" t="s">
        <v>23741</v>
      </c>
      <c r="BXB16" t="s">
        <v>23797</v>
      </c>
      <c r="BXC16" t="s">
        <v>23798</v>
      </c>
      <c r="BXD16" t="s">
        <v>23799</v>
      </c>
      <c r="BXE16" t="s">
        <v>23800</v>
      </c>
      <c r="BXF16" t="s">
        <v>23801</v>
      </c>
      <c r="BXG16" t="s">
        <v>23802</v>
      </c>
      <c r="BXH16" t="s">
        <v>23803</v>
      </c>
      <c r="BXI16" t="s">
        <v>23804</v>
      </c>
      <c r="BXJ16" t="s">
        <v>23805</v>
      </c>
      <c r="BXK16" t="s">
        <v>23806</v>
      </c>
      <c r="BXL16" t="s">
        <v>23807</v>
      </c>
      <c r="BXM16" t="s">
        <v>1</v>
      </c>
      <c r="BXN16" t="s">
        <v>23753</v>
      </c>
      <c r="BXO16" t="s">
        <v>23808</v>
      </c>
      <c r="BXP16" t="s">
        <v>23809</v>
      </c>
      <c r="BXQ16" t="s">
        <v>23810</v>
      </c>
      <c r="BXR16" t="s">
        <v>23811</v>
      </c>
      <c r="BXS16" t="s">
        <v>23812</v>
      </c>
      <c r="BXT16" t="s">
        <v>23813</v>
      </c>
      <c r="BXU16" t="s">
        <v>23814</v>
      </c>
      <c r="BXV16" t="s">
        <v>23815</v>
      </c>
      <c r="BXW16" t="s">
        <v>23816</v>
      </c>
      <c r="BXX16" t="s">
        <v>23817</v>
      </c>
      <c r="BXY16" t="s">
        <v>23818</v>
      </c>
      <c r="BXZ16" t="s">
        <v>1</v>
      </c>
      <c r="BYA16" t="s">
        <v>24489</v>
      </c>
      <c r="BYB16" t="s">
        <v>24548</v>
      </c>
      <c r="BYC16" t="s">
        <v>24549</v>
      </c>
      <c r="BYD16" t="s">
        <v>24550</v>
      </c>
      <c r="BYE16" t="s">
        <v>24551</v>
      </c>
      <c r="BYF16" t="s">
        <v>24552</v>
      </c>
      <c r="BYG16" t="s">
        <v>24553</v>
      </c>
      <c r="BYH16" t="s">
        <v>24554</v>
      </c>
      <c r="BYI16" t="s">
        <v>24555</v>
      </c>
      <c r="BYJ16" t="s">
        <v>24556</v>
      </c>
      <c r="BYK16" t="s">
        <v>24557</v>
      </c>
      <c r="BYL16" t="s">
        <v>24558</v>
      </c>
      <c r="BYM16" t="s">
        <v>1</v>
      </c>
      <c r="BYN16" t="s">
        <v>24501</v>
      </c>
      <c r="BYO16" t="s">
        <v>24559</v>
      </c>
      <c r="BYP16" t="s">
        <v>24560</v>
      </c>
      <c r="BYQ16" t="s">
        <v>24561</v>
      </c>
      <c r="BYR16" t="s">
        <v>24562</v>
      </c>
      <c r="BYS16" t="s">
        <v>24563</v>
      </c>
      <c r="BYT16" t="s">
        <v>24564</v>
      </c>
      <c r="BYU16" t="s">
        <v>24565</v>
      </c>
      <c r="BYV16" t="s">
        <v>24566</v>
      </c>
      <c r="BYW16" t="s">
        <v>24567</v>
      </c>
      <c r="BYX16" t="s">
        <v>24568</v>
      </c>
      <c r="BYY16" t="s">
        <v>24569</v>
      </c>
      <c r="BYZ16" t="s">
        <v>1</v>
      </c>
      <c r="BZA16" t="s">
        <v>24513</v>
      </c>
      <c r="BZB16" t="s">
        <v>24570</v>
      </c>
      <c r="BZC16" t="s">
        <v>24571</v>
      </c>
      <c r="BZD16" t="s">
        <v>24572</v>
      </c>
      <c r="BZE16" t="s">
        <v>24573</v>
      </c>
      <c r="BZF16" t="s">
        <v>24574</v>
      </c>
      <c r="BZG16" t="s">
        <v>24575</v>
      </c>
      <c r="BZH16" t="s">
        <v>24576</v>
      </c>
      <c r="BZI16" t="s">
        <v>24577</v>
      </c>
      <c r="BZJ16" t="s">
        <v>24578</v>
      </c>
      <c r="BZK16" t="s">
        <v>24579</v>
      </c>
      <c r="BZL16" t="s">
        <v>24580</v>
      </c>
      <c r="BZM16" t="s">
        <v>1</v>
      </c>
      <c r="BZN16" t="s">
        <v>24525</v>
      </c>
      <c r="BZO16" t="s">
        <v>24581</v>
      </c>
      <c r="BZP16" t="s">
        <v>24582</v>
      </c>
      <c r="BZQ16" t="s">
        <v>24583</v>
      </c>
      <c r="BZR16" t="s">
        <v>24584</v>
      </c>
      <c r="BZS16" t="s">
        <v>24585</v>
      </c>
      <c r="BZT16" t="s">
        <v>24586</v>
      </c>
      <c r="BZU16" t="s">
        <v>24587</v>
      </c>
      <c r="BZV16" t="s">
        <v>24588</v>
      </c>
      <c r="BZW16" t="s">
        <v>24589</v>
      </c>
      <c r="BZX16" t="s">
        <v>24590</v>
      </c>
      <c r="BZY16" t="s">
        <v>24591</v>
      </c>
      <c r="BZZ16" t="s">
        <v>1</v>
      </c>
      <c r="CAA16" t="s">
        <v>24537</v>
      </c>
      <c r="CAB16" t="s">
        <v>24592</v>
      </c>
      <c r="CAC16" t="s">
        <v>24593</v>
      </c>
      <c r="CAD16" t="s">
        <v>24594</v>
      </c>
      <c r="CAE16" t="s">
        <v>24595</v>
      </c>
      <c r="CAF16" t="s">
        <v>24596</v>
      </c>
      <c r="CAG16" t="s">
        <v>24597</v>
      </c>
      <c r="CAH16" t="s">
        <v>24598</v>
      </c>
      <c r="CAI16" t="s">
        <v>24599</v>
      </c>
      <c r="CAJ16" t="s">
        <v>24600</v>
      </c>
      <c r="CAK16" t="s">
        <v>24601</v>
      </c>
      <c r="CAL16" t="s">
        <v>24602</v>
      </c>
      <c r="CAM16" t="s">
        <v>1</v>
      </c>
      <c r="CAN16" t="s">
        <v>25276</v>
      </c>
      <c r="CAO16" t="s">
        <v>25335</v>
      </c>
      <c r="CAP16" t="s">
        <v>25336</v>
      </c>
      <c r="CAQ16" t="s">
        <v>25337</v>
      </c>
      <c r="CAR16" t="s">
        <v>25338</v>
      </c>
      <c r="CAS16" t="s">
        <v>25339</v>
      </c>
      <c r="CAT16" t="s">
        <v>25340</v>
      </c>
      <c r="CAU16" t="s">
        <v>25341</v>
      </c>
      <c r="CAV16" t="s">
        <v>25342</v>
      </c>
      <c r="CAW16" t="s">
        <v>25343</v>
      </c>
      <c r="CAX16" t="s">
        <v>25344</v>
      </c>
      <c r="CAY16" t="s">
        <v>25345</v>
      </c>
      <c r="CAZ16" t="s">
        <v>1</v>
      </c>
      <c r="CBA16" t="s">
        <v>25288</v>
      </c>
      <c r="CBB16" t="s">
        <v>25346</v>
      </c>
      <c r="CBC16" t="s">
        <v>25347</v>
      </c>
      <c r="CBD16" t="s">
        <v>25348</v>
      </c>
      <c r="CBE16" t="s">
        <v>25349</v>
      </c>
      <c r="CBF16" t="s">
        <v>25350</v>
      </c>
      <c r="CBG16" t="s">
        <v>25351</v>
      </c>
      <c r="CBH16" t="s">
        <v>25352</v>
      </c>
      <c r="CBI16" t="s">
        <v>25353</v>
      </c>
      <c r="CBJ16" t="s">
        <v>25354</v>
      </c>
      <c r="CBK16" t="s">
        <v>25355</v>
      </c>
      <c r="CBL16" t="s">
        <v>25356</v>
      </c>
      <c r="CBM16" t="s">
        <v>1</v>
      </c>
      <c r="CBN16" t="s">
        <v>25300</v>
      </c>
      <c r="CBO16" t="s">
        <v>25357</v>
      </c>
      <c r="CBP16" t="s">
        <v>25358</v>
      </c>
      <c r="CBQ16" t="s">
        <v>25359</v>
      </c>
      <c r="CBR16" t="s">
        <v>25360</v>
      </c>
      <c r="CBS16" t="s">
        <v>25361</v>
      </c>
      <c r="CBT16" t="s">
        <v>25362</v>
      </c>
      <c r="CBU16" t="s">
        <v>25363</v>
      </c>
      <c r="CBV16" t="s">
        <v>25364</v>
      </c>
      <c r="CBW16" t="s">
        <v>25365</v>
      </c>
      <c r="CBX16" t="s">
        <v>25366</v>
      </c>
      <c r="CBY16" t="s">
        <v>25367</v>
      </c>
      <c r="CBZ16" t="s">
        <v>1</v>
      </c>
      <c r="CCA16" t="s">
        <v>25312</v>
      </c>
      <c r="CCB16" t="s">
        <v>25368</v>
      </c>
      <c r="CCC16" t="s">
        <v>25369</v>
      </c>
      <c r="CCD16" t="s">
        <v>25370</v>
      </c>
      <c r="CCE16" t="s">
        <v>25371</v>
      </c>
      <c r="CCF16" t="s">
        <v>25372</v>
      </c>
      <c r="CCG16" t="s">
        <v>25373</v>
      </c>
      <c r="CCH16" t="s">
        <v>25374</v>
      </c>
      <c r="CCI16" t="s">
        <v>25375</v>
      </c>
      <c r="CCJ16" t="s">
        <v>25376</v>
      </c>
      <c r="CCK16" t="s">
        <v>25377</v>
      </c>
      <c r="CCL16" t="s">
        <v>25378</v>
      </c>
      <c r="CCM16" t="s">
        <v>1</v>
      </c>
      <c r="CCN16" t="s">
        <v>25324</v>
      </c>
      <c r="CCO16" t="s">
        <v>25379</v>
      </c>
      <c r="CCP16" t="s">
        <v>25380</v>
      </c>
      <c r="CCQ16" t="s">
        <v>25381</v>
      </c>
      <c r="CCR16" t="s">
        <v>25382</v>
      </c>
      <c r="CCS16" t="s">
        <v>25383</v>
      </c>
      <c r="CCT16" t="s">
        <v>25384</v>
      </c>
      <c r="CCU16" t="s">
        <v>25385</v>
      </c>
      <c r="CCV16" t="s">
        <v>25386</v>
      </c>
      <c r="CCW16" t="s">
        <v>25387</v>
      </c>
      <c r="CCX16" t="s">
        <v>25388</v>
      </c>
      <c r="CCY16" t="s">
        <v>25389</v>
      </c>
      <c r="CCZ16" t="s">
        <v>1</v>
      </c>
      <c r="CDA16" t="s">
        <v>26063</v>
      </c>
      <c r="CDB16" t="s">
        <v>26122</v>
      </c>
      <c r="CDC16" t="s">
        <v>26123</v>
      </c>
      <c r="CDD16" t="s">
        <v>26124</v>
      </c>
      <c r="CDE16" t="s">
        <v>26125</v>
      </c>
      <c r="CDF16" t="s">
        <v>26126</v>
      </c>
      <c r="CDG16" t="s">
        <v>26127</v>
      </c>
      <c r="CDH16" t="s">
        <v>26128</v>
      </c>
      <c r="CDI16" t="s">
        <v>26129</v>
      </c>
      <c r="CDJ16" t="s">
        <v>26130</v>
      </c>
      <c r="CDK16" t="s">
        <v>26131</v>
      </c>
      <c r="CDL16" t="s">
        <v>26132</v>
      </c>
      <c r="CDM16" t="s">
        <v>1</v>
      </c>
      <c r="CDN16" t="s">
        <v>26075</v>
      </c>
      <c r="CDO16" t="s">
        <v>26133</v>
      </c>
      <c r="CDP16" t="s">
        <v>26134</v>
      </c>
      <c r="CDQ16" t="s">
        <v>26135</v>
      </c>
      <c r="CDR16" t="s">
        <v>26136</v>
      </c>
      <c r="CDS16" t="s">
        <v>26137</v>
      </c>
      <c r="CDT16" t="s">
        <v>26138</v>
      </c>
      <c r="CDU16" t="s">
        <v>26139</v>
      </c>
      <c r="CDV16" t="s">
        <v>26140</v>
      </c>
      <c r="CDW16" t="s">
        <v>26141</v>
      </c>
      <c r="CDX16" t="s">
        <v>26142</v>
      </c>
      <c r="CDY16" t="s">
        <v>26143</v>
      </c>
      <c r="CDZ16" t="s">
        <v>1</v>
      </c>
      <c r="CEA16" t="s">
        <v>26087</v>
      </c>
      <c r="CEB16" t="s">
        <v>26144</v>
      </c>
      <c r="CEC16" t="s">
        <v>26145</v>
      </c>
      <c r="CED16" t="s">
        <v>26146</v>
      </c>
      <c r="CEE16" t="s">
        <v>26147</v>
      </c>
      <c r="CEF16" t="s">
        <v>26148</v>
      </c>
      <c r="CEG16" t="s">
        <v>26149</v>
      </c>
      <c r="CEH16" t="s">
        <v>26150</v>
      </c>
      <c r="CEI16" t="s">
        <v>26151</v>
      </c>
      <c r="CEJ16" t="s">
        <v>26152</v>
      </c>
      <c r="CEK16" t="s">
        <v>26153</v>
      </c>
      <c r="CEL16" t="s">
        <v>26154</v>
      </c>
      <c r="CEM16" t="s">
        <v>1</v>
      </c>
      <c r="CEN16" t="s">
        <v>26099</v>
      </c>
      <c r="CEO16" t="s">
        <v>26155</v>
      </c>
      <c r="CEP16" t="s">
        <v>26156</v>
      </c>
      <c r="CEQ16" t="s">
        <v>26157</v>
      </c>
      <c r="CER16" t="s">
        <v>26158</v>
      </c>
      <c r="CES16" t="s">
        <v>26159</v>
      </c>
      <c r="CET16" t="s">
        <v>26160</v>
      </c>
      <c r="CEU16" t="s">
        <v>26161</v>
      </c>
      <c r="CEV16" t="s">
        <v>26162</v>
      </c>
      <c r="CEW16" t="s">
        <v>26163</v>
      </c>
      <c r="CEX16" t="s">
        <v>26164</v>
      </c>
      <c r="CEY16" t="s">
        <v>26165</v>
      </c>
      <c r="CEZ16" t="s">
        <v>1</v>
      </c>
      <c r="CFA16" t="s">
        <v>26111</v>
      </c>
      <c r="CFB16" t="s">
        <v>26166</v>
      </c>
      <c r="CFC16" t="s">
        <v>26167</v>
      </c>
      <c r="CFD16" t="s">
        <v>26168</v>
      </c>
      <c r="CFE16" t="s">
        <v>26169</v>
      </c>
      <c r="CFF16" t="s">
        <v>26170</v>
      </c>
      <c r="CFG16" t="s">
        <v>26171</v>
      </c>
      <c r="CFH16" t="s">
        <v>26172</v>
      </c>
      <c r="CFI16" t="s">
        <v>26173</v>
      </c>
      <c r="CFJ16" t="s">
        <v>26174</v>
      </c>
      <c r="CFK16" t="s">
        <v>26175</v>
      </c>
      <c r="CFL16" t="s">
        <v>26176</v>
      </c>
      <c r="CFM16" t="s">
        <v>1</v>
      </c>
      <c r="CFN16" t="s">
        <v>26850</v>
      </c>
      <c r="CFO16" t="s">
        <v>26909</v>
      </c>
      <c r="CFP16" t="s">
        <v>26910</v>
      </c>
      <c r="CFQ16" t="s">
        <v>26911</v>
      </c>
      <c r="CFR16" t="s">
        <v>26912</v>
      </c>
      <c r="CFS16" t="s">
        <v>26913</v>
      </c>
      <c r="CFT16" t="s">
        <v>26914</v>
      </c>
      <c r="CFU16" t="s">
        <v>26915</v>
      </c>
      <c r="CFV16" t="s">
        <v>26916</v>
      </c>
      <c r="CFW16" t="s">
        <v>26917</v>
      </c>
      <c r="CFX16" t="s">
        <v>26918</v>
      </c>
      <c r="CFY16" t="s">
        <v>26919</v>
      </c>
      <c r="CFZ16" t="s">
        <v>1</v>
      </c>
      <c r="CGA16" t="s">
        <v>26862</v>
      </c>
      <c r="CGB16" t="s">
        <v>26920</v>
      </c>
      <c r="CGC16" t="s">
        <v>26921</v>
      </c>
      <c r="CGD16" t="s">
        <v>26922</v>
      </c>
      <c r="CGE16" t="s">
        <v>26923</v>
      </c>
      <c r="CGF16" t="s">
        <v>26924</v>
      </c>
      <c r="CGG16" t="s">
        <v>26925</v>
      </c>
      <c r="CGH16" t="s">
        <v>26926</v>
      </c>
      <c r="CGI16" t="s">
        <v>26927</v>
      </c>
      <c r="CGJ16" t="s">
        <v>26928</v>
      </c>
      <c r="CGK16" t="s">
        <v>26929</v>
      </c>
      <c r="CGL16" t="s">
        <v>26930</v>
      </c>
      <c r="CGM16" t="s">
        <v>1</v>
      </c>
      <c r="CGN16" t="s">
        <v>26874</v>
      </c>
      <c r="CGO16" t="s">
        <v>26931</v>
      </c>
      <c r="CGP16" t="s">
        <v>26932</v>
      </c>
      <c r="CGQ16" t="s">
        <v>26933</v>
      </c>
      <c r="CGR16" t="s">
        <v>26934</v>
      </c>
      <c r="CGS16" t="s">
        <v>26935</v>
      </c>
      <c r="CGT16" t="s">
        <v>26936</v>
      </c>
      <c r="CGU16" t="s">
        <v>26937</v>
      </c>
      <c r="CGV16" t="s">
        <v>26938</v>
      </c>
      <c r="CGW16" t="s">
        <v>26939</v>
      </c>
      <c r="CGX16" t="s">
        <v>26940</v>
      </c>
      <c r="CGY16" t="s">
        <v>26941</v>
      </c>
      <c r="CGZ16" t="s">
        <v>1</v>
      </c>
      <c r="CHA16" t="s">
        <v>26886</v>
      </c>
      <c r="CHB16" t="s">
        <v>26942</v>
      </c>
      <c r="CHC16" t="s">
        <v>26943</v>
      </c>
      <c r="CHD16" t="s">
        <v>26944</v>
      </c>
      <c r="CHE16" t="s">
        <v>26945</v>
      </c>
      <c r="CHF16" t="s">
        <v>26946</v>
      </c>
      <c r="CHG16" t="s">
        <v>26947</v>
      </c>
      <c r="CHH16" t="s">
        <v>26948</v>
      </c>
      <c r="CHI16" t="s">
        <v>26949</v>
      </c>
      <c r="CHJ16" t="s">
        <v>26950</v>
      </c>
      <c r="CHK16" t="s">
        <v>26951</v>
      </c>
      <c r="CHL16" t="s">
        <v>26952</v>
      </c>
      <c r="CHM16" t="s">
        <v>1</v>
      </c>
      <c r="CHN16" t="s">
        <v>26898</v>
      </c>
      <c r="CHO16" t="s">
        <v>26953</v>
      </c>
      <c r="CHP16" t="s">
        <v>26954</v>
      </c>
      <c r="CHQ16" t="s">
        <v>26955</v>
      </c>
      <c r="CHR16" t="s">
        <v>26956</v>
      </c>
      <c r="CHS16" t="s">
        <v>26957</v>
      </c>
      <c r="CHT16" t="s">
        <v>26958</v>
      </c>
      <c r="CHU16" t="s">
        <v>26959</v>
      </c>
      <c r="CHV16" t="s">
        <v>26960</v>
      </c>
      <c r="CHW16" t="s">
        <v>26961</v>
      </c>
      <c r="CHX16" t="s">
        <v>26962</v>
      </c>
      <c r="CHY16" t="s">
        <v>26963</v>
      </c>
      <c r="CHZ16" t="s">
        <v>1</v>
      </c>
      <c r="CIA16" t="s">
        <v>27635</v>
      </c>
      <c r="CIB16" t="s">
        <v>27694</v>
      </c>
      <c r="CIC16" t="s">
        <v>27695</v>
      </c>
      <c r="CID16" t="s">
        <v>27696</v>
      </c>
      <c r="CIE16" t="s">
        <v>27697</v>
      </c>
      <c r="CIF16" t="s">
        <v>27698</v>
      </c>
      <c r="CIG16" t="s">
        <v>27699</v>
      </c>
      <c r="CIH16" t="s">
        <v>27700</v>
      </c>
      <c r="CII16" t="s">
        <v>27701</v>
      </c>
      <c r="CIJ16" t="s">
        <v>27702</v>
      </c>
      <c r="CIK16" t="s">
        <v>27703</v>
      </c>
      <c r="CIL16" t="s">
        <v>27704</v>
      </c>
      <c r="CIM16" t="s">
        <v>1</v>
      </c>
      <c r="CIN16" t="s">
        <v>27647</v>
      </c>
      <c r="CIO16" t="s">
        <v>27705</v>
      </c>
      <c r="CIP16" t="s">
        <v>27706</v>
      </c>
      <c r="CIQ16" t="s">
        <v>27707</v>
      </c>
      <c r="CIR16" t="s">
        <v>27708</v>
      </c>
      <c r="CIS16" t="s">
        <v>27709</v>
      </c>
      <c r="CIT16" t="s">
        <v>27710</v>
      </c>
      <c r="CIU16" t="s">
        <v>27711</v>
      </c>
      <c r="CIV16" t="s">
        <v>27712</v>
      </c>
      <c r="CIW16" t="s">
        <v>27713</v>
      </c>
      <c r="CIX16" t="s">
        <v>27714</v>
      </c>
      <c r="CIY16" t="s">
        <v>27715</v>
      </c>
      <c r="CIZ16" t="s">
        <v>1</v>
      </c>
      <c r="CJA16" t="s">
        <v>27659</v>
      </c>
      <c r="CJB16" t="s">
        <v>27716</v>
      </c>
      <c r="CJC16" t="s">
        <v>27717</v>
      </c>
      <c r="CJD16" t="s">
        <v>27718</v>
      </c>
      <c r="CJE16" t="s">
        <v>27719</v>
      </c>
      <c r="CJF16" t="s">
        <v>27720</v>
      </c>
      <c r="CJG16" t="s">
        <v>27721</v>
      </c>
      <c r="CJH16" t="s">
        <v>27722</v>
      </c>
      <c r="CJI16" t="s">
        <v>27723</v>
      </c>
      <c r="CJJ16" t="s">
        <v>27724</v>
      </c>
      <c r="CJK16" t="s">
        <v>27725</v>
      </c>
      <c r="CJL16" t="s">
        <v>27726</v>
      </c>
      <c r="CJM16" t="s">
        <v>1</v>
      </c>
      <c r="CJN16" t="s">
        <v>27671</v>
      </c>
      <c r="CJO16" t="s">
        <v>27727</v>
      </c>
      <c r="CJP16" t="s">
        <v>27728</v>
      </c>
      <c r="CJQ16" t="s">
        <v>27729</v>
      </c>
      <c r="CJR16" t="s">
        <v>27730</v>
      </c>
      <c r="CJS16" t="s">
        <v>27731</v>
      </c>
      <c r="CJT16" t="s">
        <v>27732</v>
      </c>
      <c r="CJU16" t="s">
        <v>27733</v>
      </c>
      <c r="CJV16" t="s">
        <v>27734</v>
      </c>
      <c r="CJW16" t="s">
        <v>27735</v>
      </c>
      <c r="CJX16" t="s">
        <v>27736</v>
      </c>
      <c r="CJY16" t="s">
        <v>27737</v>
      </c>
      <c r="CJZ16" t="s">
        <v>1</v>
      </c>
      <c r="CKA16" t="s">
        <v>27683</v>
      </c>
      <c r="CKB16" t="s">
        <v>27738</v>
      </c>
      <c r="CKC16" t="s">
        <v>27739</v>
      </c>
      <c r="CKD16" t="s">
        <v>27740</v>
      </c>
      <c r="CKE16" t="s">
        <v>27741</v>
      </c>
      <c r="CKF16" t="s">
        <v>27742</v>
      </c>
      <c r="CKG16" t="s">
        <v>27743</v>
      </c>
      <c r="CKH16" t="s">
        <v>27744</v>
      </c>
      <c r="CKI16" t="s">
        <v>27745</v>
      </c>
      <c r="CKJ16" t="s">
        <v>27746</v>
      </c>
      <c r="CKK16" t="s">
        <v>27747</v>
      </c>
      <c r="CKL16" t="s">
        <v>27748</v>
      </c>
      <c r="CKM16" t="s">
        <v>1</v>
      </c>
    </row>
    <row r="17" spans="1:2327" x14ac:dyDescent="0.3">
      <c r="A17" t="s">
        <v>690</v>
      </c>
      <c r="B17" t="s">
        <v>905</v>
      </c>
      <c r="C17" t="s">
        <v>1102</v>
      </c>
      <c r="D17" t="s">
        <v>1103</v>
      </c>
      <c r="E17" t="s">
        <v>1104</v>
      </c>
      <c r="F17" t="s">
        <v>1105</v>
      </c>
      <c r="G17" t="s">
        <v>1106</v>
      </c>
      <c r="H17" t="s">
        <v>1107</v>
      </c>
      <c r="I17" t="s">
        <v>1108</v>
      </c>
      <c r="J17" t="s">
        <v>1109</v>
      </c>
      <c r="K17" t="s">
        <v>1110</v>
      </c>
      <c r="L17" t="s">
        <v>1111</v>
      </c>
      <c r="M17" t="s">
        <v>1</v>
      </c>
      <c r="N17" t="s">
        <v>702</v>
      </c>
      <c r="O17" t="s">
        <v>916</v>
      </c>
      <c r="P17" t="s">
        <v>1112</v>
      </c>
      <c r="Q17" t="s">
        <v>1113</v>
      </c>
      <c r="R17" t="s">
        <v>1114</v>
      </c>
      <c r="S17" t="s">
        <v>1115</v>
      </c>
      <c r="T17" t="s">
        <v>1116</v>
      </c>
      <c r="U17" t="s">
        <v>1117</v>
      </c>
      <c r="V17" t="s">
        <v>1118</v>
      </c>
      <c r="W17" t="s">
        <v>1119</v>
      </c>
      <c r="X17" t="s">
        <v>1120</v>
      </c>
      <c r="Y17" t="s">
        <v>1121</v>
      </c>
      <c r="Z17" t="s">
        <v>1</v>
      </c>
      <c r="AA17" t="s">
        <v>714</v>
      </c>
      <c r="AB17" t="s">
        <v>927</v>
      </c>
      <c r="AC17" t="s">
        <v>1122</v>
      </c>
      <c r="AD17" t="s">
        <v>1123</v>
      </c>
      <c r="AE17" t="s">
        <v>1124</v>
      </c>
      <c r="AF17" t="s">
        <v>1125</v>
      </c>
      <c r="AG17" t="s">
        <v>1126</v>
      </c>
      <c r="AH17" t="s">
        <v>1127</v>
      </c>
      <c r="AI17" t="s">
        <v>1128</v>
      </c>
      <c r="AJ17" t="s">
        <v>1129</v>
      </c>
      <c r="AK17" t="s">
        <v>1130</v>
      </c>
      <c r="AL17" t="s">
        <v>1131</v>
      </c>
      <c r="AM17" t="s">
        <v>1</v>
      </c>
      <c r="AN17" t="s">
        <v>726</v>
      </c>
      <c r="AO17" t="s">
        <v>938</v>
      </c>
      <c r="AP17" t="s">
        <v>1132</v>
      </c>
      <c r="AQ17" t="s">
        <v>1133</v>
      </c>
      <c r="AR17" t="s">
        <v>1134</v>
      </c>
      <c r="AS17" t="s">
        <v>1135</v>
      </c>
      <c r="AT17" t="s">
        <v>1136</v>
      </c>
      <c r="AU17" t="s">
        <v>1137</v>
      </c>
      <c r="AV17" t="s">
        <v>1138</v>
      </c>
      <c r="AW17" t="s">
        <v>1139</v>
      </c>
      <c r="AX17" t="s">
        <v>1140</v>
      </c>
      <c r="AY17" t="s">
        <v>1141</v>
      </c>
      <c r="AZ17" t="s">
        <v>1</v>
      </c>
      <c r="BA17" t="s">
        <v>738</v>
      </c>
      <c r="BB17" t="s">
        <v>949</v>
      </c>
      <c r="BC17" t="s">
        <v>1142</v>
      </c>
      <c r="BD17" t="s">
        <v>1143</v>
      </c>
      <c r="BE17" t="s">
        <v>1144</v>
      </c>
      <c r="BF17" t="s">
        <v>1145</v>
      </c>
      <c r="BG17" t="s">
        <v>1146</v>
      </c>
      <c r="BH17" t="s">
        <v>1147</v>
      </c>
      <c r="BI17" t="s">
        <v>1148</v>
      </c>
      <c r="BJ17" t="s">
        <v>1149</v>
      </c>
      <c r="BK17" t="s">
        <v>1150</v>
      </c>
      <c r="BL17" t="s">
        <v>1151</v>
      </c>
      <c r="BM17" t="s">
        <v>1</v>
      </c>
      <c r="BN17" t="s">
        <v>750</v>
      </c>
      <c r="BO17" t="s">
        <v>960</v>
      </c>
      <c r="BP17" t="s">
        <v>1152</v>
      </c>
      <c r="BQ17" t="s">
        <v>1153</v>
      </c>
      <c r="BR17" t="s">
        <v>1154</v>
      </c>
      <c r="BS17" t="s">
        <v>1155</v>
      </c>
      <c r="BT17" t="s">
        <v>1156</v>
      </c>
      <c r="BU17" t="s">
        <v>1157</v>
      </c>
      <c r="BV17" t="s">
        <v>1158</v>
      </c>
      <c r="BW17" t="s">
        <v>1159</v>
      </c>
      <c r="BX17" t="s">
        <v>1160</v>
      </c>
      <c r="BY17" t="s">
        <v>1161</v>
      </c>
      <c r="BZ17" t="s">
        <v>1</v>
      </c>
      <c r="CA17" t="s">
        <v>762</v>
      </c>
      <c r="CB17" t="s">
        <v>971</v>
      </c>
      <c r="CC17" t="s">
        <v>1162</v>
      </c>
      <c r="CD17" t="s">
        <v>1163</v>
      </c>
      <c r="CE17" t="s">
        <v>1164</v>
      </c>
      <c r="CF17" t="s">
        <v>1165</v>
      </c>
      <c r="CG17" t="s">
        <v>1166</v>
      </c>
      <c r="CH17" t="s">
        <v>1167</v>
      </c>
      <c r="CI17" t="s">
        <v>1168</v>
      </c>
      <c r="CJ17" t="s">
        <v>1169</v>
      </c>
      <c r="CK17" t="s">
        <v>1170</v>
      </c>
      <c r="CL17" t="s">
        <v>1171</v>
      </c>
      <c r="CM17" t="s">
        <v>1</v>
      </c>
      <c r="CN17" t="s">
        <v>774</v>
      </c>
      <c r="CO17" t="s">
        <v>982</v>
      </c>
      <c r="CP17" t="s">
        <v>1172</v>
      </c>
      <c r="CQ17" t="s">
        <v>1173</v>
      </c>
      <c r="CR17" t="s">
        <v>1174</v>
      </c>
      <c r="CS17" t="s">
        <v>1175</v>
      </c>
      <c r="CT17" t="s">
        <v>1176</v>
      </c>
      <c r="CU17" t="s">
        <v>1177</v>
      </c>
      <c r="CV17" t="s">
        <v>1178</v>
      </c>
      <c r="CW17" t="s">
        <v>1179</v>
      </c>
      <c r="CX17" t="s">
        <v>1180</v>
      </c>
      <c r="CY17" t="s">
        <v>1181</v>
      </c>
      <c r="CZ17" t="s">
        <v>1</v>
      </c>
      <c r="DA17" t="s">
        <v>786</v>
      </c>
      <c r="DB17" t="s">
        <v>993</v>
      </c>
      <c r="DC17" t="s">
        <v>1182</v>
      </c>
      <c r="DD17" t="s">
        <v>1183</v>
      </c>
      <c r="DE17" t="s">
        <v>1184</v>
      </c>
      <c r="DF17" t="s">
        <v>1185</v>
      </c>
      <c r="DG17" t="s">
        <v>1186</v>
      </c>
      <c r="DH17" t="s">
        <v>1187</v>
      </c>
      <c r="DI17" t="s">
        <v>1188</v>
      </c>
      <c r="DJ17" t="s">
        <v>1189</v>
      </c>
      <c r="DK17" t="s">
        <v>1190</v>
      </c>
      <c r="DL17" t="s">
        <v>1191</v>
      </c>
      <c r="DM17" t="s">
        <v>1</v>
      </c>
      <c r="DN17" t="s">
        <v>798</v>
      </c>
      <c r="DO17" t="s">
        <v>1004</v>
      </c>
      <c r="DP17" t="s">
        <v>1192</v>
      </c>
      <c r="DQ17" t="s">
        <v>1193</v>
      </c>
      <c r="DR17" t="s">
        <v>1194</v>
      </c>
      <c r="DS17" t="s">
        <v>1195</v>
      </c>
      <c r="DT17" t="s">
        <v>1196</v>
      </c>
      <c r="DU17" t="s">
        <v>1197</v>
      </c>
      <c r="DV17" t="s">
        <v>1198</v>
      </c>
      <c r="DW17" t="s">
        <v>1199</v>
      </c>
      <c r="DX17" t="s">
        <v>1200</v>
      </c>
      <c r="DY17" t="s">
        <v>1201</v>
      </c>
      <c r="DZ17" t="s">
        <v>1</v>
      </c>
      <c r="EA17" t="s">
        <v>810</v>
      </c>
      <c r="EB17" t="s">
        <v>1015</v>
      </c>
      <c r="EC17" t="s">
        <v>1202</v>
      </c>
      <c r="ED17" t="s">
        <v>1203</v>
      </c>
      <c r="EE17" t="s">
        <v>1204</v>
      </c>
      <c r="EF17" t="s">
        <v>1205</v>
      </c>
      <c r="EG17" t="s">
        <v>1206</v>
      </c>
      <c r="EH17" t="s">
        <v>1207</v>
      </c>
      <c r="EI17" t="s">
        <v>1208</v>
      </c>
      <c r="EJ17" t="s">
        <v>1209</v>
      </c>
      <c r="EK17" t="s">
        <v>1210</v>
      </c>
      <c r="EL17" t="s">
        <v>1211</v>
      </c>
      <c r="EM17" t="s">
        <v>1</v>
      </c>
      <c r="EN17" t="s">
        <v>822</v>
      </c>
      <c r="EO17" t="s">
        <v>1026</v>
      </c>
      <c r="EP17" t="s">
        <v>1212</v>
      </c>
      <c r="EQ17" t="s">
        <v>1213</v>
      </c>
      <c r="ER17" t="s">
        <v>1214</v>
      </c>
      <c r="ES17" t="s">
        <v>1215</v>
      </c>
      <c r="ET17" t="s">
        <v>1216</v>
      </c>
      <c r="EU17" t="s">
        <v>1217</v>
      </c>
      <c r="EV17" t="s">
        <v>1218</v>
      </c>
      <c r="EW17" t="s">
        <v>1219</v>
      </c>
      <c r="EX17" t="s">
        <v>1220</v>
      </c>
      <c r="EY17" t="s">
        <v>1221</v>
      </c>
      <c r="EZ17" t="s">
        <v>1</v>
      </c>
      <c r="FA17" t="s">
        <v>834</v>
      </c>
      <c r="FB17" t="s">
        <v>1037</v>
      </c>
      <c r="FC17" t="s">
        <v>1222</v>
      </c>
      <c r="FD17" t="s">
        <v>1223</v>
      </c>
      <c r="FE17" t="s">
        <v>1224</v>
      </c>
      <c r="FF17" t="s">
        <v>1225</v>
      </c>
      <c r="FG17" t="s">
        <v>1226</v>
      </c>
      <c r="FH17" t="s">
        <v>1227</v>
      </c>
      <c r="FI17" t="s">
        <v>1228</v>
      </c>
      <c r="FJ17" t="s">
        <v>1229</v>
      </c>
      <c r="FK17" t="s">
        <v>1230</v>
      </c>
      <c r="FL17" t="s">
        <v>1231</v>
      </c>
      <c r="FM17" t="s">
        <v>1</v>
      </c>
      <c r="FN17" t="s">
        <v>846</v>
      </c>
      <c r="FO17" t="s">
        <v>1048</v>
      </c>
      <c r="FP17" t="s">
        <v>1232</v>
      </c>
      <c r="FQ17" t="s">
        <v>1233</v>
      </c>
      <c r="FR17" t="s">
        <v>1234</v>
      </c>
      <c r="FS17" t="s">
        <v>1235</v>
      </c>
      <c r="FT17" t="s">
        <v>1236</v>
      </c>
      <c r="FU17" t="s">
        <v>1237</v>
      </c>
      <c r="FV17" t="s">
        <v>1238</v>
      </c>
      <c r="FW17" t="s">
        <v>1239</v>
      </c>
      <c r="FX17" t="s">
        <v>1240</v>
      </c>
      <c r="FY17" t="s">
        <v>1241</v>
      </c>
      <c r="FZ17" t="s">
        <v>1</v>
      </c>
      <c r="GA17" t="s">
        <v>858</v>
      </c>
      <c r="GB17" t="s">
        <v>1059</v>
      </c>
      <c r="GC17" t="s">
        <v>1242</v>
      </c>
      <c r="GD17" t="s">
        <v>1243</v>
      </c>
      <c r="GE17" t="s">
        <v>1244</v>
      </c>
      <c r="GF17" t="s">
        <v>1245</v>
      </c>
      <c r="GG17" t="s">
        <v>1246</v>
      </c>
      <c r="GH17" t="s">
        <v>1247</v>
      </c>
      <c r="GI17" t="s">
        <v>1248</v>
      </c>
      <c r="GJ17" t="s">
        <v>1249</v>
      </c>
      <c r="GK17" t="s">
        <v>1250</v>
      </c>
      <c r="GL17" t="s">
        <v>1251</v>
      </c>
      <c r="GM17" t="s">
        <v>1</v>
      </c>
      <c r="GN17" t="s">
        <v>870</v>
      </c>
      <c r="GO17" t="s">
        <v>1070</v>
      </c>
      <c r="GP17" t="s">
        <v>1252</v>
      </c>
      <c r="GQ17" t="s">
        <v>1253</v>
      </c>
      <c r="GR17" t="s">
        <v>1254</v>
      </c>
      <c r="GS17" t="s">
        <v>1255</v>
      </c>
      <c r="GT17" t="s">
        <v>1256</v>
      </c>
      <c r="GU17" t="s">
        <v>1257</v>
      </c>
      <c r="GV17" t="s">
        <v>1258</v>
      </c>
      <c r="GW17" t="s">
        <v>1259</v>
      </c>
      <c r="GX17" t="s">
        <v>1260</v>
      </c>
      <c r="GY17" t="s">
        <v>1261</v>
      </c>
      <c r="GZ17" t="s">
        <v>1</v>
      </c>
      <c r="HA17" t="s">
        <v>882</v>
      </c>
      <c r="HB17" t="s">
        <v>1081</v>
      </c>
      <c r="HC17" t="s">
        <v>1262</v>
      </c>
      <c r="HD17" t="s">
        <v>1263</v>
      </c>
      <c r="HE17" t="s">
        <v>1264</v>
      </c>
      <c r="HF17" t="s">
        <v>1265</v>
      </c>
      <c r="HG17" t="s">
        <v>1266</v>
      </c>
      <c r="HH17" t="s">
        <v>1267</v>
      </c>
      <c r="HI17" t="s">
        <v>1268</v>
      </c>
      <c r="HJ17" t="s">
        <v>1269</v>
      </c>
      <c r="HK17" t="s">
        <v>1270</v>
      </c>
      <c r="HL17" t="s">
        <v>1271</v>
      </c>
      <c r="HM17" t="s">
        <v>1</v>
      </c>
      <c r="HN17" t="s">
        <v>894</v>
      </c>
      <c r="HO17" t="s">
        <v>1092</v>
      </c>
      <c r="HP17" t="s">
        <v>1272</v>
      </c>
      <c r="HQ17" t="s">
        <v>1273</v>
      </c>
      <c r="HR17" t="s">
        <v>1274</v>
      </c>
      <c r="HS17" t="s">
        <v>1275</v>
      </c>
      <c r="HT17" t="s">
        <v>1276</v>
      </c>
      <c r="HU17" t="s">
        <v>1277</v>
      </c>
      <c r="HV17" t="s">
        <v>1278</v>
      </c>
      <c r="HW17" t="s">
        <v>1279</v>
      </c>
      <c r="HX17" t="s">
        <v>1280</v>
      </c>
      <c r="HY17" t="s">
        <v>1281</v>
      </c>
      <c r="HZ17" t="s">
        <v>1</v>
      </c>
      <c r="IA17" t="s">
        <v>3535</v>
      </c>
      <c r="IB17" t="s">
        <v>3750</v>
      </c>
      <c r="IC17" t="s">
        <v>3947</v>
      </c>
      <c r="ID17" t="s">
        <v>3948</v>
      </c>
      <c r="IE17" t="s">
        <v>3949</v>
      </c>
      <c r="IF17" t="s">
        <v>3950</v>
      </c>
      <c r="IG17" t="s">
        <v>3951</v>
      </c>
      <c r="IH17" t="s">
        <v>3952</v>
      </c>
      <c r="II17" t="s">
        <v>3953</v>
      </c>
      <c r="IJ17" t="s">
        <v>3954</v>
      </c>
      <c r="IK17" t="s">
        <v>3955</v>
      </c>
      <c r="IL17" t="s">
        <v>3956</v>
      </c>
      <c r="IM17" t="s">
        <v>1</v>
      </c>
      <c r="IN17" t="s">
        <v>3547</v>
      </c>
      <c r="IO17" t="s">
        <v>3761</v>
      </c>
      <c r="IP17" t="s">
        <v>3957</v>
      </c>
      <c r="IQ17" t="s">
        <v>3958</v>
      </c>
      <c r="IR17" t="s">
        <v>3959</v>
      </c>
      <c r="IS17" t="s">
        <v>3960</v>
      </c>
      <c r="IT17" t="s">
        <v>3961</v>
      </c>
      <c r="IU17" t="s">
        <v>3962</v>
      </c>
      <c r="IV17" t="s">
        <v>3963</v>
      </c>
      <c r="IW17" t="s">
        <v>3964</v>
      </c>
      <c r="IX17" t="s">
        <v>3965</v>
      </c>
      <c r="IY17" t="s">
        <v>3966</v>
      </c>
      <c r="IZ17" t="s">
        <v>1</v>
      </c>
      <c r="JA17" t="s">
        <v>3559</v>
      </c>
      <c r="JB17" t="s">
        <v>3772</v>
      </c>
      <c r="JC17" t="s">
        <v>3967</v>
      </c>
      <c r="JD17" t="s">
        <v>3968</v>
      </c>
      <c r="JE17" t="s">
        <v>3969</v>
      </c>
      <c r="JF17" t="s">
        <v>3970</v>
      </c>
      <c r="JG17" t="s">
        <v>3971</v>
      </c>
      <c r="JH17" t="s">
        <v>3972</v>
      </c>
      <c r="JI17" t="s">
        <v>3973</v>
      </c>
      <c r="JJ17" t="s">
        <v>3974</v>
      </c>
      <c r="JK17" t="s">
        <v>3975</v>
      </c>
      <c r="JL17" t="s">
        <v>3976</v>
      </c>
      <c r="JM17" t="s">
        <v>1</v>
      </c>
      <c r="JN17" t="s">
        <v>3571</v>
      </c>
      <c r="JO17" t="s">
        <v>3783</v>
      </c>
      <c r="JP17" t="s">
        <v>3977</v>
      </c>
      <c r="JQ17" t="s">
        <v>3978</v>
      </c>
      <c r="JR17" t="s">
        <v>3979</v>
      </c>
      <c r="JS17" t="s">
        <v>3980</v>
      </c>
      <c r="JT17" t="s">
        <v>3981</v>
      </c>
      <c r="JU17" t="s">
        <v>3982</v>
      </c>
      <c r="JV17" t="s">
        <v>3983</v>
      </c>
      <c r="JW17" t="s">
        <v>3984</v>
      </c>
      <c r="JX17" t="s">
        <v>3985</v>
      </c>
      <c r="JY17" t="s">
        <v>3986</v>
      </c>
      <c r="JZ17" t="s">
        <v>1</v>
      </c>
      <c r="KA17" t="s">
        <v>3583</v>
      </c>
      <c r="KB17" t="s">
        <v>3794</v>
      </c>
      <c r="KC17" t="s">
        <v>3987</v>
      </c>
      <c r="KD17" t="s">
        <v>3988</v>
      </c>
      <c r="KE17" t="s">
        <v>3989</v>
      </c>
      <c r="KF17" t="s">
        <v>3990</v>
      </c>
      <c r="KG17" t="s">
        <v>3991</v>
      </c>
      <c r="KH17" t="s">
        <v>3992</v>
      </c>
      <c r="KI17" t="s">
        <v>3993</v>
      </c>
      <c r="KJ17" t="s">
        <v>3994</v>
      </c>
      <c r="KK17" t="s">
        <v>3995</v>
      </c>
      <c r="KL17" t="s">
        <v>3996</v>
      </c>
      <c r="KM17" t="s">
        <v>1</v>
      </c>
      <c r="KN17" t="s">
        <v>3595</v>
      </c>
      <c r="KO17" t="s">
        <v>3805</v>
      </c>
      <c r="KP17" t="s">
        <v>3997</v>
      </c>
      <c r="KQ17" t="s">
        <v>3998</v>
      </c>
      <c r="KR17" t="s">
        <v>3999</v>
      </c>
      <c r="KS17" t="s">
        <v>4000</v>
      </c>
      <c r="KT17" t="s">
        <v>4001</v>
      </c>
      <c r="KU17" t="s">
        <v>4002</v>
      </c>
      <c r="KV17" t="s">
        <v>4003</v>
      </c>
      <c r="KW17" t="s">
        <v>4004</v>
      </c>
      <c r="KX17" t="s">
        <v>4005</v>
      </c>
      <c r="KY17" t="s">
        <v>4006</v>
      </c>
      <c r="KZ17" t="s">
        <v>1</v>
      </c>
      <c r="LA17" t="s">
        <v>3607</v>
      </c>
      <c r="LB17" t="s">
        <v>3816</v>
      </c>
      <c r="LC17" t="s">
        <v>4007</v>
      </c>
      <c r="LD17" t="s">
        <v>4008</v>
      </c>
      <c r="LE17" t="s">
        <v>4009</v>
      </c>
      <c r="LF17" t="s">
        <v>4010</v>
      </c>
      <c r="LG17" t="s">
        <v>4011</v>
      </c>
      <c r="LH17" t="s">
        <v>4012</v>
      </c>
      <c r="LI17" t="s">
        <v>4013</v>
      </c>
      <c r="LJ17" t="s">
        <v>4014</v>
      </c>
      <c r="LK17" t="s">
        <v>4015</v>
      </c>
      <c r="LL17" t="s">
        <v>4016</v>
      </c>
      <c r="LM17" t="s">
        <v>1</v>
      </c>
      <c r="LN17" t="s">
        <v>3619</v>
      </c>
      <c r="LO17" t="s">
        <v>3827</v>
      </c>
      <c r="LP17" t="s">
        <v>4017</v>
      </c>
      <c r="LQ17" t="s">
        <v>4018</v>
      </c>
      <c r="LR17" t="s">
        <v>4019</v>
      </c>
      <c r="LS17" t="s">
        <v>4020</v>
      </c>
      <c r="LT17" t="s">
        <v>4021</v>
      </c>
      <c r="LU17" t="s">
        <v>4022</v>
      </c>
      <c r="LV17" t="s">
        <v>4023</v>
      </c>
      <c r="LW17" t="s">
        <v>4024</v>
      </c>
      <c r="LX17" t="s">
        <v>4025</v>
      </c>
      <c r="LY17" t="s">
        <v>4026</v>
      </c>
      <c r="LZ17" t="s">
        <v>1</v>
      </c>
      <c r="MA17" t="s">
        <v>3631</v>
      </c>
      <c r="MB17" t="s">
        <v>3838</v>
      </c>
      <c r="MC17" t="s">
        <v>4027</v>
      </c>
      <c r="MD17" t="s">
        <v>4028</v>
      </c>
      <c r="ME17" t="s">
        <v>4029</v>
      </c>
      <c r="MF17" t="s">
        <v>4030</v>
      </c>
      <c r="MG17" t="s">
        <v>4031</v>
      </c>
      <c r="MH17" t="s">
        <v>4032</v>
      </c>
      <c r="MI17" t="s">
        <v>4033</v>
      </c>
      <c r="MJ17" t="s">
        <v>4034</v>
      </c>
      <c r="MK17" t="s">
        <v>4035</v>
      </c>
      <c r="ML17" t="s">
        <v>4036</v>
      </c>
      <c r="MM17" t="s">
        <v>1</v>
      </c>
      <c r="MN17" t="s">
        <v>3643</v>
      </c>
      <c r="MO17" t="s">
        <v>3849</v>
      </c>
      <c r="MP17" t="s">
        <v>4037</v>
      </c>
      <c r="MQ17" t="s">
        <v>4038</v>
      </c>
      <c r="MR17" t="s">
        <v>4039</v>
      </c>
      <c r="MS17" t="s">
        <v>4040</v>
      </c>
      <c r="MT17" t="s">
        <v>4041</v>
      </c>
      <c r="MU17" t="s">
        <v>4042</v>
      </c>
      <c r="MV17" t="s">
        <v>4043</v>
      </c>
      <c r="MW17" t="s">
        <v>4044</v>
      </c>
      <c r="MX17" t="s">
        <v>4045</v>
      </c>
      <c r="MY17" t="s">
        <v>4046</v>
      </c>
      <c r="MZ17" t="s">
        <v>1</v>
      </c>
      <c r="NA17" t="s">
        <v>3655</v>
      </c>
      <c r="NB17" t="s">
        <v>3860</v>
      </c>
      <c r="NC17" t="s">
        <v>4047</v>
      </c>
      <c r="ND17" t="s">
        <v>4048</v>
      </c>
      <c r="NE17" t="s">
        <v>4049</v>
      </c>
      <c r="NF17" t="s">
        <v>4050</v>
      </c>
      <c r="NG17" t="s">
        <v>4051</v>
      </c>
      <c r="NH17" t="s">
        <v>4052</v>
      </c>
      <c r="NI17" t="s">
        <v>4053</v>
      </c>
      <c r="NJ17" t="s">
        <v>4054</v>
      </c>
      <c r="NK17" t="s">
        <v>4055</v>
      </c>
      <c r="NL17" t="s">
        <v>4056</v>
      </c>
      <c r="NM17" t="s">
        <v>1</v>
      </c>
      <c r="NN17" t="s">
        <v>3667</v>
      </c>
      <c r="NO17" t="s">
        <v>3871</v>
      </c>
      <c r="NP17" t="s">
        <v>4057</v>
      </c>
      <c r="NQ17" t="s">
        <v>4058</v>
      </c>
      <c r="NR17" t="s">
        <v>4059</v>
      </c>
      <c r="NS17" t="s">
        <v>4060</v>
      </c>
      <c r="NT17" t="s">
        <v>4061</v>
      </c>
      <c r="NU17" t="s">
        <v>4062</v>
      </c>
      <c r="NV17" t="s">
        <v>4063</v>
      </c>
      <c r="NW17" t="s">
        <v>4064</v>
      </c>
      <c r="NX17" t="s">
        <v>4065</v>
      </c>
      <c r="NY17" t="s">
        <v>4066</v>
      </c>
      <c r="NZ17" t="s">
        <v>1</v>
      </c>
      <c r="OA17" t="s">
        <v>3679</v>
      </c>
      <c r="OB17" t="s">
        <v>3882</v>
      </c>
      <c r="OC17" t="s">
        <v>4067</v>
      </c>
      <c r="OD17" t="s">
        <v>4068</v>
      </c>
      <c r="OE17" t="s">
        <v>4069</v>
      </c>
      <c r="OF17" t="s">
        <v>4070</v>
      </c>
      <c r="OG17" t="s">
        <v>4071</v>
      </c>
      <c r="OH17" t="s">
        <v>4072</v>
      </c>
      <c r="OI17" t="s">
        <v>4073</v>
      </c>
      <c r="OJ17" t="s">
        <v>4074</v>
      </c>
      <c r="OK17" t="s">
        <v>4075</v>
      </c>
      <c r="OL17" t="s">
        <v>4076</v>
      </c>
      <c r="OM17" t="s">
        <v>1</v>
      </c>
      <c r="ON17" t="s">
        <v>3691</v>
      </c>
      <c r="OO17" t="s">
        <v>3893</v>
      </c>
      <c r="OP17" t="s">
        <v>4077</v>
      </c>
      <c r="OQ17" t="s">
        <v>4078</v>
      </c>
      <c r="OR17" t="s">
        <v>4079</v>
      </c>
      <c r="OS17" t="s">
        <v>4080</v>
      </c>
      <c r="OT17" t="s">
        <v>4081</v>
      </c>
      <c r="OU17" t="s">
        <v>4082</v>
      </c>
      <c r="OV17" t="s">
        <v>4083</v>
      </c>
      <c r="OW17" t="s">
        <v>4084</v>
      </c>
      <c r="OX17" t="s">
        <v>4085</v>
      </c>
      <c r="OY17" t="s">
        <v>4086</v>
      </c>
      <c r="OZ17" t="s">
        <v>1</v>
      </c>
      <c r="PA17" t="s">
        <v>3703</v>
      </c>
      <c r="PB17" t="s">
        <v>3904</v>
      </c>
      <c r="PC17" t="s">
        <v>4087</v>
      </c>
      <c r="PD17" t="s">
        <v>4088</v>
      </c>
      <c r="PE17" t="s">
        <v>4089</v>
      </c>
      <c r="PF17" t="s">
        <v>4090</v>
      </c>
      <c r="PG17" t="s">
        <v>4091</v>
      </c>
      <c r="PH17" t="s">
        <v>4092</v>
      </c>
      <c r="PI17" t="s">
        <v>4093</v>
      </c>
      <c r="PJ17" t="s">
        <v>4094</v>
      </c>
      <c r="PK17" t="s">
        <v>4095</v>
      </c>
      <c r="PL17" t="s">
        <v>4096</v>
      </c>
      <c r="PM17" t="s">
        <v>1</v>
      </c>
      <c r="PN17" t="s">
        <v>3715</v>
      </c>
      <c r="PO17" t="s">
        <v>3915</v>
      </c>
      <c r="PP17" t="s">
        <v>4097</v>
      </c>
      <c r="PQ17" t="s">
        <v>4098</v>
      </c>
      <c r="PR17" t="s">
        <v>4099</v>
      </c>
      <c r="PS17" t="s">
        <v>4100</v>
      </c>
      <c r="PT17" t="s">
        <v>4101</v>
      </c>
      <c r="PU17" t="s">
        <v>4102</v>
      </c>
      <c r="PV17" t="s">
        <v>4103</v>
      </c>
      <c r="PW17" t="s">
        <v>4104</v>
      </c>
      <c r="PX17" t="s">
        <v>4105</v>
      </c>
      <c r="PY17" t="s">
        <v>4106</v>
      </c>
      <c r="PZ17" t="s">
        <v>1</v>
      </c>
      <c r="QA17" t="s">
        <v>3727</v>
      </c>
      <c r="QB17" t="s">
        <v>3926</v>
      </c>
      <c r="QC17" t="s">
        <v>4107</v>
      </c>
      <c r="QD17" t="s">
        <v>4108</v>
      </c>
      <c r="QE17" t="s">
        <v>4109</v>
      </c>
      <c r="QF17" t="s">
        <v>4110</v>
      </c>
      <c r="QG17" t="s">
        <v>4111</v>
      </c>
      <c r="QH17" t="s">
        <v>4112</v>
      </c>
      <c r="QI17" t="s">
        <v>4113</v>
      </c>
      <c r="QJ17" t="s">
        <v>4114</v>
      </c>
      <c r="QK17" t="s">
        <v>4115</v>
      </c>
      <c r="QL17" t="s">
        <v>4116</v>
      </c>
      <c r="QM17" t="s">
        <v>1</v>
      </c>
      <c r="QN17" t="s">
        <v>3739</v>
      </c>
      <c r="QO17" t="s">
        <v>3937</v>
      </c>
      <c r="QP17" t="s">
        <v>4117</v>
      </c>
      <c r="QQ17" t="s">
        <v>4118</v>
      </c>
      <c r="QR17" t="s">
        <v>4119</v>
      </c>
      <c r="QS17" t="s">
        <v>4120</v>
      </c>
      <c r="QT17" t="s">
        <v>4121</v>
      </c>
      <c r="QU17" t="s">
        <v>4122</v>
      </c>
      <c r="QV17" t="s">
        <v>4123</v>
      </c>
      <c r="QW17" t="s">
        <v>4124</v>
      </c>
      <c r="QX17" t="s">
        <v>4125</v>
      </c>
      <c r="QY17" t="s">
        <v>4126</v>
      </c>
      <c r="QZ17" t="s">
        <v>1</v>
      </c>
      <c r="RA17" t="s">
        <v>6378</v>
      </c>
      <c r="RB17" t="s">
        <v>6593</v>
      </c>
      <c r="RC17" t="s">
        <v>6790</v>
      </c>
      <c r="RD17" t="s">
        <v>6791</v>
      </c>
      <c r="RE17" t="s">
        <v>6792</v>
      </c>
      <c r="RF17" t="s">
        <v>6793</v>
      </c>
      <c r="RG17" t="s">
        <v>6794</v>
      </c>
      <c r="RH17" t="s">
        <v>6795</v>
      </c>
      <c r="RI17" t="s">
        <v>6796</v>
      </c>
      <c r="RJ17" t="s">
        <v>6797</v>
      </c>
      <c r="RK17" t="s">
        <v>6798</v>
      </c>
      <c r="RL17" t="s">
        <v>6799</v>
      </c>
      <c r="RM17" t="s">
        <v>1</v>
      </c>
      <c r="RN17" t="s">
        <v>6390</v>
      </c>
      <c r="RO17" t="s">
        <v>6604</v>
      </c>
      <c r="RP17" t="s">
        <v>6800</v>
      </c>
      <c r="RQ17" t="s">
        <v>6801</v>
      </c>
      <c r="RR17" t="s">
        <v>6802</v>
      </c>
      <c r="RS17" t="s">
        <v>6803</v>
      </c>
      <c r="RT17" t="s">
        <v>6804</v>
      </c>
      <c r="RU17" t="s">
        <v>6805</v>
      </c>
      <c r="RV17" t="s">
        <v>6806</v>
      </c>
      <c r="RW17" t="s">
        <v>6807</v>
      </c>
      <c r="RX17" t="s">
        <v>6808</v>
      </c>
      <c r="RY17" t="s">
        <v>6809</v>
      </c>
      <c r="RZ17" t="s">
        <v>1</v>
      </c>
      <c r="SA17" t="s">
        <v>6402</v>
      </c>
      <c r="SB17" t="s">
        <v>6615</v>
      </c>
      <c r="SC17" t="s">
        <v>6810</v>
      </c>
      <c r="SD17" t="s">
        <v>6811</v>
      </c>
      <c r="SE17" t="s">
        <v>6812</v>
      </c>
      <c r="SF17" t="s">
        <v>6813</v>
      </c>
      <c r="SG17" t="s">
        <v>6814</v>
      </c>
      <c r="SH17" t="s">
        <v>6815</v>
      </c>
      <c r="SI17" t="s">
        <v>6816</v>
      </c>
      <c r="SJ17" t="s">
        <v>6817</v>
      </c>
      <c r="SK17" t="s">
        <v>6818</v>
      </c>
      <c r="SL17" t="s">
        <v>6819</v>
      </c>
      <c r="SM17" t="s">
        <v>1</v>
      </c>
      <c r="SN17" t="s">
        <v>6414</v>
      </c>
      <c r="SO17" t="s">
        <v>6626</v>
      </c>
      <c r="SP17" t="s">
        <v>6820</v>
      </c>
      <c r="SQ17" t="s">
        <v>6821</v>
      </c>
      <c r="SR17" t="s">
        <v>6822</v>
      </c>
      <c r="SS17" t="s">
        <v>6823</v>
      </c>
      <c r="ST17" t="s">
        <v>6824</v>
      </c>
      <c r="SU17" t="s">
        <v>6825</v>
      </c>
      <c r="SV17" t="s">
        <v>6826</v>
      </c>
      <c r="SW17" t="s">
        <v>6827</v>
      </c>
      <c r="SX17" t="s">
        <v>6828</v>
      </c>
      <c r="SY17" t="s">
        <v>6829</v>
      </c>
      <c r="SZ17" t="s">
        <v>1</v>
      </c>
      <c r="TA17" t="s">
        <v>6426</v>
      </c>
      <c r="TB17" t="s">
        <v>6637</v>
      </c>
      <c r="TC17" t="s">
        <v>6830</v>
      </c>
      <c r="TD17" t="s">
        <v>6831</v>
      </c>
      <c r="TE17" t="s">
        <v>6832</v>
      </c>
      <c r="TF17" t="s">
        <v>6833</v>
      </c>
      <c r="TG17" t="s">
        <v>6834</v>
      </c>
      <c r="TH17" t="s">
        <v>6835</v>
      </c>
      <c r="TI17" t="s">
        <v>6836</v>
      </c>
      <c r="TJ17" t="s">
        <v>6837</v>
      </c>
      <c r="TK17" t="s">
        <v>6838</v>
      </c>
      <c r="TL17" t="s">
        <v>6839</v>
      </c>
      <c r="TM17" t="s">
        <v>1</v>
      </c>
      <c r="TN17" t="s">
        <v>6438</v>
      </c>
      <c r="TO17" t="s">
        <v>6648</v>
      </c>
      <c r="TP17" t="s">
        <v>6840</v>
      </c>
      <c r="TQ17" t="s">
        <v>6841</v>
      </c>
      <c r="TR17" t="s">
        <v>6842</v>
      </c>
      <c r="TS17" t="s">
        <v>6843</v>
      </c>
      <c r="TT17" t="s">
        <v>6844</v>
      </c>
      <c r="TU17" t="s">
        <v>6845</v>
      </c>
      <c r="TV17" t="s">
        <v>6846</v>
      </c>
      <c r="TW17" t="s">
        <v>6847</v>
      </c>
      <c r="TX17" t="s">
        <v>6848</v>
      </c>
      <c r="TY17" t="s">
        <v>6849</v>
      </c>
      <c r="TZ17" t="s">
        <v>1</v>
      </c>
      <c r="UA17" t="s">
        <v>6450</v>
      </c>
      <c r="UB17" t="s">
        <v>6659</v>
      </c>
      <c r="UC17" t="s">
        <v>6850</v>
      </c>
      <c r="UD17" t="s">
        <v>6851</v>
      </c>
      <c r="UE17" t="s">
        <v>6852</v>
      </c>
      <c r="UF17" t="s">
        <v>6853</v>
      </c>
      <c r="UG17" t="s">
        <v>6854</v>
      </c>
      <c r="UH17" t="s">
        <v>6855</v>
      </c>
      <c r="UI17" t="s">
        <v>6856</v>
      </c>
      <c r="UJ17" t="s">
        <v>6857</v>
      </c>
      <c r="UK17" t="s">
        <v>6858</v>
      </c>
      <c r="UL17" t="s">
        <v>6859</v>
      </c>
      <c r="UM17" t="s">
        <v>1</v>
      </c>
      <c r="UN17" t="s">
        <v>6462</v>
      </c>
      <c r="UO17" t="s">
        <v>6670</v>
      </c>
      <c r="UP17" t="s">
        <v>6860</v>
      </c>
      <c r="UQ17" t="s">
        <v>6861</v>
      </c>
      <c r="UR17" t="s">
        <v>6862</v>
      </c>
      <c r="US17" t="s">
        <v>6863</v>
      </c>
      <c r="UT17" t="s">
        <v>6864</v>
      </c>
      <c r="UU17" t="s">
        <v>6865</v>
      </c>
      <c r="UV17" t="s">
        <v>6866</v>
      </c>
      <c r="UW17" t="s">
        <v>6867</v>
      </c>
      <c r="UX17" t="s">
        <v>6868</v>
      </c>
      <c r="UY17" t="s">
        <v>6869</v>
      </c>
      <c r="UZ17" t="s">
        <v>1</v>
      </c>
      <c r="VA17" t="s">
        <v>6474</v>
      </c>
      <c r="VB17" t="s">
        <v>6681</v>
      </c>
      <c r="VC17" t="s">
        <v>6870</v>
      </c>
      <c r="VD17" t="s">
        <v>6871</v>
      </c>
      <c r="VE17" t="s">
        <v>6872</v>
      </c>
      <c r="VF17" t="s">
        <v>6873</v>
      </c>
      <c r="VG17" t="s">
        <v>6874</v>
      </c>
      <c r="VH17" t="s">
        <v>6875</v>
      </c>
      <c r="VI17" t="s">
        <v>6876</v>
      </c>
      <c r="VJ17" t="s">
        <v>6877</v>
      </c>
      <c r="VK17" t="s">
        <v>6878</v>
      </c>
      <c r="VL17" t="s">
        <v>6879</v>
      </c>
      <c r="VM17" t="s">
        <v>1</v>
      </c>
      <c r="VN17" t="s">
        <v>6486</v>
      </c>
      <c r="VO17" t="s">
        <v>6692</v>
      </c>
      <c r="VP17" t="s">
        <v>6880</v>
      </c>
      <c r="VQ17" t="s">
        <v>6881</v>
      </c>
      <c r="VR17" t="s">
        <v>6882</v>
      </c>
      <c r="VS17" t="s">
        <v>6883</v>
      </c>
      <c r="VT17" t="s">
        <v>6884</v>
      </c>
      <c r="VU17" t="s">
        <v>6885</v>
      </c>
      <c r="VV17" t="s">
        <v>6886</v>
      </c>
      <c r="VW17" t="s">
        <v>6887</v>
      </c>
      <c r="VX17" t="s">
        <v>6888</v>
      </c>
      <c r="VY17" t="s">
        <v>6889</v>
      </c>
      <c r="VZ17" t="s">
        <v>1</v>
      </c>
      <c r="WA17" t="s">
        <v>6498</v>
      </c>
      <c r="WB17" t="s">
        <v>6703</v>
      </c>
      <c r="WC17" t="s">
        <v>6890</v>
      </c>
      <c r="WD17" t="s">
        <v>6891</v>
      </c>
      <c r="WE17" t="s">
        <v>6892</v>
      </c>
      <c r="WF17" t="s">
        <v>6893</v>
      </c>
      <c r="WG17" t="s">
        <v>6894</v>
      </c>
      <c r="WH17" t="s">
        <v>6895</v>
      </c>
      <c r="WI17" t="s">
        <v>6896</v>
      </c>
      <c r="WJ17" t="s">
        <v>6897</v>
      </c>
      <c r="WK17" t="s">
        <v>6898</v>
      </c>
      <c r="WL17" t="s">
        <v>6899</v>
      </c>
      <c r="WM17" t="s">
        <v>1</v>
      </c>
      <c r="WN17" t="s">
        <v>6510</v>
      </c>
      <c r="WO17" t="s">
        <v>6714</v>
      </c>
      <c r="WP17" t="s">
        <v>6900</v>
      </c>
      <c r="WQ17" t="s">
        <v>6901</v>
      </c>
      <c r="WR17" t="s">
        <v>6902</v>
      </c>
      <c r="WS17" t="s">
        <v>6903</v>
      </c>
      <c r="WT17" t="s">
        <v>6904</v>
      </c>
      <c r="WU17" t="s">
        <v>6905</v>
      </c>
      <c r="WV17" t="s">
        <v>6906</v>
      </c>
      <c r="WW17" t="s">
        <v>6907</v>
      </c>
      <c r="WX17" t="s">
        <v>6908</v>
      </c>
      <c r="WY17" t="s">
        <v>6909</v>
      </c>
      <c r="WZ17" t="s">
        <v>1</v>
      </c>
      <c r="XA17" t="s">
        <v>6522</v>
      </c>
      <c r="XB17" t="s">
        <v>6725</v>
      </c>
      <c r="XC17" t="s">
        <v>6910</v>
      </c>
      <c r="XD17" t="s">
        <v>6911</v>
      </c>
      <c r="XE17" t="s">
        <v>6912</v>
      </c>
      <c r="XF17" t="s">
        <v>6913</v>
      </c>
      <c r="XG17" t="s">
        <v>6914</v>
      </c>
      <c r="XH17" t="s">
        <v>6915</v>
      </c>
      <c r="XI17" t="s">
        <v>6916</v>
      </c>
      <c r="XJ17" t="s">
        <v>6917</v>
      </c>
      <c r="XK17" t="s">
        <v>6918</v>
      </c>
      <c r="XL17" t="s">
        <v>6919</v>
      </c>
      <c r="XM17" t="s">
        <v>1</v>
      </c>
      <c r="XN17" t="s">
        <v>6534</v>
      </c>
      <c r="XO17" t="s">
        <v>6736</v>
      </c>
      <c r="XP17" t="s">
        <v>6920</v>
      </c>
      <c r="XQ17" t="s">
        <v>6921</v>
      </c>
      <c r="XR17" t="s">
        <v>6922</v>
      </c>
      <c r="XS17" t="s">
        <v>6923</v>
      </c>
      <c r="XT17" t="s">
        <v>6924</v>
      </c>
      <c r="XU17" t="s">
        <v>6925</v>
      </c>
      <c r="XV17" t="s">
        <v>6926</v>
      </c>
      <c r="XW17" t="s">
        <v>6927</v>
      </c>
      <c r="XX17" t="s">
        <v>6928</v>
      </c>
      <c r="XY17" t="s">
        <v>6929</v>
      </c>
      <c r="XZ17" t="s">
        <v>1</v>
      </c>
      <c r="YA17" t="s">
        <v>6546</v>
      </c>
      <c r="YB17" t="s">
        <v>6747</v>
      </c>
      <c r="YC17" t="s">
        <v>6930</v>
      </c>
      <c r="YD17" t="s">
        <v>6931</v>
      </c>
      <c r="YE17" t="s">
        <v>6932</v>
      </c>
      <c r="YF17" t="s">
        <v>6933</v>
      </c>
      <c r="YG17" t="s">
        <v>6934</v>
      </c>
      <c r="YH17" t="s">
        <v>6935</v>
      </c>
      <c r="YI17" t="s">
        <v>6936</v>
      </c>
      <c r="YJ17" t="s">
        <v>6937</v>
      </c>
      <c r="YK17" t="s">
        <v>6938</v>
      </c>
      <c r="YL17" t="s">
        <v>6939</v>
      </c>
      <c r="YM17" t="s">
        <v>1</v>
      </c>
      <c r="YN17" t="s">
        <v>6558</v>
      </c>
      <c r="YO17" t="s">
        <v>6758</v>
      </c>
      <c r="YP17" t="s">
        <v>6940</v>
      </c>
      <c r="YQ17" t="s">
        <v>6941</v>
      </c>
      <c r="YR17" t="s">
        <v>6942</v>
      </c>
      <c r="YS17" t="s">
        <v>6943</v>
      </c>
      <c r="YT17" t="s">
        <v>6944</v>
      </c>
      <c r="YU17" t="s">
        <v>6945</v>
      </c>
      <c r="YV17" t="s">
        <v>6946</v>
      </c>
      <c r="YW17" t="s">
        <v>6947</v>
      </c>
      <c r="YX17" t="s">
        <v>6948</v>
      </c>
      <c r="YY17" t="s">
        <v>6949</v>
      </c>
      <c r="YZ17" t="s">
        <v>1</v>
      </c>
      <c r="ZA17" t="s">
        <v>6570</v>
      </c>
      <c r="ZB17" t="s">
        <v>6769</v>
      </c>
      <c r="ZC17" t="s">
        <v>6950</v>
      </c>
      <c r="ZD17" t="s">
        <v>6951</v>
      </c>
      <c r="ZE17" t="s">
        <v>6952</v>
      </c>
      <c r="ZF17" t="s">
        <v>6953</v>
      </c>
      <c r="ZG17" t="s">
        <v>6954</v>
      </c>
      <c r="ZH17" t="s">
        <v>6955</v>
      </c>
      <c r="ZI17" t="s">
        <v>6956</v>
      </c>
      <c r="ZJ17" t="s">
        <v>6957</v>
      </c>
      <c r="ZK17" t="s">
        <v>6958</v>
      </c>
      <c r="ZL17" t="s">
        <v>6959</v>
      </c>
      <c r="ZM17" t="s">
        <v>1</v>
      </c>
      <c r="ZN17" t="s">
        <v>6582</v>
      </c>
      <c r="ZO17" t="s">
        <v>6780</v>
      </c>
      <c r="ZP17" t="s">
        <v>6960</v>
      </c>
      <c r="ZQ17" t="s">
        <v>6961</v>
      </c>
      <c r="ZR17" t="s">
        <v>6962</v>
      </c>
      <c r="ZS17" t="s">
        <v>6963</v>
      </c>
      <c r="ZT17" t="s">
        <v>6964</v>
      </c>
      <c r="ZU17" t="s">
        <v>6965</v>
      </c>
      <c r="ZV17" t="s">
        <v>6966</v>
      </c>
      <c r="ZW17" t="s">
        <v>6967</v>
      </c>
      <c r="ZX17" t="s">
        <v>6968</v>
      </c>
      <c r="ZY17" t="s">
        <v>6969</v>
      </c>
      <c r="ZZ17" t="s">
        <v>1</v>
      </c>
      <c r="AAA17" t="s">
        <v>9219</v>
      </c>
      <c r="AAB17" t="s">
        <v>9434</v>
      </c>
      <c r="AAC17" t="s">
        <v>9631</v>
      </c>
      <c r="AAD17" t="s">
        <v>9632</v>
      </c>
      <c r="AAE17" t="s">
        <v>9633</v>
      </c>
      <c r="AAF17" t="s">
        <v>9634</v>
      </c>
      <c r="AAG17" t="s">
        <v>9635</v>
      </c>
      <c r="AAH17" t="s">
        <v>9636</v>
      </c>
      <c r="AAI17" t="s">
        <v>9637</v>
      </c>
      <c r="AAJ17" t="s">
        <v>9638</v>
      </c>
      <c r="AAK17" t="s">
        <v>9639</v>
      </c>
      <c r="AAL17" t="s">
        <v>9640</v>
      </c>
      <c r="AAM17" t="s">
        <v>1</v>
      </c>
      <c r="AAN17" t="s">
        <v>9231</v>
      </c>
      <c r="AAO17" t="s">
        <v>9445</v>
      </c>
      <c r="AAP17" t="s">
        <v>9641</v>
      </c>
      <c r="AAQ17" t="s">
        <v>9642</v>
      </c>
      <c r="AAR17" t="s">
        <v>9643</v>
      </c>
      <c r="AAS17" t="s">
        <v>9644</v>
      </c>
      <c r="AAT17" t="s">
        <v>9645</v>
      </c>
      <c r="AAU17" t="s">
        <v>9646</v>
      </c>
      <c r="AAV17" t="s">
        <v>9647</v>
      </c>
      <c r="AAW17" t="s">
        <v>9648</v>
      </c>
      <c r="AAX17" t="s">
        <v>9649</v>
      </c>
      <c r="AAY17" t="s">
        <v>9650</v>
      </c>
      <c r="AAZ17" t="s">
        <v>1</v>
      </c>
      <c r="ABA17" t="s">
        <v>9243</v>
      </c>
      <c r="ABB17" t="s">
        <v>9456</v>
      </c>
      <c r="ABC17" t="s">
        <v>9651</v>
      </c>
      <c r="ABD17" t="s">
        <v>9652</v>
      </c>
      <c r="ABE17" t="s">
        <v>9653</v>
      </c>
      <c r="ABF17" t="s">
        <v>9654</v>
      </c>
      <c r="ABG17" t="s">
        <v>9655</v>
      </c>
      <c r="ABH17" t="s">
        <v>9656</v>
      </c>
      <c r="ABI17" t="s">
        <v>9657</v>
      </c>
      <c r="ABJ17" t="s">
        <v>9658</v>
      </c>
      <c r="ABK17" t="s">
        <v>9659</v>
      </c>
      <c r="ABL17" t="s">
        <v>9660</v>
      </c>
      <c r="ABM17" t="s">
        <v>1</v>
      </c>
      <c r="ABN17" t="s">
        <v>9255</v>
      </c>
      <c r="ABO17" t="s">
        <v>9467</v>
      </c>
      <c r="ABP17" t="s">
        <v>9661</v>
      </c>
      <c r="ABQ17" t="s">
        <v>9662</v>
      </c>
      <c r="ABR17" t="s">
        <v>9663</v>
      </c>
      <c r="ABS17" t="s">
        <v>9664</v>
      </c>
      <c r="ABT17" t="s">
        <v>9665</v>
      </c>
      <c r="ABU17" t="s">
        <v>9666</v>
      </c>
      <c r="ABV17" t="s">
        <v>9667</v>
      </c>
      <c r="ABW17" t="s">
        <v>9668</v>
      </c>
      <c r="ABX17" t="s">
        <v>9669</v>
      </c>
      <c r="ABY17" t="s">
        <v>9670</v>
      </c>
      <c r="ABZ17" t="s">
        <v>1</v>
      </c>
      <c r="ACA17" t="s">
        <v>9267</v>
      </c>
      <c r="ACB17" t="s">
        <v>9478</v>
      </c>
      <c r="ACC17" t="s">
        <v>9671</v>
      </c>
      <c r="ACD17" t="s">
        <v>9672</v>
      </c>
      <c r="ACE17" t="s">
        <v>9673</v>
      </c>
      <c r="ACF17" t="s">
        <v>9674</v>
      </c>
      <c r="ACG17" t="s">
        <v>9675</v>
      </c>
      <c r="ACH17" t="s">
        <v>9676</v>
      </c>
      <c r="ACI17" t="s">
        <v>9677</v>
      </c>
      <c r="ACJ17" t="s">
        <v>9678</v>
      </c>
      <c r="ACK17" t="s">
        <v>9679</v>
      </c>
      <c r="ACL17" t="s">
        <v>9680</v>
      </c>
      <c r="ACM17" t="s">
        <v>1</v>
      </c>
      <c r="ACN17" t="s">
        <v>9279</v>
      </c>
      <c r="ACO17" t="s">
        <v>9489</v>
      </c>
      <c r="ACP17" t="s">
        <v>9681</v>
      </c>
      <c r="ACQ17" t="s">
        <v>9682</v>
      </c>
      <c r="ACR17" t="s">
        <v>9683</v>
      </c>
      <c r="ACS17" t="s">
        <v>9684</v>
      </c>
      <c r="ACT17" t="s">
        <v>9685</v>
      </c>
      <c r="ACU17" t="s">
        <v>9686</v>
      </c>
      <c r="ACV17" t="s">
        <v>9687</v>
      </c>
      <c r="ACW17" t="s">
        <v>9688</v>
      </c>
      <c r="ACX17" t="s">
        <v>9689</v>
      </c>
      <c r="ACY17" t="s">
        <v>9690</v>
      </c>
      <c r="ACZ17" t="s">
        <v>1</v>
      </c>
      <c r="ADA17" t="s">
        <v>9291</v>
      </c>
      <c r="ADB17" t="s">
        <v>9500</v>
      </c>
      <c r="ADC17" t="s">
        <v>9691</v>
      </c>
      <c r="ADD17" t="s">
        <v>9692</v>
      </c>
      <c r="ADE17" t="s">
        <v>9693</v>
      </c>
      <c r="ADF17" t="s">
        <v>9694</v>
      </c>
      <c r="ADG17" t="s">
        <v>9695</v>
      </c>
      <c r="ADH17" t="s">
        <v>9696</v>
      </c>
      <c r="ADI17" t="s">
        <v>9697</v>
      </c>
      <c r="ADJ17" t="s">
        <v>9698</v>
      </c>
      <c r="ADK17" t="s">
        <v>9699</v>
      </c>
      <c r="ADL17" t="s">
        <v>9700</v>
      </c>
      <c r="ADM17" t="s">
        <v>1</v>
      </c>
      <c r="ADN17" t="s">
        <v>9303</v>
      </c>
      <c r="ADO17" t="s">
        <v>9511</v>
      </c>
      <c r="ADP17" t="s">
        <v>9701</v>
      </c>
      <c r="ADQ17" t="s">
        <v>9702</v>
      </c>
      <c r="ADR17" t="s">
        <v>9703</v>
      </c>
      <c r="ADS17" t="s">
        <v>9704</v>
      </c>
      <c r="ADT17" t="s">
        <v>9705</v>
      </c>
      <c r="ADU17" t="s">
        <v>9706</v>
      </c>
      <c r="ADV17" t="s">
        <v>9707</v>
      </c>
      <c r="ADW17" t="s">
        <v>9708</v>
      </c>
      <c r="ADX17" t="s">
        <v>9709</v>
      </c>
      <c r="ADY17" t="s">
        <v>9710</v>
      </c>
      <c r="ADZ17" t="s">
        <v>1</v>
      </c>
      <c r="AEA17" t="s">
        <v>9315</v>
      </c>
      <c r="AEB17" t="s">
        <v>9522</v>
      </c>
      <c r="AEC17" t="s">
        <v>9711</v>
      </c>
      <c r="AED17" t="s">
        <v>9712</v>
      </c>
      <c r="AEE17" t="s">
        <v>9713</v>
      </c>
      <c r="AEF17" t="s">
        <v>9714</v>
      </c>
      <c r="AEG17" t="s">
        <v>9715</v>
      </c>
      <c r="AEH17" t="s">
        <v>9716</v>
      </c>
      <c r="AEI17" t="s">
        <v>9717</v>
      </c>
      <c r="AEJ17" t="s">
        <v>9718</v>
      </c>
      <c r="AEK17" t="s">
        <v>9719</v>
      </c>
      <c r="AEL17" t="s">
        <v>9720</v>
      </c>
      <c r="AEM17" t="s">
        <v>1</v>
      </c>
      <c r="AEN17" t="s">
        <v>9327</v>
      </c>
      <c r="AEO17" t="s">
        <v>9533</v>
      </c>
      <c r="AEP17" t="s">
        <v>9721</v>
      </c>
      <c r="AEQ17" t="s">
        <v>9722</v>
      </c>
      <c r="AER17" t="s">
        <v>9723</v>
      </c>
      <c r="AES17" t="s">
        <v>9724</v>
      </c>
      <c r="AET17" t="s">
        <v>9725</v>
      </c>
      <c r="AEU17" t="s">
        <v>9726</v>
      </c>
      <c r="AEV17" t="s">
        <v>9727</v>
      </c>
      <c r="AEW17" t="s">
        <v>9728</v>
      </c>
      <c r="AEX17" t="s">
        <v>9729</v>
      </c>
      <c r="AEY17" t="s">
        <v>9730</v>
      </c>
      <c r="AEZ17" t="s">
        <v>1</v>
      </c>
      <c r="AFA17" t="s">
        <v>9339</v>
      </c>
      <c r="AFB17" t="s">
        <v>9544</v>
      </c>
      <c r="AFC17" t="s">
        <v>9731</v>
      </c>
      <c r="AFD17" t="s">
        <v>9732</v>
      </c>
      <c r="AFE17" t="s">
        <v>9733</v>
      </c>
      <c r="AFF17" t="s">
        <v>9734</v>
      </c>
      <c r="AFG17" t="s">
        <v>9735</v>
      </c>
      <c r="AFH17" t="s">
        <v>9736</v>
      </c>
      <c r="AFI17" t="s">
        <v>9737</v>
      </c>
      <c r="AFJ17" t="s">
        <v>9738</v>
      </c>
      <c r="AFK17" t="s">
        <v>9739</v>
      </c>
      <c r="AFL17" t="s">
        <v>9740</v>
      </c>
      <c r="AFM17" t="s">
        <v>1</v>
      </c>
      <c r="AFN17" t="s">
        <v>9351</v>
      </c>
      <c r="AFO17" t="s">
        <v>9555</v>
      </c>
      <c r="AFP17" t="s">
        <v>9741</v>
      </c>
      <c r="AFQ17" t="s">
        <v>9742</v>
      </c>
      <c r="AFR17" t="s">
        <v>9743</v>
      </c>
      <c r="AFS17" t="s">
        <v>9744</v>
      </c>
      <c r="AFT17" t="s">
        <v>9745</v>
      </c>
      <c r="AFU17" t="s">
        <v>9746</v>
      </c>
      <c r="AFV17" t="s">
        <v>9747</v>
      </c>
      <c r="AFW17" t="s">
        <v>9748</v>
      </c>
      <c r="AFX17" t="s">
        <v>9749</v>
      </c>
      <c r="AFY17" t="s">
        <v>9750</v>
      </c>
      <c r="AFZ17" t="s">
        <v>1</v>
      </c>
      <c r="AGA17" t="s">
        <v>9363</v>
      </c>
      <c r="AGB17" t="s">
        <v>9566</v>
      </c>
      <c r="AGC17" t="s">
        <v>9751</v>
      </c>
      <c r="AGD17" t="s">
        <v>9752</v>
      </c>
      <c r="AGE17" t="s">
        <v>9753</v>
      </c>
      <c r="AGF17" t="s">
        <v>9754</v>
      </c>
      <c r="AGG17" t="s">
        <v>9755</v>
      </c>
      <c r="AGH17" t="s">
        <v>9756</v>
      </c>
      <c r="AGI17" t="s">
        <v>9757</v>
      </c>
      <c r="AGJ17" t="s">
        <v>9758</v>
      </c>
      <c r="AGK17" t="s">
        <v>9759</v>
      </c>
      <c r="AGL17" t="s">
        <v>9760</v>
      </c>
      <c r="AGM17" t="s">
        <v>1</v>
      </c>
      <c r="AGN17" t="s">
        <v>9375</v>
      </c>
      <c r="AGO17" t="s">
        <v>9577</v>
      </c>
      <c r="AGP17" t="s">
        <v>9761</v>
      </c>
      <c r="AGQ17" t="s">
        <v>9762</v>
      </c>
      <c r="AGR17" t="s">
        <v>9763</v>
      </c>
      <c r="AGS17" t="s">
        <v>9764</v>
      </c>
      <c r="AGT17" t="s">
        <v>9765</v>
      </c>
      <c r="AGU17" t="s">
        <v>9766</v>
      </c>
      <c r="AGV17" t="s">
        <v>9767</v>
      </c>
      <c r="AGW17" t="s">
        <v>9768</v>
      </c>
      <c r="AGX17" t="s">
        <v>9769</v>
      </c>
      <c r="AGY17" t="s">
        <v>9770</v>
      </c>
      <c r="AGZ17" t="s">
        <v>1</v>
      </c>
      <c r="AHA17" t="s">
        <v>9387</v>
      </c>
      <c r="AHB17" t="s">
        <v>9588</v>
      </c>
      <c r="AHC17" t="s">
        <v>9771</v>
      </c>
      <c r="AHD17" t="s">
        <v>9772</v>
      </c>
      <c r="AHE17" t="s">
        <v>9773</v>
      </c>
      <c r="AHF17" t="s">
        <v>9774</v>
      </c>
      <c r="AHG17" t="s">
        <v>9775</v>
      </c>
      <c r="AHH17" t="s">
        <v>9776</v>
      </c>
      <c r="AHI17" t="s">
        <v>9777</v>
      </c>
      <c r="AHJ17" t="s">
        <v>9778</v>
      </c>
      <c r="AHK17" t="s">
        <v>9779</v>
      </c>
      <c r="AHL17" t="s">
        <v>9780</v>
      </c>
      <c r="AHM17" t="s">
        <v>1</v>
      </c>
      <c r="AHN17" t="s">
        <v>9399</v>
      </c>
      <c r="AHO17" t="s">
        <v>9599</v>
      </c>
      <c r="AHP17" t="s">
        <v>9781</v>
      </c>
      <c r="AHQ17" t="s">
        <v>9782</v>
      </c>
      <c r="AHR17" t="s">
        <v>9783</v>
      </c>
      <c r="AHS17" t="s">
        <v>9784</v>
      </c>
      <c r="AHT17" t="s">
        <v>9785</v>
      </c>
      <c r="AHU17" t="s">
        <v>9786</v>
      </c>
      <c r="AHV17" t="s">
        <v>9787</v>
      </c>
      <c r="AHW17" t="s">
        <v>9788</v>
      </c>
      <c r="AHX17" t="s">
        <v>9789</v>
      </c>
      <c r="AHY17" t="s">
        <v>9790</v>
      </c>
      <c r="AHZ17" t="s">
        <v>1</v>
      </c>
      <c r="AIA17" t="s">
        <v>9411</v>
      </c>
      <c r="AIB17" t="s">
        <v>9610</v>
      </c>
      <c r="AIC17" t="s">
        <v>9791</v>
      </c>
      <c r="AID17" t="s">
        <v>9792</v>
      </c>
      <c r="AIE17" t="s">
        <v>9793</v>
      </c>
      <c r="AIF17" t="s">
        <v>9794</v>
      </c>
      <c r="AIG17" t="s">
        <v>9795</v>
      </c>
      <c r="AIH17" t="s">
        <v>9796</v>
      </c>
      <c r="AII17" t="s">
        <v>9797</v>
      </c>
      <c r="AIJ17" t="s">
        <v>9798</v>
      </c>
      <c r="AIK17" t="s">
        <v>9799</v>
      </c>
      <c r="AIL17" t="s">
        <v>9800</v>
      </c>
      <c r="AIM17" t="s">
        <v>1</v>
      </c>
      <c r="AIN17" t="s">
        <v>9423</v>
      </c>
      <c r="AIO17" t="s">
        <v>9621</v>
      </c>
      <c r="AIP17" t="s">
        <v>9801</v>
      </c>
      <c r="AIQ17" t="s">
        <v>9802</v>
      </c>
      <c r="AIR17" t="s">
        <v>9803</v>
      </c>
      <c r="AIS17" t="s">
        <v>9804</v>
      </c>
      <c r="AIT17" t="s">
        <v>9805</v>
      </c>
      <c r="AIU17" t="s">
        <v>9806</v>
      </c>
      <c r="AIV17" t="s">
        <v>9807</v>
      </c>
      <c r="AIW17" t="s">
        <v>9808</v>
      </c>
      <c r="AIX17" t="s">
        <v>9809</v>
      </c>
      <c r="AIY17" t="s">
        <v>9810</v>
      </c>
      <c r="AIZ17" t="s">
        <v>1</v>
      </c>
      <c r="AJA17" t="s">
        <v>12061</v>
      </c>
      <c r="AJB17" t="s">
        <v>12276</v>
      </c>
      <c r="AJC17" t="s">
        <v>12473</v>
      </c>
      <c r="AJD17" t="s">
        <v>12474</v>
      </c>
      <c r="AJE17" t="s">
        <v>12475</v>
      </c>
      <c r="AJF17" t="s">
        <v>12476</v>
      </c>
      <c r="AJG17" t="s">
        <v>12477</v>
      </c>
      <c r="AJH17" t="s">
        <v>12478</v>
      </c>
      <c r="AJI17" t="s">
        <v>12479</v>
      </c>
      <c r="AJJ17" t="s">
        <v>12480</v>
      </c>
      <c r="AJK17" t="s">
        <v>12481</v>
      </c>
      <c r="AJL17" t="s">
        <v>12482</v>
      </c>
      <c r="AJM17" t="s">
        <v>1</v>
      </c>
      <c r="AJN17" t="s">
        <v>12073</v>
      </c>
      <c r="AJO17" t="s">
        <v>12287</v>
      </c>
      <c r="AJP17" t="s">
        <v>12483</v>
      </c>
      <c r="AJQ17" t="s">
        <v>12484</v>
      </c>
      <c r="AJR17" t="s">
        <v>12485</v>
      </c>
      <c r="AJS17" t="s">
        <v>12486</v>
      </c>
      <c r="AJT17" t="s">
        <v>12487</v>
      </c>
      <c r="AJU17" t="s">
        <v>12488</v>
      </c>
      <c r="AJV17" t="s">
        <v>12489</v>
      </c>
      <c r="AJW17" t="s">
        <v>12490</v>
      </c>
      <c r="AJX17" t="s">
        <v>12491</v>
      </c>
      <c r="AJY17" t="s">
        <v>12492</v>
      </c>
      <c r="AJZ17" t="s">
        <v>1</v>
      </c>
      <c r="AKA17" t="s">
        <v>12085</v>
      </c>
      <c r="AKB17" t="s">
        <v>12298</v>
      </c>
      <c r="AKC17" t="s">
        <v>12493</v>
      </c>
      <c r="AKD17" t="s">
        <v>12494</v>
      </c>
      <c r="AKE17" t="s">
        <v>12495</v>
      </c>
      <c r="AKF17" t="s">
        <v>12496</v>
      </c>
      <c r="AKG17" t="s">
        <v>12497</v>
      </c>
      <c r="AKH17" t="s">
        <v>12498</v>
      </c>
      <c r="AKI17" t="s">
        <v>12499</v>
      </c>
      <c r="AKJ17" t="s">
        <v>12500</v>
      </c>
      <c r="AKK17" t="s">
        <v>12501</v>
      </c>
      <c r="AKL17" t="s">
        <v>12502</v>
      </c>
      <c r="AKM17" t="s">
        <v>1</v>
      </c>
      <c r="AKN17" t="s">
        <v>12097</v>
      </c>
      <c r="AKO17" t="s">
        <v>12309</v>
      </c>
      <c r="AKP17" t="s">
        <v>12503</v>
      </c>
      <c r="AKQ17" t="s">
        <v>12504</v>
      </c>
      <c r="AKR17" t="s">
        <v>12505</v>
      </c>
      <c r="AKS17" t="s">
        <v>12506</v>
      </c>
      <c r="AKT17" t="s">
        <v>12507</v>
      </c>
      <c r="AKU17" t="s">
        <v>12508</v>
      </c>
      <c r="AKV17" t="s">
        <v>12509</v>
      </c>
      <c r="AKW17" t="s">
        <v>12510</v>
      </c>
      <c r="AKX17" t="s">
        <v>12511</v>
      </c>
      <c r="AKY17" t="s">
        <v>12512</v>
      </c>
      <c r="AKZ17" t="s">
        <v>1</v>
      </c>
      <c r="ALA17" t="s">
        <v>12109</v>
      </c>
      <c r="ALB17" t="s">
        <v>12320</v>
      </c>
      <c r="ALC17" t="s">
        <v>12513</v>
      </c>
      <c r="ALD17" t="s">
        <v>12514</v>
      </c>
      <c r="ALE17" t="s">
        <v>12515</v>
      </c>
      <c r="ALF17" t="s">
        <v>12516</v>
      </c>
      <c r="ALG17" t="s">
        <v>12517</v>
      </c>
      <c r="ALH17" t="s">
        <v>12518</v>
      </c>
      <c r="ALI17" t="s">
        <v>12519</v>
      </c>
      <c r="ALJ17" t="s">
        <v>12520</v>
      </c>
      <c r="ALK17" t="s">
        <v>12521</v>
      </c>
      <c r="ALL17" t="s">
        <v>12522</v>
      </c>
      <c r="ALM17" t="s">
        <v>1</v>
      </c>
      <c r="ALN17" t="s">
        <v>12121</v>
      </c>
      <c r="ALO17" t="s">
        <v>12331</v>
      </c>
      <c r="ALP17" t="s">
        <v>12523</v>
      </c>
      <c r="ALQ17" t="s">
        <v>12524</v>
      </c>
      <c r="ALR17" t="s">
        <v>12525</v>
      </c>
      <c r="ALS17" t="s">
        <v>12526</v>
      </c>
      <c r="ALT17" t="s">
        <v>12527</v>
      </c>
      <c r="ALU17" t="s">
        <v>12528</v>
      </c>
      <c r="ALV17" t="s">
        <v>12529</v>
      </c>
      <c r="ALW17" t="s">
        <v>12530</v>
      </c>
      <c r="ALX17" t="s">
        <v>12531</v>
      </c>
      <c r="ALY17" t="s">
        <v>12532</v>
      </c>
      <c r="ALZ17" t="s">
        <v>1</v>
      </c>
      <c r="AMA17" t="s">
        <v>12133</v>
      </c>
      <c r="AMB17" t="s">
        <v>12342</v>
      </c>
      <c r="AMC17" t="s">
        <v>12533</v>
      </c>
      <c r="AMD17" t="s">
        <v>12534</v>
      </c>
      <c r="AME17" t="s">
        <v>12535</v>
      </c>
      <c r="AMF17" t="s">
        <v>12536</v>
      </c>
      <c r="AMG17" t="s">
        <v>12537</v>
      </c>
      <c r="AMH17" t="s">
        <v>12538</v>
      </c>
      <c r="AMI17" t="s">
        <v>12539</v>
      </c>
      <c r="AMJ17" t="s">
        <v>12540</v>
      </c>
      <c r="AMK17" t="s">
        <v>12541</v>
      </c>
      <c r="AML17" t="s">
        <v>12542</v>
      </c>
      <c r="AMM17" t="s">
        <v>1</v>
      </c>
      <c r="AMN17" t="s">
        <v>12145</v>
      </c>
      <c r="AMO17" t="s">
        <v>12353</v>
      </c>
      <c r="AMP17" t="s">
        <v>12543</v>
      </c>
      <c r="AMQ17" t="s">
        <v>12544</v>
      </c>
      <c r="AMR17" t="s">
        <v>12545</v>
      </c>
      <c r="AMS17" t="s">
        <v>12546</v>
      </c>
      <c r="AMT17" t="s">
        <v>12547</v>
      </c>
      <c r="AMU17" t="s">
        <v>12548</v>
      </c>
      <c r="AMV17" t="s">
        <v>12549</v>
      </c>
      <c r="AMW17" t="s">
        <v>12550</v>
      </c>
      <c r="AMX17" t="s">
        <v>12551</v>
      </c>
      <c r="AMY17" t="s">
        <v>12552</v>
      </c>
      <c r="AMZ17" t="s">
        <v>1</v>
      </c>
      <c r="ANA17" t="s">
        <v>12157</v>
      </c>
      <c r="ANB17" t="s">
        <v>12364</v>
      </c>
      <c r="ANC17" t="s">
        <v>12553</v>
      </c>
      <c r="AND17" t="s">
        <v>12554</v>
      </c>
      <c r="ANE17" t="s">
        <v>12555</v>
      </c>
      <c r="ANF17" t="s">
        <v>12556</v>
      </c>
      <c r="ANG17" t="s">
        <v>12557</v>
      </c>
      <c r="ANH17" t="s">
        <v>12558</v>
      </c>
      <c r="ANI17" t="s">
        <v>12559</v>
      </c>
      <c r="ANJ17" t="s">
        <v>12560</v>
      </c>
      <c r="ANK17" t="s">
        <v>12561</v>
      </c>
      <c r="ANL17" t="s">
        <v>12562</v>
      </c>
      <c r="ANM17" t="s">
        <v>1</v>
      </c>
      <c r="ANN17" t="s">
        <v>12169</v>
      </c>
      <c r="ANO17" t="s">
        <v>12375</v>
      </c>
      <c r="ANP17" t="s">
        <v>12563</v>
      </c>
      <c r="ANQ17" t="s">
        <v>12564</v>
      </c>
      <c r="ANR17" t="s">
        <v>12565</v>
      </c>
      <c r="ANS17" t="s">
        <v>12566</v>
      </c>
      <c r="ANT17" t="s">
        <v>12567</v>
      </c>
      <c r="ANU17" t="s">
        <v>12568</v>
      </c>
      <c r="ANV17" t="s">
        <v>12569</v>
      </c>
      <c r="ANW17" t="s">
        <v>12570</v>
      </c>
      <c r="ANX17" t="s">
        <v>12571</v>
      </c>
      <c r="ANY17" t="s">
        <v>12572</v>
      </c>
      <c r="ANZ17" t="s">
        <v>1</v>
      </c>
      <c r="AOA17" t="s">
        <v>12181</v>
      </c>
      <c r="AOB17" t="s">
        <v>12386</v>
      </c>
      <c r="AOC17" t="s">
        <v>12573</v>
      </c>
      <c r="AOD17" t="s">
        <v>12574</v>
      </c>
      <c r="AOE17" t="s">
        <v>12575</v>
      </c>
      <c r="AOF17" t="s">
        <v>12576</v>
      </c>
      <c r="AOG17" t="s">
        <v>12577</v>
      </c>
      <c r="AOH17" t="s">
        <v>12578</v>
      </c>
      <c r="AOI17" t="s">
        <v>12579</v>
      </c>
      <c r="AOJ17" t="s">
        <v>12580</v>
      </c>
      <c r="AOK17" t="s">
        <v>12581</v>
      </c>
      <c r="AOL17" t="s">
        <v>12582</v>
      </c>
      <c r="AOM17" t="s">
        <v>1</v>
      </c>
      <c r="AON17" t="s">
        <v>12193</v>
      </c>
      <c r="AOO17" t="s">
        <v>12397</v>
      </c>
      <c r="AOP17" t="s">
        <v>12583</v>
      </c>
      <c r="AOQ17" t="s">
        <v>12584</v>
      </c>
      <c r="AOR17" t="s">
        <v>12585</v>
      </c>
      <c r="AOS17" t="s">
        <v>12586</v>
      </c>
      <c r="AOT17" t="s">
        <v>12587</v>
      </c>
      <c r="AOU17" t="s">
        <v>12588</v>
      </c>
      <c r="AOV17" t="s">
        <v>12589</v>
      </c>
      <c r="AOW17" t="s">
        <v>12590</v>
      </c>
      <c r="AOX17" t="s">
        <v>12591</v>
      </c>
      <c r="AOY17" t="s">
        <v>12592</v>
      </c>
      <c r="AOZ17" t="s">
        <v>1</v>
      </c>
      <c r="APA17" t="s">
        <v>12205</v>
      </c>
      <c r="APB17" t="s">
        <v>12408</v>
      </c>
      <c r="APC17" t="s">
        <v>12593</v>
      </c>
      <c r="APD17" t="s">
        <v>12594</v>
      </c>
      <c r="APE17" t="s">
        <v>12595</v>
      </c>
      <c r="APF17" t="s">
        <v>12596</v>
      </c>
      <c r="APG17" t="s">
        <v>12597</v>
      </c>
      <c r="APH17" t="s">
        <v>12598</v>
      </c>
      <c r="API17" t="s">
        <v>12599</v>
      </c>
      <c r="APJ17" t="s">
        <v>12600</v>
      </c>
      <c r="APK17" t="s">
        <v>12601</v>
      </c>
      <c r="APL17" t="s">
        <v>12602</v>
      </c>
      <c r="APM17" t="s">
        <v>1</v>
      </c>
      <c r="APN17" t="s">
        <v>12217</v>
      </c>
      <c r="APO17" t="s">
        <v>12419</v>
      </c>
      <c r="APP17" t="s">
        <v>12603</v>
      </c>
      <c r="APQ17" t="s">
        <v>12604</v>
      </c>
      <c r="APR17" t="s">
        <v>12605</v>
      </c>
      <c r="APS17" t="s">
        <v>12606</v>
      </c>
      <c r="APT17" t="s">
        <v>12607</v>
      </c>
      <c r="APU17" t="s">
        <v>12608</v>
      </c>
      <c r="APV17" t="s">
        <v>12609</v>
      </c>
      <c r="APW17" t="s">
        <v>12610</v>
      </c>
      <c r="APX17" t="s">
        <v>12611</v>
      </c>
      <c r="APY17" t="s">
        <v>12612</v>
      </c>
      <c r="APZ17" t="s">
        <v>1</v>
      </c>
      <c r="AQA17" t="s">
        <v>12229</v>
      </c>
      <c r="AQB17" t="s">
        <v>12430</v>
      </c>
      <c r="AQC17" t="s">
        <v>12613</v>
      </c>
      <c r="AQD17" t="s">
        <v>12614</v>
      </c>
      <c r="AQE17" t="s">
        <v>12615</v>
      </c>
      <c r="AQF17" t="s">
        <v>12616</v>
      </c>
      <c r="AQG17" t="s">
        <v>12617</v>
      </c>
      <c r="AQH17" t="s">
        <v>12618</v>
      </c>
      <c r="AQI17" t="s">
        <v>12619</v>
      </c>
      <c r="AQJ17" t="s">
        <v>12620</v>
      </c>
      <c r="AQK17" t="s">
        <v>12621</v>
      </c>
      <c r="AQL17" t="s">
        <v>12622</v>
      </c>
      <c r="AQM17" t="s">
        <v>1</v>
      </c>
      <c r="AQN17" t="s">
        <v>12241</v>
      </c>
      <c r="AQO17" t="s">
        <v>12441</v>
      </c>
      <c r="AQP17" t="s">
        <v>12623</v>
      </c>
      <c r="AQQ17" t="s">
        <v>12624</v>
      </c>
      <c r="AQR17" t="s">
        <v>12625</v>
      </c>
      <c r="AQS17" t="s">
        <v>12626</v>
      </c>
      <c r="AQT17" t="s">
        <v>12627</v>
      </c>
      <c r="AQU17" t="s">
        <v>12628</v>
      </c>
      <c r="AQV17" t="s">
        <v>12629</v>
      </c>
      <c r="AQW17" t="s">
        <v>12630</v>
      </c>
      <c r="AQX17" t="s">
        <v>12631</v>
      </c>
      <c r="AQY17" t="s">
        <v>12632</v>
      </c>
      <c r="AQZ17" t="s">
        <v>1</v>
      </c>
      <c r="ARA17" t="s">
        <v>12253</v>
      </c>
      <c r="ARB17" t="s">
        <v>12452</v>
      </c>
      <c r="ARC17" t="s">
        <v>12633</v>
      </c>
      <c r="ARD17" t="s">
        <v>12634</v>
      </c>
      <c r="ARE17" t="s">
        <v>12635</v>
      </c>
      <c r="ARF17" t="s">
        <v>12636</v>
      </c>
      <c r="ARG17" t="s">
        <v>12637</v>
      </c>
      <c r="ARH17" t="s">
        <v>12638</v>
      </c>
      <c r="ARI17" t="s">
        <v>12639</v>
      </c>
      <c r="ARJ17" t="s">
        <v>12640</v>
      </c>
      <c r="ARK17" t="s">
        <v>12641</v>
      </c>
      <c r="ARL17" t="s">
        <v>12642</v>
      </c>
      <c r="ARM17" t="s">
        <v>1</v>
      </c>
      <c r="ARN17" t="s">
        <v>12265</v>
      </c>
      <c r="ARO17" t="s">
        <v>12463</v>
      </c>
      <c r="ARP17" t="s">
        <v>12643</v>
      </c>
      <c r="ARQ17" t="s">
        <v>12644</v>
      </c>
      <c r="ARR17" t="s">
        <v>12645</v>
      </c>
      <c r="ARS17" t="s">
        <v>12646</v>
      </c>
      <c r="ART17" t="s">
        <v>12647</v>
      </c>
      <c r="ARU17" t="s">
        <v>12648</v>
      </c>
      <c r="ARV17" t="s">
        <v>12649</v>
      </c>
      <c r="ARW17" t="s">
        <v>12650</v>
      </c>
      <c r="ARX17" t="s">
        <v>12651</v>
      </c>
      <c r="ARY17" t="s">
        <v>12652</v>
      </c>
      <c r="ARZ17" t="s">
        <v>1</v>
      </c>
      <c r="ASA17" t="s">
        <v>14898</v>
      </c>
      <c r="ASB17" t="s">
        <v>15113</v>
      </c>
      <c r="ASC17" t="s">
        <v>15310</v>
      </c>
      <c r="ASD17" t="s">
        <v>15311</v>
      </c>
      <c r="ASE17" t="s">
        <v>15312</v>
      </c>
      <c r="ASF17" t="s">
        <v>15313</v>
      </c>
      <c r="ASG17" t="s">
        <v>15314</v>
      </c>
      <c r="ASH17" t="s">
        <v>15315</v>
      </c>
      <c r="ASI17" t="s">
        <v>15316</v>
      </c>
      <c r="ASJ17" t="s">
        <v>15317</v>
      </c>
      <c r="ASK17" t="s">
        <v>15318</v>
      </c>
      <c r="ASL17" t="s">
        <v>15319</v>
      </c>
      <c r="ASM17" t="s">
        <v>1</v>
      </c>
      <c r="ASN17" t="s">
        <v>14910</v>
      </c>
      <c r="ASO17" t="s">
        <v>15124</v>
      </c>
      <c r="ASP17" t="s">
        <v>15320</v>
      </c>
      <c r="ASQ17" t="s">
        <v>15321</v>
      </c>
      <c r="ASR17" t="s">
        <v>15322</v>
      </c>
      <c r="ASS17" t="s">
        <v>15323</v>
      </c>
      <c r="AST17" t="s">
        <v>15324</v>
      </c>
      <c r="ASU17" t="s">
        <v>15325</v>
      </c>
      <c r="ASV17" t="s">
        <v>15326</v>
      </c>
      <c r="ASW17" t="s">
        <v>15327</v>
      </c>
      <c r="ASX17" t="s">
        <v>15328</v>
      </c>
      <c r="ASY17" t="s">
        <v>15329</v>
      </c>
      <c r="ASZ17" t="s">
        <v>1</v>
      </c>
      <c r="ATA17" t="s">
        <v>14922</v>
      </c>
      <c r="ATB17" t="s">
        <v>15135</v>
      </c>
      <c r="ATC17" t="s">
        <v>15330</v>
      </c>
      <c r="ATD17" t="s">
        <v>15331</v>
      </c>
      <c r="ATE17" t="s">
        <v>15332</v>
      </c>
      <c r="ATF17" t="s">
        <v>15333</v>
      </c>
      <c r="ATG17" t="s">
        <v>15334</v>
      </c>
      <c r="ATH17" t="s">
        <v>15335</v>
      </c>
      <c r="ATI17" t="s">
        <v>15336</v>
      </c>
      <c r="ATJ17" t="s">
        <v>15337</v>
      </c>
      <c r="ATK17" t="s">
        <v>15338</v>
      </c>
      <c r="ATL17" t="s">
        <v>15339</v>
      </c>
      <c r="ATM17" t="s">
        <v>1</v>
      </c>
      <c r="ATN17" t="s">
        <v>14934</v>
      </c>
      <c r="ATO17" t="s">
        <v>15146</v>
      </c>
      <c r="ATP17" t="s">
        <v>15340</v>
      </c>
      <c r="ATQ17" t="s">
        <v>15341</v>
      </c>
      <c r="ATR17" t="s">
        <v>15342</v>
      </c>
      <c r="ATS17" t="s">
        <v>15343</v>
      </c>
      <c r="ATT17" t="s">
        <v>15344</v>
      </c>
      <c r="ATU17" t="s">
        <v>15345</v>
      </c>
      <c r="ATV17" t="s">
        <v>15346</v>
      </c>
      <c r="ATW17" t="s">
        <v>15347</v>
      </c>
      <c r="ATX17" t="s">
        <v>15348</v>
      </c>
      <c r="ATY17" t="s">
        <v>15349</v>
      </c>
      <c r="ATZ17" t="s">
        <v>1</v>
      </c>
      <c r="AUA17" t="s">
        <v>14946</v>
      </c>
      <c r="AUB17" t="s">
        <v>15157</v>
      </c>
      <c r="AUC17" t="s">
        <v>15350</v>
      </c>
      <c r="AUD17" t="s">
        <v>15351</v>
      </c>
      <c r="AUE17" t="s">
        <v>15352</v>
      </c>
      <c r="AUF17" t="s">
        <v>15353</v>
      </c>
      <c r="AUG17" t="s">
        <v>15354</v>
      </c>
      <c r="AUH17" t="s">
        <v>15355</v>
      </c>
      <c r="AUI17" t="s">
        <v>15356</v>
      </c>
      <c r="AUJ17" t="s">
        <v>15357</v>
      </c>
      <c r="AUK17" t="s">
        <v>15358</v>
      </c>
      <c r="AUL17" t="s">
        <v>15359</v>
      </c>
      <c r="AUM17" t="s">
        <v>1</v>
      </c>
      <c r="AUN17" t="s">
        <v>14958</v>
      </c>
      <c r="AUO17" t="s">
        <v>15168</v>
      </c>
      <c r="AUP17" t="s">
        <v>15360</v>
      </c>
      <c r="AUQ17" t="s">
        <v>15361</v>
      </c>
      <c r="AUR17" t="s">
        <v>15362</v>
      </c>
      <c r="AUS17" t="s">
        <v>15363</v>
      </c>
      <c r="AUT17" t="s">
        <v>15364</v>
      </c>
      <c r="AUU17" t="s">
        <v>15365</v>
      </c>
      <c r="AUV17" t="s">
        <v>15366</v>
      </c>
      <c r="AUW17" t="s">
        <v>15367</v>
      </c>
      <c r="AUX17" t="s">
        <v>15368</v>
      </c>
      <c r="AUY17" t="s">
        <v>15369</v>
      </c>
      <c r="AUZ17" t="s">
        <v>1</v>
      </c>
      <c r="AVA17" t="s">
        <v>14970</v>
      </c>
      <c r="AVB17" t="s">
        <v>15179</v>
      </c>
      <c r="AVC17" t="s">
        <v>15370</v>
      </c>
      <c r="AVD17" t="s">
        <v>15371</v>
      </c>
      <c r="AVE17" t="s">
        <v>15372</v>
      </c>
      <c r="AVF17" t="s">
        <v>15373</v>
      </c>
      <c r="AVG17" t="s">
        <v>15374</v>
      </c>
      <c r="AVH17" t="s">
        <v>15375</v>
      </c>
      <c r="AVI17" t="s">
        <v>15376</v>
      </c>
      <c r="AVJ17" t="s">
        <v>15377</v>
      </c>
      <c r="AVK17" t="s">
        <v>15378</v>
      </c>
      <c r="AVL17" t="s">
        <v>15379</v>
      </c>
      <c r="AVM17" t="s">
        <v>1</v>
      </c>
      <c r="AVN17" t="s">
        <v>14982</v>
      </c>
      <c r="AVO17" t="s">
        <v>15190</v>
      </c>
      <c r="AVP17" t="s">
        <v>15380</v>
      </c>
      <c r="AVQ17" t="s">
        <v>15381</v>
      </c>
      <c r="AVR17" t="s">
        <v>15382</v>
      </c>
      <c r="AVS17" t="s">
        <v>15383</v>
      </c>
      <c r="AVT17" t="s">
        <v>15384</v>
      </c>
      <c r="AVU17" t="s">
        <v>15385</v>
      </c>
      <c r="AVV17" t="s">
        <v>15386</v>
      </c>
      <c r="AVW17" t="s">
        <v>15387</v>
      </c>
      <c r="AVX17" t="s">
        <v>15388</v>
      </c>
      <c r="AVY17" t="s">
        <v>15389</v>
      </c>
      <c r="AVZ17" t="s">
        <v>1</v>
      </c>
      <c r="AWA17" t="s">
        <v>14994</v>
      </c>
      <c r="AWB17" t="s">
        <v>15201</v>
      </c>
      <c r="AWC17" t="s">
        <v>15390</v>
      </c>
      <c r="AWD17" t="s">
        <v>15391</v>
      </c>
      <c r="AWE17" t="s">
        <v>15392</v>
      </c>
      <c r="AWF17" t="s">
        <v>15393</v>
      </c>
      <c r="AWG17" t="s">
        <v>15394</v>
      </c>
      <c r="AWH17" t="s">
        <v>15395</v>
      </c>
      <c r="AWI17" t="s">
        <v>15396</v>
      </c>
      <c r="AWJ17" t="s">
        <v>15397</v>
      </c>
      <c r="AWK17" t="s">
        <v>15398</v>
      </c>
      <c r="AWL17" t="s">
        <v>15399</v>
      </c>
      <c r="AWM17" t="s">
        <v>1</v>
      </c>
      <c r="AWN17" t="s">
        <v>15006</v>
      </c>
      <c r="AWO17" t="s">
        <v>15212</v>
      </c>
      <c r="AWP17" t="s">
        <v>15400</v>
      </c>
      <c r="AWQ17" t="s">
        <v>15401</v>
      </c>
      <c r="AWR17" t="s">
        <v>15402</v>
      </c>
      <c r="AWS17" t="s">
        <v>15403</v>
      </c>
      <c r="AWT17" t="s">
        <v>15404</v>
      </c>
      <c r="AWU17" t="s">
        <v>15405</v>
      </c>
      <c r="AWV17" t="s">
        <v>15406</v>
      </c>
      <c r="AWW17" t="s">
        <v>15407</v>
      </c>
      <c r="AWX17" t="s">
        <v>15408</v>
      </c>
      <c r="AWY17" t="s">
        <v>15409</v>
      </c>
      <c r="AWZ17" t="s">
        <v>1</v>
      </c>
      <c r="AXA17" t="s">
        <v>15018</v>
      </c>
      <c r="AXB17" t="s">
        <v>15223</v>
      </c>
      <c r="AXC17" t="s">
        <v>15410</v>
      </c>
      <c r="AXD17" t="s">
        <v>15411</v>
      </c>
      <c r="AXE17" t="s">
        <v>15412</v>
      </c>
      <c r="AXF17" t="s">
        <v>15413</v>
      </c>
      <c r="AXG17" t="s">
        <v>15414</v>
      </c>
      <c r="AXH17" t="s">
        <v>15415</v>
      </c>
      <c r="AXI17" t="s">
        <v>15416</v>
      </c>
      <c r="AXJ17" t="s">
        <v>15417</v>
      </c>
      <c r="AXK17" t="s">
        <v>15418</v>
      </c>
      <c r="AXL17" t="s">
        <v>15419</v>
      </c>
      <c r="AXM17" t="s">
        <v>1</v>
      </c>
      <c r="AXN17" t="s">
        <v>15030</v>
      </c>
      <c r="AXO17" t="s">
        <v>15234</v>
      </c>
      <c r="AXP17" t="s">
        <v>15420</v>
      </c>
      <c r="AXQ17" t="s">
        <v>15421</v>
      </c>
      <c r="AXR17" t="s">
        <v>15422</v>
      </c>
      <c r="AXS17" t="s">
        <v>15423</v>
      </c>
      <c r="AXT17" t="s">
        <v>15424</v>
      </c>
      <c r="AXU17" t="s">
        <v>15425</v>
      </c>
      <c r="AXV17" t="s">
        <v>15426</v>
      </c>
      <c r="AXW17" t="s">
        <v>15427</v>
      </c>
      <c r="AXX17" t="s">
        <v>15428</v>
      </c>
      <c r="AXY17" t="s">
        <v>15429</v>
      </c>
      <c r="AXZ17" t="s">
        <v>1</v>
      </c>
      <c r="AYA17" t="s">
        <v>15042</v>
      </c>
      <c r="AYB17" t="s">
        <v>15245</v>
      </c>
      <c r="AYC17" t="s">
        <v>15430</v>
      </c>
      <c r="AYD17" t="s">
        <v>15431</v>
      </c>
      <c r="AYE17" t="s">
        <v>15432</v>
      </c>
      <c r="AYF17" t="s">
        <v>15433</v>
      </c>
      <c r="AYG17" t="s">
        <v>15434</v>
      </c>
      <c r="AYH17" t="s">
        <v>15435</v>
      </c>
      <c r="AYI17" t="s">
        <v>15436</v>
      </c>
      <c r="AYJ17" t="s">
        <v>15437</v>
      </c>
      <c r="AYK17" t="s">
        <v>15438</v>
      </c>
      <c r="AYL17" t="s">
        <v>15439</v>
      </c>
      <c r="AYM17" t="s">
        <v>1</v>
      </c>
      <c r="AYN17" t="s">
        <v>15054</v>
      </c>
      <c r="AYO17" t="s">
        <v>15256</v>
      </c>
      <c r="AYP17" t="s">
        <v>15440</v>
      </c>
      <c r="AYQ17" t="s">
        <v>15441</v>
      </c>
      <c r="AYR17" t="s">
        <v>15442</v>
      </c>
      <c r="AYS17" t="s">
        <v>15443</v>
      </c>
      <c r="AYT17" t="s">
        <v>15444</v>
      </c>
      <c r="AYU17" t="s">
        <v>15445</v>
      </c>
      <c r="AYV17" t="s">
        <v>15446</v>
      </c>
      <c r="AYW17" t="s">
        <v>15447</v>
      </c>
      <c r="AYX17" t="s">
        <v>15448</v>
      </c>
      <c r="AYY17" t="s">
        <v>15449</v>
      </c>
      <c r="AYZ17" t="s">
        <v>1</v>
      </c>
      <c r="AZA17" t="s">
        <v>15066</v>
      </c>
      <c r="AZB17" t="s">
        <v>15267</v>
      </c>
      <c r="AZC17" t="s">
        <v>15450</v>
      </c>
      <c r="AZD17" t="s">
        <v>15451</v>
      </c>
      <c r="AZE17" t="s">
        <v>15452</v>
      </c>
      <c r="AZF17" t="s">
        <v>15453</v>
      </c>
      <c r="AZG17" t="s">
        <v>15454</v>
      </c>
      <c r="AZH17" t="s">
        <v>15455</v>
      </c>
      <c r="AZI17" t="s">
        <v>15456</v>
      </c>
      <c r="AZJ17" t="s">
        <v>15457</v>
      </c>
      <c r="AZK17" t="s">
        <v>15458</v>
      </c>
      <c r="AZL17" t="s">
        <v>15459</v>
      </c>
      <c r="AZM17" t="s">
        <v>1</v>
      </c>
      <c r="AZN17" t="s">
        <v>15078</v>
      </c>
      <c r="AZO17" t="s">
        <v>15278</v>
      </c>
      <c r="AZP17" t="s">
        <v>15460</v>
      </c>
      <c r="AZQ17" t="s">
        <v>15461</v>
      </c>
      <c r="AZR17" t="s">
        <v>15462</v>
      </c>
      <c r="AZS17" t="s">
        <v>15463</v>
      </c>
      <c r="AZT17" t="s">
        <v>15464</v>
      </c>
      <c r="AZU17" t="s">
        <v>15465</v>
      </c>
      <c r="AZV17" t="s">
        <v>15466</v>
      </c>
      <c r="AZW17" t="s">
        <v>15467</v>
      </c>
      <c r="AZX17" t="s">
        <v>15468</v>
      </c>
      <c r="AZY17" t="s">
        <v>15469</v>
      </c>
      <c r="AZZ17" t="s">
        <v>1</v>
      </c>
      <c r="BAA17" t="s">
        <v>15090</v>
      </c>
      <c r="BAB17" t="s">
        <v>15289</v>
      </c>
      <c r="BAC17" t="s">
        <v>15470</v>
      </c>
      <c r="BAD17" t="s">
        <v>15471</v>
      </c>
      <c r="BAE17" t="s">
        <v>15472</v>
      </c>
      <c r="BAF17" t="s">
        <v>15473</v>
      </c>
      <c r="BAG17" t="s">
        <v>15474</v>
      </c>
      <c r="BAH17" t="s">
        <v>15475</v>
      </c>
      <c r="BAI17" t="s">
        <v>15476</v>
      </c>
      <c r="BAJ17" t="s">
        <v>15477</v>
      </c>
      <c r="BAK17" t="s">
        <v>15478</v>
      </c>
      <c r="BAL17" t="s">
        <v>15479</v>
      </c>
      <c r="BAM17" t="s">
        <v>1</v>
      </c>
      <c r="BAN17" t="s">
        <v>15102</v>
      </c>
      <c r="BAO17" t="s">
        <v>15300</v>
      </c>
      <c r="BAP17" t="s">
        <v>15480</v>
      </c>
      <c r="BAQ17" t="s">
        <v>15481</v>
      </c>
      <c r="BAR17" t="s">
        <v>15482</v>
      </c>
      <c r="BAS17" t="s">
        <v>15483</v>
      </c>
      <c r="BAT17" t="s">
        <v>15484</v>
      </c>
      <c r="BAU17" t="s">
        <v>15485</v>
      </c>
      <c r="BAV17" t="s">
        <v>15486</v>
      </c>
      <c r="BAW17" t="s">
        <v>15487</v>
      </c>
      <c r="BAX17" t="s">
        <v>15488</v>
      </c>
      <c r="BAY17" t="s">
        <v>15489</v>
      </c>
      <c r="BAZ17" t="s">
        <v>1</v>
      </c>
      <c r="BBA17" t="s">
        <v>17736</v>
      </c>
      <c r="BBB17" t="s">
        <v>17951</v>
      </c>
      <c r="BBC17" t="s">
        <v>18148</v>
      </c>
      <c r="BBD17" t="s">
        <v>18149</v>
      </c>
      <c r="BBE17" t="s">
        <v>18150</v>
      </c>
      <c r="BBF17" t="s">
        <v>18151</v>
      </c>
      <c r="BBG17" t="s">
        <v>18152</v>
      </c>
      <c r="BBH17" t="s">
        <v>18153</v>
      </c>
      <c r="BBI17" t="s">
        <v>18154</v>
      </c>
      <c r="BBJ17" t="s">
        <v>18155</v>
      </c>
      <c r="BBK17" t="s">
        <v>18156</v>
      </c>
      <c r="BBL17" t="s">
        <v>18157</v>
      </c>
      <c r="BBM17" t="s">
        <v>1</v>
      </c>
      <c r="BBN17" t="s">
        <v>17748</v>
      </c>
      <c r="BBO17" t="s">
        <v>17962</v>
      </c>
      <c r="BBP17" t="s">
        <v>18158</v>
      </c>
      <c r="BBQ17" t="s">
        <v>18159</v>
      </c>
      <c r="BBR17" t="s">
        <v>18160</v>
      </c>
      <c r="BBS17" t="s">
        <v>18161</v>
      </c>
      <c r="BBT17" t="s">
        <v>18162</v>
      </c>
      <c r="BBU17" t="s">
        <v>18163</v>
      </c>
      <c r="BBV17" t="s">
        <v>18164</v>
      </c>
      <c r="BBW17" t="s">
        <v>18165</v>
      </c>
      <c r="BBX17" t="s">
        <v>18166</v>
      </c>
      <c r="BBY17" t="s">
        <v>18167</v>
      </c>
      <c r="BBZ17" t="s">
        <v>1</v>
      </c>
      <c r="BCA17" t="s">
        <v>17760</v>
      </c>
      <c r="BCB17" t="s">
        <v>17973</v>
      </c>
      <c r="BCC17" t="s">
        <v>18168</v>
      </c>
      <c r="BCD17" t="s">
        <v>18169</v>
      </c>
      <c r="BCE17" t="s">
        <v>18170</v>
      </c>
      <c r="BCF17" t="s">
        <v>18171</v>
      </c>
      <c r="BCG17" t="s">
        <v>18172</v>
      </c>
      <c r="BCH17" t="s">
        <v>18173</v>
      </c>
      <c r="BCI17" t="s">
        <v>18174</v>
      </c>
      <c r="BCJ17" t="s">
        <v>18175</v>
      </c>
      <c r="BCK17" t="s">
        <v>18176</v>
      </c>
      <c r="BCL17" t="s">
        <v>18177</v>
      </c>
      <c r="BCM17" t="s">
        <v>1</v>
      </c>
      <c r="BCN17" t="s">
        <v>17772</v>
      </c>
      <c r="BCO17" t="s">
        <v>17984</v>
      </c>
      <c r="BCP17" t="s">
        <v>18178</v>
      </c>
      <c r="BCQ17" t="s">
        <v>18179</v>
      </c>
      <c r="BCR17" t="s">
        <v>18180</v>
      </c>
      <c r="BCS17" t="s">
        <v>18181</v>
      </c>
      <c r="BCT17" t="s">
        <v>18182</v>
      </c>
      <c r="BCU17" t="s">
        <v>18183</v>
      </c>
      <c r="BCV17" t="s">
        <v>18184</v>
      </c>
      <c r="BCW17" t="s">
        <v>18185</v>
      </c>
      <c r="BCX17" t="s">
        <v>18186</v>
      </c>
      <c r="BCY17" t="s">
        <v>18187</v>
      </c>
      <c r="BCZ17" t="s">
        <v>1</v>
      </c>
      <c r="BDA17" t="s">
        <v>17784</v>
      </c>
      <c r="BDB17" t="s">
        <v>17995</v>
      </c>
      <c r="BDC17" t="s">
        <v>18188</v>
      </c>
      <c r="BDD17" t="s">
        <v>18189</v>
      </c>
      <c r="BDE17" t="s">
        <v>18190</v>
      </c>
      <c r="BDF17" t="s">
        <v>18191</v>
      </c>
      <c r="BDG17" t="s">
        <v>18192</v>
      </c>
      <c r="BDH17" t="s">
        <v>18193</v>
      </c>
      <c r="BDI17" t="s">
        <v>18194</v>
      </c>
      <c r="BDJ17" t="s">
        <v>18195</v>
      </c>
      <c r="BDK17" t="s">
        <v>18196</v>
      </c>
      <c r="BDL17" t="s">
        <v>18197</v>
      </c>
      <c r="BDM17" t="s">
        <v>1</v>
      </c>
      <c r="BDN17" t="s">
        <v>17796</v>
      </c>
      <c r="BDO17" t="s">
        <v>18006</v>
      </c>
      <c r="BDP17" t="s">
        <v>18198</v>
      </c>
      <c r="BDQ17" t="s">
        <v>18199</v>
      </c>
      <c r="BDR17" t="s">
        <v>18200</v>
      </c>
      <c r="BDS17" t="s">
        <v>18201</v>
      </c>
      <c r="BDT17" t="s">
        <v>18202</v>
      </c>
      <c r="BDU17" t="s">
        <v>18203</v>
      </c>
      <c r="BDV17" t="s">
        <v>18204</v>
      </c>
      <c r="BDW17" t="s">
        <v>18205</v>
      </c>
      <c r="BDX17" t="s">
        <v>18206</v>
      </c>
      <c r="BDY17" t="s">
        <v>18207</v>
      </c>
      <c r="BDZ17" t="s">
        <v>1</v>
      </c>
      <c r="BEA17" t="s">
        <v>17808</v>
      </c>
      <c r="BEB17" t="s">
        <v>18017</v>
      </c>
      <c r="BEC17" t="s">
        <v>18208</v>
      </c>
      <c r="BED17" t="s">
        <v>18209</v>
      </c>
      <c r="BEE17" t="s">
        <v>18210</v>
      </c>
      <c r="BEF17" t="s">
        <v>18211</v>
      </c>
      <c r="BEG17" t="s">
        <v>18212</v>
      </c>
      <c r="BEH17" t="s">
        <v>18213</v>
      </c>
      <c r="BEI17" t="s">
        <v>18214</v>
      </c>
      <c r="BEJ17" t="s">
        <v>18215</v>
      </c>
      <c r="BEK17" t="s">
        <v>18216</v>
      </c>
      <c r="BEL17" t="s">
        <v>18217</v>
      </c>
      <c r="BEM17" t="s">
        <v>1</v>
      </c>
      <c r="BEN17" t="s">
        <v>17820</v>
      </c>
      <c r="BEO17" t="s">
        <v>18028</v>
      </c>
      <c r="BEP17" t="s">
        <v>18218</v>
      </c>
      <c r="BEQ17" t="s">
        <v>18219</v>
      </c>
      <c r="BER17" t="s">
        <v>18220</v>
      </c>
      <c r="BES17" t="s">
        <v>18221</v>
      </c>
      <c r="BET17" t="s">
        <v>18222</v>
      </c>
      <c r="BEU17" t="s">
        <v>18223</v>
      </c>
      <c r="BEV17" t="s">
        <v>18224</v>
      </c>
      <c r="BEW17" t="s">
        <v>18225</v>
      </c>
      <c r="BEX17" t="s">
        <v>18226</v>
      </c>
      <c r="BEY17" t="s">
        <v>18227</v>
      </c>
      <c r="BEZ17" t="s">
        <v>1</v>
      </c>
      <c r="BFA17" t="s">
        <v>17832</v>
      </c>
      <c r="BFB17" t="s">
        <v>18039</v>
      </c>
      <c r="BFC17" t="s">
        <v>18228</v>
      </c>
      <c r="BFD17" t="s">
        <v>18229</v>
      </c>
      <c r="BFE17" t="s">
        <v>18230</v>
      </c>
      <c r="BFF17" t="s">
        <v>18231</v>
      </c>
      <c r="BFG17" t="s">
        <v>18232</v>
      </c>
      <c r="BFH17" t="s">
        <v>18233</v>
      </c>
      <c r="BFI17" t="s">
        <v>18234</v>
      </c>
      <c r="BFJ17" t="s">
        <v>18235</v>
      </c>
      <c r="BFK17" t="s">
        <v>18236</v>
      </c>
      <c r="BFL17" t="s">
        <v>18237</v>
      </c>
      <c r="BFM17" t="s">
        <v>1</v>
      </c>
      <c r="BFN17" t="s">
        <v>17844</v>
      </c>
      <c r="BFO17" t="s">
        <v>18050</v>
      </c>
      <c r="BFP17" t="s">
        <v>18238</v>
      </c>
      <c r="BFQ17" t="s">
        <v>18239</v>
      </c>
      <c r="BFR17" t="s">
        <v>18240</v>
      </c>
      <c r="BFS17" t="s">
        <v>18241</v>
      </c>
      <c r="BFT17" t="s">
        <v>18242</v>
      </c>
      <c r="BFU17" t="s">
        <v>18243</v>
      </c>
      <c r="BFV17" t="s">
        <v>18244</v>
      </c>
      <c r="BFW17" t="s">
        <v>18245</v>
      </c>
      <c r="BFX17" t="s">
        <v>18246</v>
      </c>
      <c r="BFY17" t="s">
        <v>18247</v>
      </c>
      <c r="BFZ17" t="s">
        <v>1</v>
      </c>
      <c r="BGA17" t="s">
        <v>17856</v>
      </c>
      <c r="BGB17" t="s">
        <v>18061</v>
      </c>
      <c r="BGC17" t="s">
        <v>18248</v>
      </c>
      <c r="BGD17" t="s">
        <v>18249</v>
      </c>
      <c r="BGE17" t="s">
        <v>18250</v>
      </c>
      <c r="BGF17" t="s">
        <v>18251</v>
      </c>
      <c r="BGG17" t="s">
        <v>18252</v>
      </c>
      <c r="BGH17" t="s">
        <v>18253</v>
      </c>
      <c r="BGI17" t="s">
        <v>18254</v>
      </c>
      <c r="BGJ17" t="s">
        <v>18255</v>
      </c>
      <c r="BGK17" t="s">
        <v>18256</v>
      </c>
      <c r="BGL17" t="s">
        <v>18257</v>
      </c>
      <c r="BGM17" t="s">
        <v>1</v>
      </c>
      <c r="BGN17" t="s">
        <v>17868</v>
      </c>
      <c r="BGO17" t="s">
        <v>18072</v>
      </c>
      <c r="BGP17" t="s">
        <v>18258</v>
      </c>
      <c r="BGQ17" t="s">
        <v>18259</v>
      </c>
      <c r="BGR17" t="s">
        <v>18260</v>
      </c>
      <c r="BGS17" t="s">
        <v>18261</v>
      </c>
      <c r="BGT17" t="s">
        <v>18262</v>
      </c>
      <c r="BGU17" t="s">
        <v>18263</v>
      </c>
      <c r="BGV17" t="s">
        <v>18264</v>
      </c>
      <c r="BGW17" t="s">
        <v>18265</v>
      </c>
      <c r="BGX17" t="s">
        <v>18266</v>
      </c>
      <c r="BGY17" t="s">
        <v>18267</v>
      </c>
      <c r="BGZ17" t="s">
        <v>1</v>
      </c>
      <c r="BHA17" t="s">
        <v>17880</v>
      </c>
      <c r="BHB17" t="s">
        <v>18083</v>
      </c>
      <c r="BHC17" t="s">
        <v>18268</v>
      </c>
      <c r="BHD17" t="s">
        <v>18269</v>
      </c>
      <c r="BHE17" t="s">
        <v>18270</v>
      </c>
      <c r="BHF17" t="s">
        <v>18271</v>
      </c>
      <c r="BHG17" t="s">
        <v>18272</v>
      </c>
      <c r="BHH17" t="s">
        <v>18273</v>
      </c>
      <c r="BHI17" t="s">
        <v>18274</v>
      </c>
      <c r="BHJ17" t="s">
        <v>18275</v>
      </c>
      <c r="BHK17" t="s">
        <v>18276</v>
      </c>
      <c r="BHL17" t="s">
        <v>18277</v>
      </c>
      <c r="BHM17" t="s">
        <v>1</v>
      </c>
      <c r="BHN17" t="s">
        <v>17892</v>
      </c>
      <c r="BHO17" t="s">
        <v>18094</v>
      </c>
      <c r="BHP17" t="s">
        <v>18278</v>
      </c>
      <c r="BHQ17" t="s">
        <v>18279</v>
      </c>
      <c r="BHR17" t="s">
        <v>18280</v>
      </c>
      <c r="BHS17" t="s">
        <v>18281</v>
      </c>
      <c r="BHT17" t="s">
        <v>18282</v>
      </c>
      <c r="BHU17" t="s">
        <v>18283</v>
      </c>
      <c r="BHV17" t="s">
        <v>18284</v>
      </c>
      <c r="BHW17" t="s">
        <v>18285</v>
      </c>
      <c r="BHX17" t="s">
        <v>18286</v>
      </c>
      <c r="BHY17" t="s">
        <v>18287</v>
      </c>
      <c r="BHZ17" t="s">
        <v>1</v>
      </c>
      <c r="BIA17" t="s">
        <v>17904</v>
      </c>
      <c r="BIB17" t="s">
        <v>18105</v>
      </c>
      <c r="BIC17" t="s">
        <v>18288</v>
      </c>
      <c r="BID17" t="s">
        <v>18289</v>
      </c>
      <c r="BIE17" t="s">
        <v>18290</v>
      </c>
      <c r="BIF17" t="s">
        <v>18291</v>
      </c>
      <c r="BIG17" t="s">
        <v>18292</v>
      </c>
      <c r="BIH17" t="s">
        <v>18293</v>
      </c>
      <c r="BII17" t="s">
        <v>18294</v>
      </c>
      <c r="BIJ17" t="s">
        <v>18295</v>
      </c>
      <c r="BIK17" t="s">
        <v>18296</v>
      </c>
      <c r="BIL17" t="s">
        <v>18297</v>
      </c>
      <c r="BIM17" t="s">
        <v>1</v>
      </c>
      <c r="BIN17" t="s">
        <v>17916</v>
      </c>
      <c r="BIO17" t="s">
        <v>18116</v>
      </c>
      <c r="BIP17" t="s">
        <v>18298</v>
      </c>
      <c r="BIQ17" t="s">
        <v>18299</v>
      </c>
      <c r="BIR17" t="s">
        <v>18300</v>
      </c>
      <c r="BIS17" t="s">
        <v>18301</v>
      </c>
      <c r="BIT17" t="s">
        <v>18302</v>
      </c>
      <c r="BIU17" t="s">
        <v>18303</v>
      </c>
      <c r="BIV17" t="s">
        <v>18304</v>
      </c>
      <c r="BIW17" t="s">
        <v>18305</v>
      </c>
      <c r="BIX17" t="s">
        <v>18306</v>
      </c>
      <c r="BIY17" t="s">
        <v>18307</v>
      </c>
      <c r="BIZ17" t="s">
        <v>1</v>
      </c>
      <c r="BJA17" t="s">
        <v>17928</v>
      </c>
      <c r="BJB17" t="s">
        <v>18127</v>
      </c>
      <c r="BJC17" t="s">
        <v>18308</v>
      </c>
      <c r="BJD17" t="s">
        <v>18309</v>
      </c>
      <c r="BJE17" t="s">
        <v>18310</v>
      </c>
      <c r="BJF17" t="s">
        <v>18311</v>
      </c>
      <c r="BJG17" t="s">
        <v>18312</v>
      </c>
      <c r="BJH17" t="s">
        <v>18313</v>
      </c>
      <c r="BJI17" t="s">
        <v>18314</v>
      </c>
      <c r="BJJ17" t="s">
        <v>18315</v>
      </c>
      <c r="BJK17" t="s">
        <v>18316</v>
      </c>
      <c r="BJL17" t="s">
        <v>18317</v>
      </c>
      <c r="BJM17" t="s">
        <v>1</v>
      </c>
      <c r="BJN17" t="s">
        <v>17940</v>
      </c>
      <c r="BJO17" t="s">
        <v>18138</v>
      </c>
      <c r="BJP17" t="s">
        <v>18318</v>
      </c>
      <c r="BJQ17" t="s">
        <v>18319</v>
      </c>
      <c r="BJR17" t="s">
        <v>18320</v>
      </c>
      <c r="BJS17" t="s">
        <v>18321</v>
      </c>
      <c r="BJT17" t="s">
        <v>18322</v>
      </c>
      <c r="BJU17" t="s">
        <v>18323</v>
      </c>
      <c r="BJV17" t="s">
        <v>18324</v>
      </c>
      <c r="BJW17" t="s">
        <v>18325</v>
      </c>
      <c r="BJX17" t="s">
        <v>18326</v>
      </c>
      <c r="BJY17" t="s">
        <v>18327</v>
      </c>
      <c r="BJZ17" t="s">
        <v>1</v>
      </c>
      <c r="BKA17" t="s">
        <v>20571</v>
      </c>
      <c r="BKB17" t="s">
        <v>20786</v>
      </c>
      <c r="BKC17" t="s">
        <v>20983</v>
      </c>
      <c r="BKD17" t="s">
        <v>20984</v>
      </c>
      <c r="BKE17" t="s">
        <v>20985</v>
      </c>
      <c r="BKF17" t="s">
        <v>20986</v>
      </c>
      <c r="BKG17" t="s">
        <v>20987</v>
      </c>
      <c r="BKH17" t="s">
        <v>20988</v>
      </c>
      <c r="BKI17" t="s">
        <v>20989</v>
      </c>
      <c r="BKJ17" t="s">
        <v>20990</v>
      </c>
      <c r="BKK17" t="s">
        <v>20991</v>
      </c>
      <c r="BKL17" t="s">
        <v>20992</v>
      </c>
      <c r="BKM17" t="s">
        <v>1</v>
      </c>
      <c r="BKN17" t="s">
        <v>20583</v>
      </c>
      <c r="BKO17" t="s">
        <v>20797</v>
      </c>
      <c r="BKP17" t="s">
        <v>20993</v>
      </c>
      <c r="BKQ17" t="s">
        <v>20994</v>
      </c>
      <c r="BKR17" t="s">
        <v>20995</v>
      </c>
      <c r="BKS17" t="s">
        <v>20996</v>
      </c>
      <c r="BKT17" t="s">
        <v>20997</v>
      </c>
      <c r="BKU17" t="s">
        <v>20998</v>
      </c>
      <c r="BKV17" t="s">
        <v>20999</v>
      </c>
      <c r="BKW17" t="s">
        <v>21000</v>
      </c>
      <c r="BKX17" t="s">
        <v>21001</v>
      </c>
      <c r="BKY17" t="s">
        <v>21002</v>
      </c>
      <c r="BKZ17" t="s">
        <v>1</v>
      </c>
      <c r="BLA17" t="s">
        <v>20595</v>
      </c>
      <c r="BLB17" t="s">
        <v>20808</v>
      </c>
      <c r="BLC17" t="s">
        <v>21003</v>
      </c>
      <c r="BLD17" t="s">
        <v>21004</v>
      </c>
      <c r="BLE17" t="s">
        <v>21005</v>
      </c>
      <c r="BLF17" t="s">
        <v>21006</v>
      </c>
      <c r="BLG17" t="s">
        <v>21007</v>
      </c>
      <c r="BLH17" t="s">
        <v>21008</v>
      </c>
      <c r="BLI17" t="s">
        <v>21009</v>
      </c>
      <c r="BLJ17" t="s">
        <v>21010</v>
      </c>
      <c r="BLK17" t="s">
        <v>21011</v>
      </c>
      <c r="BLL17" t="s">
        <v>21012</v>
      </c>
      <c r="BLM17" t="s">
        <v>1</v>
      </c>
      <c r="BLN17" t="s">
        <v>20607</v>
      </c>
      <c r="BLO17" t="s">
        <v>20819</v>
      </c>
      <c r="BLP17" t="s">
        <v>21013</v>
      </c>
      <c r="BLQ17" t="s">
        <v>21014</v>
      </c>
      <c r="BLR17" t="s">
        <v>21015</v>
      </c>
      <c r="BLS17" t="s">
        <v>21016</v>
      </c>
      <c r="BLT17" t="s">
        <v>21017</v>
      </c>
      <c r="BLU17" t="s">
        <v>21018</v>
      </c>
      <c r="BLV17" t="s">
        <v>21019</v>
      </c>
      <c r="BLW17" t="s">
        <v>21020</v>
      </c>
      <c r="BLX17" t="s">
        <v>21021</v>
      </c>
      <c r="BLY17" t="s">
        <v>21022</v>
      </c>
      <c r="BLZ17" t="s">
        <v>1</v>
      </c>
      <c r="BMA17" t="s">
        <v>20619</v>
      </c>
      <c r="BMB17" t="s">
        <v>20830</v>
      </c>
      <c r="BMC17" t="s">
        <v>21023</v>
      </c>
      <c r="BMD17" t="s">
        <v>21024</v>
      </c>
      <c r="BME17" t="s">
        <v>21025</v>
      </c>
      <c r="BMF17" t="s">
        <v>21026</v>
      </c>
      <c r="BMG17" t="s">
        <v>21027</v>
      </c>
      <c r="BMH17" t="s">
        <v>21028</v>
      </c>
      <c r="BMI17" t="s">
        <v>21029</v>
      </c>
      <c r="BMJ17" t="s">
        <v>21030</v>
      </c>
      <c r="BMK17" t="s">
        <v>21031</v>
      </c>
      <c r="BML17" t="s">
        <v>21032</v>
      </c>
      <c r="BMM17" t="s">
        <v>1</v>
      </c>
      <c r="BMN17" t="s">
        <v>20631</v>
      </c>
      <c r="BMO17" t="s">
        <v>20841</v>
      </c>
      <c r="BMP17" t="s">
        <v>21033</v>
      </c>
      <c r="BMQ17" t="s">
        <v>21034</v>
      </c>
      <c r="BMR17" t="s">
        <v>21035</v>
      </c>
      <c r="BMS17" t="s">
        <v>21036</v>
      </c>
      <c r="BMT17" t="s">
        <v>21037</v>
      </c>
      <c r="BMU17" t="s">
        <v>21038</v>
      </c>
      <c r="BMV17" t="s">
        <v>21039</v>
      </c>
      <c r="BMW17" t="s">
        <v>21040</v>
      </c>
      <c r="BMX17" t="s">
        <v>21041</v>
      </c>
      <c r="BMY17" t="s">
        <v>21042</v>
      </c>
      <c r="BMZ17" t="s">
        <v>1</v>
      </c>
      <c r="BNA17" t="s">
        <v>20643</v>
      </c>
      <c r="BNB17" t="s">
        <v>20852</v>
      </c>
      <c r="BNC17" t="s">
        <v>21043</v>
      </c>
      <c r="BND17" t="s">
        <v>21044</v>
      </c>
      <c r="BNE17" t="s">
        <v>21045</v>
      </c>
      <c r="BNF17" t="s">
        <v>21046</v>
      </c>
      <c r="BNG17" t="s">
        <v>21047</v>
      </c>
      <c r="BNH17" t="s">
        <v>21048</v>
      </c>
      <c r="BNI17" t="s">
        <v>21049</v>
      </c>
      <c r="BNJ17" t="s">
        <v>21050</v>
      </c>
      <c r="BNK17" t="s">
        <v>21051</v>
      </c>
      <c r="BNL17" t="s">
        <v>21052</v>
      </c>
      <c r="BNM17" t="s">
        <v>1</v>
      </c>
      <c r="BNN17" t="s">
        <v>20655</v>
      </c>
      <c r="BNO17" t="s">
        <v>20863</v>
      </c>
      <c r="BNP17" t="s">
        <v>21053</v>
      </c>
      <c r="BNQ17" t="s">
        <v>21054</v>
      </c>
      <c r="BNR17" t="s">
        <v>21055</v>
      </c>
      <c r="BNS17" t="s">
        <v>21056</v>
      </c>
      <c r="BNT17" t="s">
        <v>21057</v>
      </c>
      <c r="BNU17" t="s">
        <v>21058</v>
      </c>
      <c r="BNV17" t="s">
        <v>21059</v>
      </c>
      <c r="BNW17" t="s">
        <v>21060</v>
      </c>
      <c r="BNX17" t="s">
        <v>21061</v>
      </c>
      <c r="BNY17" t="s">
        <v>21062</v>
      </c>
      <c r="BNZ17" t="s">
        <v>1</v>
      </c>
      <c r="BOA17" t="s">
        <v>20667</v>
      </c>
      <c r="BOB17" t="s">
        <v>20874</v>
      </c>
      <c r="BOC17" t="s">
        <v>21063</v>
      </c>
      <c r="BOD17" t="s">
        <v>21064</v>
      </c>
      <c r="BOE17" t="s">
        <v>21065</v>
      </c>
      <c r="BOF17" t="s">
        <v>21066</v>
      </c>
      <c r="BOG17" t="s">
        <v>21067</v>
      </c>
      <c r="BOH17" t="s">
        <v>21068</v>
      </c>
      <c r="BOI17" t="s">
        <v>21069</v>
      </c>
      <c r="BOJ17" t="s">
        <v>21070</v>
      </c>
      <c r="BOK17" t="s">
        <v>21071</v>
      </c>
      <c r="BOL17" t="s">
        <v>21072</v>
      </c>
      <c r="BOM17" t="s">
        <v>1</v>
      </c>
      <c r="BON17" t="s">
        <v>20679</v>
      </c>
      <c r="BOO17" t="s">
        <v>20885</v>
      </c>
      <c r="BOP17" t="s">
        <v>21073</v>
      </c>
      <c r="BOQ17" t="s">
        <v>21074</v>
      </c>
      <c r="BOR17" t="s">
        <v>21075</v>
      </c>
      <c r="BOS17" t="s">
        <v>21076</v>
      </c>
      <c r="BOT17" t="s">
        <v>21077</v>
      </c>
      <c r="BOU17" t="s">
        <v>21078</v>
      </c>
      <c r="BOV17" t="s">
        <v>21079</v>
      </c>
      <c r="BOW17" t="s">
        <v>21080</v>
      </c>
      <c r="BOX17" t="s">
        <v>21081</v>
      </c>
      <c r="BOY17" t="s">
        <v>21082</v>
      </c>
      <c r="BOZ17" t="s">
        <v>1</v>
      </c>
      <c r="BPA17" t="s">
        <v>20691</v>
      </c>
      <c r="BPB17" t="s">
        <v>20896</v>
      </c>
      <c r="BPC17" t="s">
        <v>21083</v>
      </c>
      <c r="BPD17" t="s">
        <v>21084</v>
      </c>
      <c r="BPE17" t="s">
        <v>21085</v>
      </c>
      <c r="BPF17" t="s">
        <v>21086</v>
      </c>
      <c r="BPG17" t="s">
        <v>21087</v>
      </c>
      <c r="BPH17" t="s">
        <v>21088</v>
      </c>
      <c r="BPI17" t="s">
        <v>21089</v>
      </c>
      <c r="BPJ17" t="s">
        <v>21090</v>
      </c>
      <c r="BPK17" t="s">
        <v>21091</v>
      </c>
      <c r="BPL17" t="s">
        <v>21092</v>
      </c>
      <c r="BPM17" t="s">
        <v>1</v>
      </c>
      <c r="BPN17" t="s">
        <v>20703</v>
      </c>
      <c r="BPO17" t="s">
        <v>20907</v>
      </c>
      <c r="BPP17" t="s">
        <v>21093</v>
      </c>
      <c r="BPQ17" t="s">
        <v>21094</v>
      </c>
      <c r="BPR17" t="s">
        <v>21095</v>
      </c>
      <c r="BPS17" t="s">
        <v>21096</v>
      </c>
      <c r="BPT17" t="s">
        <v>21097</v>
      </c>
      <c r="BPU17" t="s">
        <v>21098</v>
      </c>
      <c r="BPV17" t="s">
        <v>21099</v>
      </c>
      <c r="BPW17" t="s">
        <v>21100</v>
      </c>
      <c r="BPX17" t="s">
        <v>21101</v>
      </c>
      <c r="BPY17" t="s">
        <v>21102</v>
      </c>
      <c r="BPZ17" t="s">
        <v>1</v>
      </c>
      <c r="BQA17" t="s">
        <v>20715</v>
      </c>
      <c r="BQB17" t="s">
        <v>20918</v>
      </c>
      <c r="BQC17" t="s">
        <v>21103</v>
      </c>
      <c r="BQD17" t="s">
        <v>21104</v>
      </c>
      <c r="BQE17" t="s">
        <v>21105</v>
      </c>
      <c r="BQF17" t="s">
        <v>21106</v>
      </c>
      <c r="BQG17" t="s">
        <v>21107</v>
      </c>
      <c r="BQH17" t="s">
        <v>21108</v>
      </c>
      <c r="BQI17" t="s">
        <v>21109</v>
      </c>
      <c r="BQJ17" t="s">
        <v>21110</v>
      </c>
      <c r="BQK17" t="s">
        <v>21111</v>
      </c>
      <c r="BQL17" t="s">
        <v>21112</v>
      </c>
      <c r="BQM17" t="s">
        <v>1</v>
      </c>
      <c r="BQN17" t="s">
        <v>20727</v>
      </c>
      <c r="BQO17" t="s">
        <v>20929</v>
      </c>
      <c r="BQP17" t="s">
        <v>21113</v>
      </c>
      <c r="BQQ17" t="s">
        <v>21114</v>
      </c>
      <c r="BQR17" t="s">
        <v>21115</v>
      </c>
      <c r="BQS17" t="s">
        <v>21116</v>
      </c>
      <c r="BQT17" t="s">
        <v>21117</v>
      </c>
      <c r="BQU17" t="s">
        <v>21118</v>
      </c>
      <c r="BQV17" t="s">
        <v>21119</v>
      </c>
      <c r="BQW17" t="s">
        <v>21120</v>
      </c>
      <c r="BQX17" t="s">
        <v>21121</v>
      </c>
      <c r="BQY17" t="s">
        <v>21122</v>
      </c>
      <c r="BQZ17" t="s">
        <v>1</v>
      </c>
      <c r="BRA17" t="s">
        <v>20739</v>
      </c>
      <c r="BRB17" t="s">
        <v>20940</v>
      </c>
      <c r="BRC17" t="s">
        <v>21123</v>
      </c>
      <c r="BRD17" t="s">
        <v>21124</v>
      </c>
      <c r="BRE17" t="s">
        <v>21125</v>
      </c>
      <c r="BRF17" t="s">
        <v>21126</v>
      </c>
      <c r="BRG17" t="s">
        <v>21127</v>
      </c>
      <c r="BRH17" t="s">
        <v>21128</v>
      </c>
      <c r="BRI17" t="s">
        <v>21129</v>
      </c>
      <c r="BRJ17" t="s">
        <v>21130</v>
      </c>
      <c r="BRK17" t="s">
        <v>21131</v>
      </c>
      <c r="BRL17" t="s">
        <v>21132</v>
      </c>
      <c r="BRM17" t="s">
        <v>1</v>
      </c>
      <c r="BRN17" t="s">
        <v>20751</v>
      </c>
      <c r="BRO17" t="s">
        <v>20951</v>
      </c>
      <c r="BRP17" t="s">
        <v>21133</v>
      </c>
      <c r="BRQ17" t="s">
        <v>21134</v>
      </c>
      <c r="BRR17" t="s">
        <v>21135</v>
      </c>
      <c r="BRS17" t="s">
        <v>21136</v>
      </c>
      <c r="BRT17" t="s">
        <v>21137</v>
      </c>
      <c r="BRU17" t="s">
        <v>21138</v>
      </c>
      <c r="BRV17" t="s">
        <v>21139</v>
      </c>
      <c r="BRW17" t="s">
        <v>21140</v>
      </c>
      <c r="BRX17" t="s">
        <v>21141</v>
      </c>
      <c r="BRY17" t="s">
        <v>21142</v>
      </c>
      <c r="BRZ17" t="s">
        <v>1</v>
      </c>
      <c r="BSA17" t="s">
        <v>20763</v>
      </c>
      <c r="BSB17" t="s">
        <v>20962</v>
      </c>
      <c r="BSC17" t="s">
        <v>21143</v>
      </c>
      <c r="BSD17" t="s">
        <v>21144</v>
      </c>
      <c r="BSE17" t="s">
        <v>21145</v>
      </c>
      <c r="BSF17" t="s">
        <v>21146</v>
      </c>
      <c r="BSG17" t="s">
        <v>21147</v>
      </c>
      <c r="BSH17" t="s">
        <v>21148</v>
      </c>
      <c r="BSI17" t="s">
        <v>21149</v>
      </c>
      <c r="BSJ17" t="s">
        <v>21150</v>
      </c>
      <c r="BSK17" t="s">
        <v>21151</v>
      </c>
      <c r="BSL17" t="s">
        <v>21152</v>
      </c>
      <c r="BSM17" t="s">
        <v>1</v>
      </c>
      <c r="BSN17" t="s">
        <v>20775</v>
      </c>
      <c r="BSO17" t="s">
        <v>20973</v>
      </c>
      <c r="BSP17" t="s">
        <v>21153</v>
      </c>
      <c r="BSQ17" t="s">
        <v>21154</v>
      </c>
      <c r="BSR17" t="s">
        <v>21155</v>
      </c>
      <c r="BSS17" t="s">
        <v>21156</v>
      </c>
      <c r="BST17" t="s">
        <v>21157</v>
      </c>
      <c r="BSU17" t="s">
        <v>21158</v>
      </c>
      <c r="BSV17" t="s">
        <v>21159</v>
      </c>
      <c r="BSW17" t="s">
        <v>21160</v>
      </c>
      <c r="BSX17" t="s">
        <v>21161</v>
      </c>
      <c r="BSY17" t="s">
        <v>21162</v>
      </c>
      <c r="BSZ17" t="s">
        <v>1</v>
      </c>
      <c r="BTA17" t="s">
        <v>22919</v>
      </c>
      <c r="BTB17" t="s">
        <v>22978</v>
      </c>
      <c r="BTC17" t="s">
        <v>23032</v>
      </c>
      <c r="BTD17" t="s">
        <v>23033</v>
      </c>
      <c r="BTE17" t="s">
        <v>23034</v>
      </c>
      <c r="BTF17" t="s">
        <v>23035</v>
      </c>
      <c r="BTG17" t="s">
        <v>23036</v>
      </c>
      <c r="BTH17" t="s">
        <v>23037</v>
      </c>
      <c r="BTI17" t="s">
        <v>23038</v>
      </c>
      <c r="BTJ17" t="s">
        <v>23039</v>
      </c>
      <c r="BTK17" t="s">
        <v>23040</v>
      </c>
      <c r="BTL17" t="s">
        <v>23041</v>
      </c>
      <c r="BTM17" t="s">
        <v>1</v>
      </c>
      <c r="BTN17" t="s">
        <v>22931</v>
      </c>
      <c r="BTO17" t="s">
        <v>22989</v>
      </c>
      <c r="BTP17" t="s">
        <v>23042</v>
      </c>
      <c r="BTQ17" t="s">
        <v>23043</v>
      </c>
      <c r="BTR17" t="s">
        <v>23044</v>
      </c>
      <c r="BTS17" t="s">
        <v>23045</v>
      </c>
      <c r="BTT17" t="s">
        <v>23046</v>
      </c>
      <c r="BTU17" t="s">
        <v>23047</v>
      </c>
      <c r="BTV17" t="s">
        <v>23048</v>
      </c>
      <c r="BTW17" t="s">
        <v>23049</v>
      </c>
      <c r="BTX17" t="s">
        <v>23050</v>
      </c>
      <c r="BTY17" t="s">
        <v>23051</v>
      </c>
      <c r="BTZ17" t="s">
        <v>1</v>
      </c>
      <c r="BUA17" t="s">
        <v>22943</v>
      </c>
      <c r="BUB17" t="s">
        <v>23000</v>
      </c>
      <c r="BUC17" t="s">
        <v>23052</v>
      </c>
      <c r="BUD17" t="s">
        <v>23053</v>
      </c>
      <c r="BUE17" t="s">
        <v>23054</v>
      </c>
      <c r="BUF17" t="s">
        <v>23055</v>
      </c>
      <c r="BUG17" t="s">
        <v>23056</v>
      </c>
      <c r="BUH17" t="s">
        <v>23057</v>
      </c>
      <c r="BUI17" t="s">
        <v>23058</v>
      </c>
      <c r="BUJ17" t="s">
        <v>23059</v>
      </c>
      <c r="BUK17" t="s">
        <v>23060</v>
      </c>
      <c r="BUL17" t="s">
        <v>23061</v>
      </c>
      <c r="BUM17" t="s">
        <v>1</v>
      </c>
      <c r="BUN17" t="s">
        <v>22955</v>
      </c>
      <c r="BUO17" t="s">
        <v>23011</v>
      </c>
      <c r="BUP17" t="s">
        <v>23062</v>
      </c>
      <c r="BUQ17" t="s">
        <v>23063</v>
      </c>
      <c r="BUR17" t="s">
        <v>23064</v>
      </c>
      <c r="BUS17" t="s">
        <v>23065</v>
      </c>
      <c r="BUT17" t="s">
        <v>23066</v>
      </c>
      <c r="BUU17" t="s">
        <v>23067</v>
      </c>
      <c r="BUV17" t="s">
        <v>23068</v>
      </c>
      <c r="BUW17" t="s">
        <v>23069</v>
      </c>
      <c r="BUX17" t="s">
        <v>23070</v>
      </c>
      <c r="BUY17" t="s">
        <v>23071</v>
      </c>
      <c r="BUZ17" t="s">
        <v>1</v>
      </c>
      <c r="BVA17" t="s">
        <v>22967</v>
      </c>
      <c r="BVB17" t="s">
        <v>23022</v>
      </c>
      <c r="BVC17" t="s">
        <v>23072</v>
      </c>
      <c r="BVD17" t="s">
        <v>23073</v>
      </c>
      <c r="BVE17" t="s">
        <v>23074</v>
      </c>
      <c r="BVF17" t="s">
        <v>23075</v>
      </c>
      <c r="BVG17" t="s">
        <v>23076</v>
      </c>
      <c r="BVH17" t="s">
        <v>23077</v>
      </c>
      <c r="BVI17" t="s">
        <v>23078</v>
      </c>
      <c r="BVJ17" t="s">
        <v>23079</v>
      </c>
      <c r="BVK17" t="s">
        <v>23080</v>
      </c>
      <c r="BVL17" t="s">
        <v>23081</v>
      </c>
      <c r="BVM17" t="s">
        <v>1</v>
      </c>
      <c r="BVN17" t="s">
        <v>23706</v>
      </c>
      <c r="BVO17" t="s">
        <v>23765</v>
      </c>
      <c r="BVP17" t="s">
        <v>23819</v>
      </c>
      <c r="BVQ17" t="s">
        <v>23820</v>
      </c>
      <c r="BVR17" t="s">
        <v>23821</v>
      </c>
      <c r="BVS17" t="s">
        <v>23822</v>
      </c>
      <c r="BVT17" t="s">
        <v>23823</v>
      </c>
      <c r="BVU17" t="s">
        <v>23824</v>
      </c>
      <c r="BVV17" t="s">
        <v>23825</v>
      </c>
      <c r="BVW17" t="s">
        <v>23826</v>
      </c>
      <c r="BVX17" t="s">
        <v>23827</v>
      </c>
      <c r="BVY17" t="s">
        <v>23828</v>
      </c>
      <c r="BVZ17" t="s">
        <v>1</v>
      </c>
      <c r="BWA17" t="s">
        <v>23718</v>
      </c>
      <c r="BWB17" t="s">
        <v>23776</v>
      </c>
      <c r="BWC17" t="s">
        <v>23829</v>
      </c>
      <c r="BWD17" t="s">
        <v>23830</v>
      </c>
      <c r="BWE17" t="s">
        <v>23831</v>
      </c>
      <c r="BWF17" t="s">
        <v>23832</v>
      </c>
      <c r="BWG17" t="s">
        <v>23833</v>
      </c>
      <c r="BWH17" t="s">
        <v>23834</v>
      </c>
      <c r="BWI17" t="s">
        <v>23835</v>
      </c>
      <c r="BWJ17" t="s">
        <v>23836</v>
      </c>
      <c r="BWK17" t="s">
        <v>23837</v>
      </c>
      <c r="BWL17" t="s">
        <v>23838</v>
      </c>
      <c r="BWM17" t="s">
        <v>1</v>
      </c>
      <c r="BWN17" t="s">
        <v>23730</v>
      </c>
      <c r="BWO17" t="s">
        <v>23787</v>
      </c>
      <c r="BWP17" t="s">
        <v>23839</v>
      </c>
      <c r="BWQ17" t="s">
        <v>23840</v>
      </c>
      <c r="BWR17" t="s">
        <v>23841</v>
      </c>
      <c r="BWS17" t="s">
        <v>23842</v>
      </c>
      <c r="BWT17" t="s">
        <v>23843</v>
      </c>
      <c r="BWU17" t="s">
        <v>23844</v>
      </c>
      <c r="BWV17" t="s">
        <v>23845</v>
      </c>
      <c r="BWW17" t="s">
        <v>23846</v>
      </c>
      <c r="BWX17" t="s">
        <v>23847</v>
      </c>
      <c r="BWY17" t="s">
        <v>23848</v>
      </c>
      <c r="BWZ17" t="s">
        <v>1</v>
      </c>
      <c r="BXA17" t="s">
        <v>23742</v>
      </c>
      <c r="BXB17" t="s">
        <v>23798</v>
      </c>
      <c r="BXC17" t="s">
        <v>23849</v>
      </c>
      <c r="BXD17" t="s">
        <v>23850</v>
      </c>
      <c r="BXE17" t="s">
        <v>23851</v>
      </c>
      <c r="BXF17" t="s">
        <v>23852</v>
      </c>
      <c r="BXG17" t="s">
        <v>23853</v>
      </c>
      <c r="BXH17" t="s">
        <v>23854</v>
      </c>
      <c r="BXI17" t="s">
        <v>23855</v>
      </c>
      <c r="BXJ17" t="s">
        <v>23856</v>
      </c>
      <c r="BXK17" t="s">
        <v>23857</v>
      </c>
      <c r="BXL17" t="s">
        <v>23858</v>
      </c>
      <c r="BXM17" t="s">
        <v>1</v>
      </c>
      <c r="BXN17" t="s">
        <v>23754</v>
      </c>
      <c r="BXO17" t="s">
        <v>23809</v>
      </c>
      <c r="BXP17" t="s">
        <v>23859</v>
      </c>
      <c r="BXQ17" t="s">
        <v>23860</v>
      </c>
      <c r="BXR17" t="s">
        <v>23861</v>
      </c>
      <c r="BXS17" t="s">
        <v>23862</v>
      </c>
      <c r="BXT17" t="s">
        <v>23863</v>
      </c>
      <c r="BXU17" t="s">
        <v>23864</v>
      </c>
      <c r="BXV17" t="s">
        <v>23865</v>
      </c>
      <c r="BXW17" t="s">
        <v>23866</v>
      </c>
      <c r="BXX17" t="s">
        <v>23867</v>
      </c>
      <c r="BXY17" t="s">
        <v>23868</v>
      </c>
      <c r="BXZ17" t="s">
        <v>1</v>
      </c>
      <c r="BYA17" t="s">
        <v>24490</v>
      </c>
      <c r="BYB17" t="s">
        <v>24549</v>
      </c>
      <c r="BYC17" t="s">
        <v>24603</v>
      </c>
      <c r="BYD17" t="s">
        <v>24604</v>
      </c>
      <c r="BYE17" t="s">
        <v>24605</v>
      </c>
      <c r="BYF17" t="s">
        <v>24606</v>
      </c>
      <c r="BYG17" t="s">
        <v>24607</v>
      </c>
      <c r="BYH17" t="s">
        <v>24608</v>
      </c>
      <c r="BYI17" t="s">
        <v>24609</v>
      </c>
      <c r="BYJ17" t="s">
        <v>24610</v>
      </c>
      <c r="BYK17" t="s">
        <v>24611</v>
      </c>
      <c r="BYL17" t="s">
        <v>24612</v>
      </c>
      <c r="BYM17" t="s">
        <v>1</v>
      </c>
      <c r="BYN17" t="s">
        <v>24502</v>
      </c>
      <c r="BYO17" t="s">
        <v>24560</v>
      </c>
      <c r="BYP17" t="s">
        <v>24613</v>
      </c>
      <c r="BYQ17" t="s">
        <v>24614</v>
      </c>
      <c r="BYR17" t="s">
        <v>24615</v>
      </c>
      <c r="BYS17" t="s">
        <v>24616</v>
      </c>
      <c r="BYT17" t="s">
        <v>24617</v>
      </c>
      <c r="BYU17" t="s">
        <v>24618</v>
      </c>
      <c r="BYV17" t="s">
        <v>24619</v>
      </c>
      <c r="BYW17" t="s">
        <v>24620</v>
      </c>
      <c r="BYX17" t="s">
        <v>24621</v>
      </c>
      <c r="BYY17" t="s">
        <v>24622</v>
      </c>
      <c r="BYZ17" t="s">
        <v>1</v>
      </c>
      <c r="BZA17" t="s">
        <v>24514</v>
      </c>
      <c r="BZB17" t="s">
        <v>24571</v>
      </c>
      <c r="BZC17" t="s">
        <v>24623</v>
      </c>
      <c r="BZD17" t="s">
        <v>24624</v>
      </c>
      <c r="BZE17" t="s">
        <v>24625</v>
      </c>
      <c r="BZF17" t="s">
        <v>24626</v>
      </c>
      <c r="BZG17" t="s">
        <v>24627</v>
      </c>
      <c r="BZH17" t="s">
        <v>24628</v>
      </c>
      <c r="BZI17" t="s">
        <v>24629</v>
      </c>
      <c r="BZJ17" t="s">
        <v>24630</v>
      </c>
      <c r="BZK17" t="s">
        <v>24631</v>
      </c>
      <c r="BZL17" t="s">
        <v>24632</v>
      </c>
      <c r="BZM17" t="s">
        <v>1</v>
      </c>
      <c r="BZN17" t="s">
        <v>24526</v>
      </c>
      <c r="BZO17" t="s">
        <v>24582</v>
      </c>
      <c r="BZP17" t="s">
        <v>24633</v>
      </c>
      <c r="BZQ17" t="s">
        <v>24634</v>
      </c>
      <c r="BZR17" t="s">
        <v>24635</v>
      </c>
      <c r="BZS17" t="s">
        <v>24636</v>
      </c>
      <c r="BZT17" t="s">
        <v>24637</v>
      </c>
      <c r="BZU17" t="s">
        <v>24638</v>
      </c>
      <c r="BZV17" t="s">
        <v>24639</v>
      </c>
      <c r="BZW17" t="s">
        <v>24640</v>
      </c>
      <c r="BZX17" t="s">
        <v>24641</v>
      </c>
      <c r="BZY17" t="s">
        <v>24642</v>
      </c>
      <c r="BZZ17" t="s">
        <v>1</v>
      </c>
      <c r="CAA17" t="s">
        <v>24538</v>
      </c>
      <c r="CAB17" t="s">
        <v>24593</v>
      </c>
      <c r="CAC17" t="s">
        <v>24643</v>
      </c>
      <c r="CAD17" t="s">
        <v>24644</v>
      </c>
      <c r="CAE17" t="s">
        <v>24645</v>
      </c>
      <c r="CAF17" t="s">
        <v>24646</v>
      </c>
      <c r="CAG17" t="s">
        <v>24647</v>
      </c>
      <c r="CAH17" t="s">
        <v>24648</v>
      </c>
      <c r="CAI17" t="s">
        <v>24649</v>
      </c>
      <c r="CAJ17" t="s">
        <v>24650</v>
      </c>
      <c r="CAK17" t="s">
        <v>24651</v>
      </c>
      <c r="CAL17" t="s">
        <v>24652</v>
      </c>
      <c r="CAM17" t="s">
        <v>1</v>
      </c>
      <c r="CAN17" t="s">
        <v>25277</v>
      </c>
      <c r="CAO17" t="s">
        <v>25336</v>
      </c>
      <c r="CAP17" t="s">
        <v>25390</v>
      </c>
      <c r="CAQ17" t="s">
        <v>25391</v>
      </c>
      <c r="CAR17" t="s">
        <v>25392</v>
      </c>
      <c r="CAS17" t="s">
        <v>25393</v>
      </c>
      <c r="CAT17" t="s">
        <v>25394</v>
      </c>
      <c r="CAU17" t="s">
        <v>25395</v>
      </c>
      <c r="CAV17" t="s">
        <v>25396</v>
      </c>
      <c r="CAW17" t="s">
        <v>25397</v>
      </c>
      <c r="CAX17" t="s">
        <v>25398</v>
      </c>
      <c r="CAY17" t="s">
        <v>25399</v>
      </c>
      <c r="CAZ17" t="s">
        <v>1</v>
      </c>
      <c r="CBA17" t="s">
        <v>25289</v>
      </c>
      <c r="CBB17" t="s">
        <v>25347</v>
      </c>
      <c r="CBC17" t="s">
        <v>25400</v>
      </c>
      <c r="CBD17" t="s">
        <v>25401</v>
      </c>
      <c r="CBE17" t="s">
        <v>25402</v>
      </c>
      <c r="CBF17" t="s">
        <v>25403</v>
      </c>
      <c r="CBG17" t="s">
        <v>25404</v>
      </c>
      <c r="CBH17" t="s">
        <v>25405</v>
      </c>
      <c r="CBI17" t="s">
        <v>25406</v>
      </c>
      <c r="CBJ17" t="s">
        <v>25407</v>
      </c>
      <c r="CBK17" t="s">
        <v>25408</v>
      </c>
      <c r="CBL17" t="s">
        <v>25409</v>
      </c>
      <c r="CBM17" t="s">
        <v>1</v>
      </c>
      <c r="CBN17" t="s">
        <v>25301</v>
      </c>
      <c r="CBO17" t="s">
        <v>25358</v>
      </c>
      <c r="CBP17" t="s">
        <v>25410</v>
      </c>
      <c r="CBQ17" t="s">
        <v>25411</v>
      </c>
      <c r="CBR17" t="s">
        <v>25412</v>
      </c>
      <c r="CBS17" t="s">
        <v>25413</v>
      </c>
      <c r="CBT17" t="s">
        <v>25414</v>
      </c>
      <c r="CBU17" t="s">
        <v>25415</v>
      </c>
      <c r="CBV17" t="s">
        <v>25416</v>
      </c>
      <c r="CBW17" t="s">
        <v>25417</v>
      </c>
      <c r="CBX17" t="s">
        <v>25418</v>
      </c>
      <c r="CBY17" t="s">
        <v>25419</v>
      </c>
      <c r="CBZ17" t="s">
        <v>1</v>
      </c>
      <c r="CCA17" t="s">
        <v>25313</v>
      </c>
      <c r="CCB17" t="s">
        <v>25369</v>
      </c>
      <c r="CCC17" t="s">
        <v>25420</v>
      </c>
      <c r="CCD17" t="s">
        <v>25421</v>
      </c>
      <c r="CCE17" t="s">
        <v>25422</v>
      </c>
      <c r="CCF17" t="s">
        <v>25423</v>
      </c>
      <c r="CCG17" t="s">
        <v>25424</v>
      </c>
      <c r="CCH17" t="s">
        <v>25425</v>
      </c>
      <c r="CCI17" t="s">
        <v>25426</v>
      </c>
      <c r="CCJ17" t="s">
        <v>25427</v>
      </c>
      <c r="CCK17" t="s">
        <v>25428</v>
      </c>
      <c r="CCL17" t="s">
        <v>25429</v>
      </c>
      <c r="CCM17" t="s">
        <v>1</v>
      </c>
      <c r="CCN17" t="s">
        <v>25325</v>
      </c>
      <c r="CCO17" t="s">
        <v>25380</v>
      </c>
      <c r="CCP17" t="s">
        <v>25430</v>
      </c>
      <c r="CCQ17" t="s">
        <v>25431</v>
      </c>
      <c r="CCR17" t="s">
        <v>25432</v>
      </c>
      <c r="CCS17" t="s">
        <v>25433</v>
      </c>
      <c r="CCT17" t="s">
        <v>25434</v>
      </c>
      <c r="CCU17" t="s">
        <v>25435</v>
      </c>
      <c r="CCV17" t="s">
        <v>25436</v>
      </c>
      <c r="CCW17" t="s">
        <v>25437</v>
      </c>
      <c r="CCX17" t="s">
        <v>25438</v>
      </c>
      <c r="CCY17" t="s">
        <v>25439</v>
      </c>
      <c r="CCZ17" t="s">
        <v>1</v>
      </c>
      <c r="CDA17" t="s">
        <v>26064</v>
      </c>
      <c r="CDB17" t="s">
        <v>26123</v>
      </c>
      <c r="CDC17" t="s">
        <v>26177</v>
      </c>
      <c r="CDD17" t="s">
        <v>26178</v>
      </c>
      <c r="CDE17" t="s">
        <v>26179</v>
      </c>
      <c r="CDF17" t="s">
        <v>26180</v>
      </c>
      <c r="CDG17" t="s">
        <v>26181</v>
      </c>
      <c r="CDH17" t="s">
        <v>26182</v>
      </c>
      <c r="CDI17" t="s">
        <v>26183</v>
      </c>
      <c r="CDJ17" t="s">
        <v>26184</v>
      </c>
      <c r="CDK17" t="s">
        <v>26185</v>
      </c>
      <c r="CDL17" t="s">
        <v>26186</v>
      </c>
      <c r="CDM17" t="s">
        <v>1</v>
      </c>
      <c r="CDN17" t="s">
        <v>26076</v>
      </c>
      <c r="CDO17" t="s">
        <v>26134</v>
      </c>
      <c r="CDP17" t="s">
        <v>26187</v>
      </c>
      <c r="CDQ17" t="s">
        <v>26188</v>
      </c>
      <c r="CDR17" t="s">
        <v>26189</v>
      </c>
      <c r="CDS17" t="s">
        <v>26190</v>
      </c>
      <c r="CDT17" t="s">
        <v>26191</v>
      </c>
      <c r="CDU17" t="s">
        <v>26192</v>
      </c>
      <c r="CDV17" t="s">
        <v>26193</v>
      </c>
      <c r="CDW17" t="s">
        <v>26194</v>
      </c>
      <c r="CDX17" t="s">
        <v>26195</v>
      </c>
      <c r="CDY17" t="s">
        <v>26196</v>
      </c>
      <c r="CDZ17" t="s">
        <v>1</v>
      </c>
      <c r="CEA17" t="s">
        <v>26088</v>
      </c>
      <c r="CEB17" t="s">
        <v>26145</v>
      </c>
      <c r="CEC17" t="s">
        <v>26197</v>
      </c>
      <c r="CED17" t="s">
        <v>26198</v>
      </c>
      <c r="CEE17" t="s">
        <v>26199</v>
      </c>
      <c r="CEF17" t="s">
        <v>26200</v>
      </c>
      <c r="CEG17" t="s">
        <v>26201</v>
      </c>
      <c r="CEH17" t="s">
        <v>26202</v>
      </c>
      <c r="CEI17" t="s">
        <v>26203</v>
      </c>
      <c r="CEJ17" t="s">
        <v>26204</v>
      </c>
      <c r="CEK17" t="s">
        <v>26205</v>
      </c>
      <c r="CEL17" t="s">
        <v>26206</v>
      </c>
      <c r="CEM17" t="s">
        <v>1</v>
      </c>
      <c r="CEN17" t="s">
        <v>26100</v>
      </c>
      <c r="CEO17" t="s">
        <v>26156</v>
      </c>
      <c r="CEP17" t="s">
        <v>26207</v>
      </c>
      <c r="CEQ17" t="s">
        <v>26208</v>
      </c>
      <c r="CER17" t="s">
        <v>26209</v>
      </c>
      <c r="CES17" t="s">
        <v>26210</v>
      </c>
      <c r="CET17" t="s">
        <v>26211</v>
      </c>
      <c r="CEU17" t="s">
        <v>26212</v>
      </c>
      <c r="CEV17" t="s">
        <v>26213</v>
      </c>
      <c r="CEW17" t="s">
        <v>26214</v>
      </c>
      <c r="CEX17" t="s">
        <v>26215</v>
      </c>
      <c r="CEY17" t="s">
        <v>26216</v>
      </c>
      <c r="CEZ17" t="s">
        <v>1</v>
      </c>
      <c r="CFA17" t="s">
        <v>26112</v>
      </c>
      <c r="CFB17" t="s">
        <v>26167</v>
      </c>
      <c r="CFC17" t="s">
        <v>26217</v>
      </c>
      <c r="CFD17" t="s">
        <v>26218</v>
      </c>
      <c r="CFE17" t="s">
        <v>26219</v>
      </c>
      <c r="CFF17" t="s">
        <v>26220</v>
      </c>
      <c r="CFG17" t="s">
        <v>26221</v>
      </c>
      <c r="CFH17" t="s">
        <v>26222</v>
      </c>
      <c r="CFI17" t="s">
        <v>26223</v>
      </c>
      <c r="CFJ17" t="s">
        <v>26224</v>
      </c>
      <c r="CFK17" t="s">
        <v>26225</v>
      </c>
      <c r="CFL17" t="s">
        <v>26226</v>
      </c>
      <c r="CFM17" t="s">
        <v>1</v>
      </c>
      <c r="CFN17" t="s">
        <v>26851</v>
      </c>
      <c r="CFO17" t="s">
        <v>26910</v>
      </c>
      <c r="CFP17" t="s">
        <v>26964</v>
      </c>
      <c r="CFQ17" t="s">
        <v>26965</v>
      </c>
      <c r="CFR17" t="s">
        <v>26966</v>
      </c>
      <c r="CFS17" t="s">
        <v>26967</v>
      </c>
      <c r="CFT17" t="s">
        <v>26968</v>
      </c>
      <c r="CFU17" t="s">
        <v>26969</v>
      </c>
      <c r="CFV17" t="s">
        <v>26970</v>
      </c>
      <c r="CFW17" t="s">
        <v>26971</v>
      </c>
      <c r="CFX17" t="s">
        <v>26972</v>
      </c>
      <c r="CFY17" t="s">
        <v>26973</v>
      </c>
      <c r="CFZ17" t="s">
        <v>1</v>
      </c>
      <c r="CGA17" t="s">
        <v>26863</v>
      </c>
      <c r="CGB17" t="s">
        <v>26921</v>
      </c>
      <c r="CGC17" t="s">
        <v>26974</v>
      </c>
      <c r="CGD17" t="s">
        <v>26975</v>
      </c>
      <c r="CGE17" t="s">
        <v>26976</v>
      </c>
      <c r="CGF17" t="s">
        <v>26977</v>
      </c>
      <c r="CGG17" t="s">
        <v>26978</v>
      </c>
      <c r="CGH17" t="s">
        <v>26979</v>
      </c>
      <c r="CGI17" t="s">
        <v>26980</v>
      </c>
      <c r="CGJ17" t="s">
        <v>26981</v>
      </c>
      <c r="CGK17" t="s">
        <v>26982</v>
      </c>
      <c r="CGL17" t="s">
        <v>26983</v>
      </c>
      <c r="CGM17" t="s">
        <v>1</v>
      </c>
      <c r="CGN17" t="s">
        <v>26875</v>
      </c>
      <c r="CGO17" t="s">
        <v>26932</v>
      </c>
      <c r="CGP17" t="s">
        <v>26984</v>
      </c>
      <c r="CGQ17" t="s">
        <v>26985</v>
      </c>
      <c r="CGR17" t="s">
        <v>26986</v>
      </c>
      <c r="CGS17" t="s">
        <v>26987</v>
      </c>
      <c r="CGT17" t="s">
        <v>26988</v>
      </c>
      <c r="CGU17" t="s">
        <v>26989</v>
      </c>
      <c r="CGV17" t="s">
        <v>26990</v>
      </c>
      <c r="CGW17" t="s">
        <v>26991</v>
      </c>
      <c r="CGX17" t="s">
        <v>26992</v>
      </c>
      <c r="CGY17" t="s">
        <v>26993</v>
      </c>
      <c r="CGZ17" t="s">
        <v>1</v>
      </c>
      <c r="CHA17" t="s">
        <v>26887</v>
      </c>
      <c r="CHB17" t="s">
        <v>26943</v>
      </c>
      <c r="CHC17" t="s">
        <v>26994</v>
      </c>
      <c r="CHD17" t="s">
        <v>26995</v>
      </c>
      <c r="CHE17" t="s">
        <v>26996</v>
      </c>
      <c r="CHF17" t="s">
        <v>26997</v>
      </c>
      <c r="CHG17" t="s">
        <v>26998</v>
      </c>
      <c r="CHH17" t="s">
        <v>26999</v>
      </c>
      <c r="CHI17" t="s">
        <v>27000</v>
      </c>
      <c r="CHJ17" t="s">
        <v>27001</v>
      </c>
      <c r="CHK17" t="s">
        <v>27002</v>
      </c>
      <c r="CHL17" t="s">
        <v>27003</v>
      </c>
      <c r="CHM17" t="s">
        <v>1</v>
      </c>
      <c r="CHN17" t="s">
        <v>26899</v>
      </c>
      <c r="CHO17" t="s">
        <v>26954</v>
      </c>
      <c r="CHP17" t="s">
        <v>27004</v>
      </c>
      <c r="CHQ17" t="s">
        <v>27005</v>
      </c>
      <c r="CHR17" t="s">
        <v>27006</v>
      </c>
      <c r="CHS17" t="s">
        <v>27007</v>
      </c>
      <c r="CHT17" t="s">
        <v>27008</v>
      </c>
      <c r="CHU17" t="s">
        <v>27009</v>
      </c>
      <c r="CHV17" t="s">
        <v>27010</v>
      </c>
      <c r="CHW17" t="s">
        <v>27011</v>
      </c>
      <c r="CHX17" t="s">
        <v>27012</v>
      </c>
      <c r="CHY17" t="s">
        <v>27013</v>
      </c>
      <c r="CHZ17" t="s">
        <v>1</v>
      </c>
      <c r="CIA17" t="s">
        <v>27636</v>
      </c>
      <c r="CIB17" t="s">
        <v>27695</v>
      </c>
      <c r="CIC17" t="s">
        <v>27749</v>
      </c>
      <c r="CID17" t="s">
        <v>27750</v>
      </c>
      <c r="CIE17" t="s">
        <v>27751</v>
      </c>
      <c r="CIF17" t="s">
        <v>27752</v>
      </c>
      <c r="CIG17" t="s">
        <v>27753</v>
      </c>
      <c r="CIH17" t="s">
        <v>27754</v>
      </c>
      <c r="CII17" t="s">
        <v>27755</v>
      </c>
      <c r="CIJ17" t="s">
        <v>27756</v>
      </c>
      <c r="CIK17" t="s">
        <v>27757</v>
      </c>
      <c r="CIL17" t="s">
        <v>27758</v>
      </c>
      <c r="CIM17" t="s">
        <v>1</v>
      </c>
      <c r="CIN17" t="s">
        <v>27648</v>
      </c>
      <c r="CIO17" t="s">
        <v>27706</v>
      </c>
      <c r="CIP17" t="s">
        <v>27759</v>
      </c>
      <c r="CIQ17" t="s">
        <v>27760</v>
      </c>
      <c r="CIR17" t="s">
        <v>27761</v>
      </c>
      <c r="CIS17" t="s">
        <v>27762</v>
      </c>
      <c r="CIT17" t="s">
        <v>27763</v>
      </c>
      <c r="CIU17" t="s">
        <v>27764</v>
      </c>
      <c r="CIV17" t="s">
        <v>27765</v>
      </c>
      <c r="CIW17" t="s">
        <v>27766</v>
      </c>
      <c r="CIX17" t="s">
        <v>27767</v>
      </c>
      <c r="CIY17" t="s">
        <v>27768</v>
      </c>
      <c r="CIZ17" t="s">
        <v>1</v>
      </c>
      <c r="CJA17" t="s">
        <v>27660</v>
      </c>
      <c r="CJB17" t="s">
        <v>27717</v>
      </c>
      <c r="CJC17" t="s">
        <v>27769</v>
      </c>
      <c r="CJD17" t="s">
        <v>27770</v>
      </c>
      <c r="CJE17" t="s">
        <v>27771</v>
      </c>
      <c r="CJF17" t="s">
        <v>27772</v>
      </c>
      <c r="CJG17" t="s">
        <v>27773</v>
      </c>
      <c r="CJH17" t="s">
        <v>27774</v>
      </c>
      <c r="CJI17" t="s">
        <v>27775</v>
      </c>
      <c r="CJJ17" t="s">
        <v>27776</v>
      </c>
      <c r="CJK17" t="s">
        <v>27777</v>
      </c>
      <c r="CJL17" t="s">
        <v>27778</v>
      </c>
      <c r="CJM17" t="s">
        <v>1</v>
      </c>
      <c r="CJN17" t="s">
        <v>27672</v>
      </c>
      <c r="CJO17" t="s">
        <v>27728</v>
      </c>
      <c r="CJP17" t="s">
        <v>27779</v>
      </c>
      <c r="CJQ17" t="s">
        <v>27780</v>
      </c>
      <c r="CJR17" t="s">
        <v>27781</v>
      </c>
      <c r="CJS17" t="s">
        <v>27782</v>
      </c>
      <c r="CJT17" t="s">
        <v>27783</v>
      </c>
      <c r="CJU17" t="s">
        <v>27784</v>
      </c>
      <c r="CJV17" t="s">
        <v>27785</v>
      </c>
      <c r="CJW17" t="s">
        <v>27786</v>
      </c>
      <c r="CJX17" t="s">
        <v>27787</v>
      </c>
      <c r="CJY17" t="s">
        <v>27788</v>
      </c>
      <c r="CJZ17" t="s">
        <v>1</v>
      </c>
      <c r="CKA17" t="s">
        <v>27684</v>
      </c>
      <c r="CKB17" t="s">
        <v>27739</v>
      </c>
      <c r="CKC17" t="s">
        <v>27789</v>
      </c>
      <c r="CKD17" t="s">
        <v>27790</v>
      </c>
      <c r="CKE17" t="s">
        <v>27791</v>
      </c>
      <c r="CKF17" t="s">
        <v>27792</v>
      </c>
      <c r="CKG17" t="s">
        <v>27793</v>
      </c>
      <c r="CKH17" t="s">
        <v>27794</v>
      </c>
      <c r="CKI17" t="s">
        <v>27795</v>
      </c>
      <c r="CKJ17" t="s">
        <v>27796</v>
      </c>
      <c r="CKK17" t="s">
        <v>27797</v>
      </c>
      <c r="CKL17" t="s">
        <v>27798</v>
      </c>
      <c r="CKM17" t="s">
        <v>1</v>
      </c>
    </row>
    <row r="18" spans="1:2327" x14ac:dyDescent="0.3">
      <c r="A18" t="s">
        <v>691</v>
      </c>
      <c r="B18" t="s">
        <v>906</v>
      </c>
      <c r="C18" t="s">
        <v>1103</v>
      </c>
      <c r="D18" t="s">
        <v>1282</v>
      </c>
      <c r="E18" t="s">
        <v>1283</v>
      </c>
      <c r="F18" t="s">
        <v>1284</v>
      </c>
      <c r="G18" t="s">
        <v>1285</v>
      </c>
      <c r="H18" t="s">
        <v>1286</v>
      </c>
      <c r="I18" t="s">
        <v>1287</v>
      </c>
      <c r="J18" t="s">
        <v>1288</v>
      </c>
      <c r="K18" t="s">
        <v>1289</v>
      </c>
      <c r="L18" t="s">
        <v>1290</v>
      </c>
      <c r="M18" t="s">
        <v>1</v>
      </c>
      <c r="N18" t="s">
        <v>703</v>
      </c>
      <c r="O18" t="s">
        <v>917</v>
      </c>
      <c r="P18" t="s">
        <v>1113</v>
      </c>
      <c r="Q18" t="s">
        <v>1291</v>
      </c>
      <c r="R18" t="s">
        <v>1292</v>
      </c>
      <c r="S18" t="s">
        <v>1293</v>
      </c>
      <c r="T18" t="s">
        <v>1294</v>
      </c>
      <c r="U18" t="s">
        <v>1295</v>
      </c>
      <c r="V18" t="s">
        <v>1296</v>
      </c>
      <c r="W18" t="s">
        <v>1297</v>
      </c>
      <c r="X18" t="s">
        <v>1298</v>
      </c>
      <c r="Y18" t="s">
        <v>1299</v>
      </c>
      <c r="Z18" t="s">
        <v>1</v>
      </c>
      <c r="AA18" t="s">
        <v>715</v>
      </c>
      <c r="AB18" t="s">
        <v>928</v>
      </c>
      <c r="AC18" t="s">
        <v>1123</v>
      </c>
      <c r="AD18" t="s">
        <v>1300</v>
      </c>
      <c r="AE18" t="s">
        <v>1301</v>
      </c>
      <c r="AF18" t="s">
        <v>1302</v>
      </c>
      <c r="AG18" t="s">
        <v>1303</v>
      </c>
      <c r="AH18" t="s">
        <v>1304</v>
      </c>
      <c r="AI18" t="s">
        <v>1305</v>
      </c>
      <c r="AJ18" t="s">
        <v>1306</v>
      </c>
      <c r="AK18" t="s">
        <v>1307</v>
      </c>
      <c r="AL18" t="s">
        <v>1308</v>
      </c>
      <c r="AM18" t="s">
        <v>1</v>
      </c>
      <c r="AN18" t="s">
        <v>727</v>
      </c>
      <c r="AO18" t="s">
        <v>939</v>
      </c>
      <c r="AP18" t="s">
        <v>1133</v>
      </c>
      <c r="AQ18" t="s">
        <v>1309</v>
      </c>
      <c r="AR18" t="s">
        <v>1310</v>
      </c>
      <c r="AS18" t="s">
        <v>1311</v>
      </c>
      <c r="AT18" t="s">
        <v>1312</v>
      </c>
      <c r="AU18" t="s">
        <v>1313</v>
      </c>
      <c r="AV18" t="s">
        <v>1314</v>
      </c>
      <c r="AW18" t="s">
        <v>1315</v>
      </c>
      <c r="AX18" t="s">
        <v>1316</v>
      </c>
      <c r="AY18" t="s">
        <v>1317</v>
      </c>
      <c r="AZ18" t="s">
        <v>1</v>
      </c>
      <c r="BA18" t="s">
        <v>739</v>
      </c>
      <c r="BB18" t="s">
        <v>950</v>
      </c>
      <c r="BC18" t="s">
        <v>1143</v>
      </c>
      <c r="BD18" t="s">
        <v>1318</v>
      </c>
      <c r="BE18" t="s">
        <v>1319</v>
      </c>
      <c r="BF18" t="s">
        <v>1320</v>
      </c>
      <c r="BG18" t="s">
        <v>1321</v>
      </c>
      <c r="BH18" t="s">
        <v>1322</v>
      </c>
      <c r="BI18" t="s">
        <v>1323</v>
      </c>
      <c r="BJ18" t="s">
        <v>1324</v>
      </c>
      <c r="BK18" t="s">
        <v>1325</v>
      </c>
      <c r="BL18" t="s">
        <v>1326</v>
      </c>
      <c r="BM18" t="s">
        <v>1</v>
      </c>
      <c r="BN18" t="s">
        <v>751</v>
      </c>
      <c r="BO18" t="s">
        <v>961</v>
      </c>
      <c r="BP18" t="s">
        <v>1153</v>
      </c>
      <c r="BQ18" t="s">
        <v>1327</v>
      </c>
      <c r="BR18" t="s">
        <v>1328</v>
      </c>
      <c r="BS18" t="s">
        <v>1329</v>
      </c>
      <c r="BT18" t="s">
        <v>1330</v>
      </c>
      <c r="BU18" t="s">
        <v>1331</v>
      </c>
      <c r="BV18" t="s">
        <v>1332</v>
      </c>
      <c r="BW18" t="s">
        <v>1333</v>
      </c>
      <c r="BX18" t="s">
        <v>1334</v>
      </c>
      <c r="BY18" t="s">
        <v>1335</v>
      </c>
      <c r="BZ18" t="s">
        <v>1</v>
      </c>
      <c r="CA18" t="s">
        <v>763</v>
      </c>
      <c r="CB18" t="s">
        <v>972</v>
      </c>
      <c r="CC18" t="s">
        <v>1163</v>
      </c>
      <c r="CD18" t="s">
        <v>1336</v>
      </c>
      <c r="CE18" t="s">
        <v>1337</v>
      </c>
      <c r="CF18" t="s">
        <v>1338</v>
      </c>
      <c r="CG18" t="s">
        <v>1339</v>
      </c>
      <c r="CH18" t="s">
        <v>1340</v>
      </c>
      <c r="CI18" t="s">
        <v>1341</v>
      </c>
      <c r="CJ18" t="s">
        <v>1342</v>
      </c>
      <c r="CK18" t="s">
        <v>1343</v>
      </c>
      <c r="CL18" t="s">
        <v>1344</v>
      </c>
      <c r="CM18" t="s">
        <v>1</v>
      </c>
      <c r="CN18" t="s">
        <v>775</v>
      </c>
      <c r="CO18" t="s">
        <v>983</v>
      </c>
      <c r="CP18" t="s">
        <v>1173</v>
      </c>
      <c r="CQ18" t="s">
        <v>1345</v>
      </c>
      <c r="CR18" t="s">
        <v>1346</v>
      </c>
      <c r="CS18" t="s">
        <v>1347</v>
      </c>
      <c r="CT18" t="s">
        <v>1348</v>
      </c>
      <c r="CU18" t="s">
        <v>1349</v>
      </c>
      <c r="CV18" t="s">
        <v>1350</v>
      </c>
      <c r="CW18" t="s">
        <v>1351</v>
      </c>
      <c r="CX18" t="s">
        <v>1352</v>
      </c>
      <c r="CY18" t="s">
        <v>1353</v>
      </c>
      <c r="CZ18" t="s">
        <v>1</v>
      </c>
      <c r="DA18" t="s">
        <v>787</v>
      </c>
      <c r="DB18" t="s">
        <v>994</v>
      </c>
      <c r="DC18" t="s">
        <v>1183</v>
      </c>
      <c r="DD18" t="s">
        <v>1354</v>
      </c>
      <c r="DE18" t="s">
        <v>1355</v>
      </c>
      <c r="DF18" t="s">
        <v>1356</v>
      </c>
      <c r="DG18" t="s">
        <v>1357</v>
      </c>
      <c r="DH18" t="s">
        <v>1358</v>
      </c>
      <c r="DI18" t="s">
        <v>1359</v>
      </c>
      <c r="DJ18" t="s">
        <v>1360</v>
      </c>
      <c r="DK18" t="s">
        <v>1361</v>
      </c>
      <c r="DL18" t="s">
        <v>1362</v>
      </c>
      <c r="DM18" t="s">
        <v>1</v>
      </c>
      <c r="DN18" t="s">
        <v>799</v>
      </c>
      <c r="DO18" t="s">
        <v>1005</v>
      </c>
      <c r="DP18" t="s">
        <v>1193</v>
      </c>
      <c r="DQ18" t="s">
        <v>1363</v>
      </c>
      <c r="DR18" t="s">
        <v>1364</v>
      </c>
      <c r="DS18" t="s">
        <v>1365</v>
      </c>
      <c r="DT18" t="s">
        <v>1366</v>
      </c>
      <c r="DU18" t="s">
        <v>1367</v>
      </c>
      <c r="DV18" t="s">
        <v>1368</v>
      </c>
      <c r="DW18" t="s">
        <v>1369</v>
      </c>
      <c r="DX18" t="s">
        <v>1370</v>
      </c>
      <c r="DY18" t="s">
        <v>1371</v>
      </c>
      <c r="DZ18" t="s">
        <v>1</v>
      </c>
      <c r="EA18" t="s">
        <v>811</v>
      </c>
      <c r="EB18" t="s">
        <v>1016</v>
      </c>
      <c r="EC18" t="s">
        <v>1203</v>
      </c>
      <c r="ED18" t="s">
        <v>1372</v>
      </c>
      <c r="EE18" t="s">
        <v>1373</v>
      </c>
      <c r="EF18" t="s">
        <v>1374</v>
      </c>
      <c r="EG18" t="s">
        <v>1375</v>
      </c>
      <c r="EH18" t="s">
        <v>1376</v>
      </c>
      <c r="EI18" t="s">
        <v>1377</v>
      </c>
      <c r="EJ18" t="s">
        <v>1378</v>
      </c>
      <c r="EK18" t="s">
        <v>1379</v>
      </c>
      <c r="EL18" t="s">
        <v>1380</v>
      </c>
      <c r="EM18" t="s">
        <v>1</v>
      </c>
      <c r="EN18" t="s">
        <v>823</v>
      </c>
      <c r="EO18" t="s">
        <v>1027</v>
      </c>
      <c r="EP18" t="s">
        <v>1213</v>
      </c>
      <c r="EQ18" t="s">
        <v>1381</v>
      </c>
      <c r="ER18" t="s">
        <v>1382</v>
      </c>
      <c r="ES18" t="s">
        <v>1383</v>
      </c>
      <c r="ET18" t="s">
        <v>1384</v>
      </c>
      <c r="EU18" t="s">
        <v>1385</v>
      </c>
      <c r="EV18" t="s">
        <v>1386</v>
      </c>
      <c r="EW18" t="s">
        <v>1387</v>
      </c>
      <c r="EX18" t="s">
        <v>1388</v>
      </c>
      <c r="EY18" t="s">
        <v>1389</v>
      </c>
      <c r="EZ18" t="s">
        <v>1</v>
      </c>
      <c r="FA18" t="s">
        <v>835</v>
      </c>
      <c r="FB18" t="s">
        <v>1038</v>
      </c>
      <c r="FC18" t="s">
        <v>1223</v>
      </c>
      <c r="FD18" t="s">
        <v>1390</v>
      </c>
      <c r="FE18" t="s">
        <v>1391</v>
      </c>
      <c r="FF18" t="s">
        <v>1392</v>
      </c>
      <c r="FG18" t="s">
        <v>1393</v>
      </c>
      <c r="FH18" t="s">
        <v>1394</v>
      </c>
      <c r="FI18" t="s">
        <v>1395</v>
      </c>
      <c r="FJ18" t="s">
        <v>1396</v>
      </c>
      <c r="FK18" t="s">
        <v>1397</v>
      </c>
      <c r="FL18" t="s">
        <v>1398</v>
      </c>
      <c r="FM18" t="s">
        <v>1</v>
      </c>
      <c r="FN18" t="s">
        <v>847</v>
      </c>
      <c r="FO18" t="s">
        <v>1049</v>
      </c>
      <c r="FP18" t="s">
        <v>1233</v>
      </c>
      <c r="FQ18" t="s">
        <v>1399</v>
      </c>
      <c r="FR18" t="s">
        <v>1400</v>
      </c>
      <c r="FS18" t="s">
        <v>1401</v>
      </c>
      <c r="FT18" t="s">
        <v>1402</v>
      </c>
      <c r="FU18" t="s">
        <v>1403</v>
      </c>
      <c r="FV18" t="s">
        <v>1404</v>
      </c>
      <c r="FW18" t="s">
        <v>1405</v>
      </c>
      <c r="FX18" t="s">
        <v>1406</v>
      </c>
      <c r="FY18" t="s">
        <v>1407</v>
      </c>
      <c r="FZ18" t="s">
        <v>1</v>
      </c>
      <c r="GA18" t="s">
        <v>859</v>
      </c>
      <c r="GB18" t="s">
        <v>1060</v>
      </c>
      <c r="GC18" t="s">
        <v>1243</v>
      </c>
      <c r="GD18" t="s">
        <v>1408</v>
      </c>
      <c r="GE18" t="s">
        <v>1409</v>
      </c>
      <c r="GF18" t="s">
        <v>1410</v>
      </c>
      <c r="GG18" t="s">
        <v>1411</v>
      </c>
      <c r="GH18" t="s">
        <v>1412</v>
      </c>
      <c r="GI18" t="s">
        <v>1413</v>
      </c>
      <c r="GJ18" t="s">
        <v>1414</v>
      </c>
      <c r="GK18" t="s">
        <v>1415</v>
      </c>
      <c r="GL18" t="s">
        <v>1416</v>
      </c>
      <c r="GM18" t="s">
        <v>1</v>
      </c>
      <c r="GN18" t="s">
        <v>871</v>
      </c>
      <c r="GO18" t="s">
        <v>1071</v>
      </c>
      <c r="GP18" t="s">
        <v>1253</v>
      </c>
      <c r="GQ18" t="s">
        <v>1417</v>
      </c>
      <c r="GR18" t="s">
        <v>1418</v>
      </c>
      <c r="GS18" t="s">
        <v>1419</v>
      </c>
      <c r="GT18" t="s">
        <v>1420</v>
      </c>
      <c r="GU18" t="s">
        <v>1421</v>
      </c>
      <c r="GV18" t="s">
        <v>1422</v>
      </c>
      <c r="GW18" t="s">
        <v>1423</v>
      </c>
      <c r="GX18" t="s">
        <v>1424</v>
      </c>
      <c r="GY18" t="s">
        <v>1425</v>
      </c>
      <c r="GZ18" t="s">
        <v>1</v>
      </c>
      <c r="HA18" t="s">
        <v>883</v>
      </c>
      <c r="HB18" t="s">
        <v>1082</v>
      </c>
      <c r="HC18" t="s">
        <v>1263</v>
      </c>
      <c r="HD18" t="s">
        <v>1426</v>
      </c>
      <c r="HE18" t="s">
        <v>1427</v>
      </c>
      <c r="HF18" t="s">
        <v>1428</v>
      </c>
      <c r="HG18" t="s">
        <v>1429</v>
      </c>
      <c r="HH18" t="s">
        <v>1430</v>
      </c>
      <c r="HI18" t="s">
        <v>1431</v>
      </c>
      <c r="HJ18" t="s">
        <v>1432</v>
      </c>
      <c r="HK18" t="s">
        <v>1433</v>
      </c>
      <c r="HL18" t="s">
        <v>1434</v>
      </c>
      <c r="HM18" t="s">
        <v>1</v>
      </c>
      <c r="HN18" t="s">
        <v>895</v>
      </c>
      <c r="HO18" t="s">
        <v>1093</v>
      </c>
      <c r="HP18" t="s">
        <v>1273</v>
      </c>
      <c r="HQ18" t="s">
        <v>1435</v>
      </c>
      <c r="HR18" t="s">
        <v>1436</v>
      </c>
      <c r="HS18" t="s">
        <v>1437</v>
      </c>
      <c r="HT18" t="s">
        <v>1438</v>
      </c>
      <c r="HU18" t="s">
        <v>1439</v>
      </c>
      <c r="HV18" t="s">
        <v>1440</v>
      </c>
      <c r="HW18" t="s">
        <v>1441</v>
      </c>
      <c r="HX18" t="s">
        <v>1442</v>
      </c>
      <c r="HY18" t="s">
        <v>1443</v>
      </c>
      <c r="HZ18" t="s">
        <v>1</v>
      </c>
      <c r="IA18" t="s">
        <v>3536</v>
      </c>
      <c r="IB18" t="s">
        <v>3751</v>
      </c>
      <c r="IC18" t="s">
        <v>3948</v>
      </c>
      <c r="ID18" t="s">
        <v>4127</v>
      </c>
      <c r="IE18" t="s">
        <v>4128</v>
      </c>
      <c r="IF18" t="s">
        <v>4129</v>
      </c>
      <c r="IG18" t="s">
        <v>4130</v>
      </c>
      <c r="IH18" t="s">
        <v>4131</v>
      </c>
      <c r="II18" t="s">
        <v>4132</v>
      </c>
      <c r="IJ18" t="s">
        <v>4133</v>
      </c>
      <c r="IK18" t="s">
        <v>4134</v>
      </c>
      <c r="IL18" t="s">
        <v>4135</v>
      </c>
      <c r="IM18" t="s">
        <v>1</v>
      </c>
      <c r="IN18" t="s">
        <v>3548</v>
      </c>
      <c r="IO18" t="s">
        <v>3762</v>
      </c>
      <c r="IP18" t="s">
        <v>3958</v>
      </c>
      <c r="IQ18" t="s">
        <v>4136</v>
      </c>
      <c r="IR18" t="s">
        <v>4137</v>
      </c>
      <c r="IS18" t="s">
        <v>4138</v>
      </c>
      <c r="IT18" t="s">
        <v>4139</v>
      </c>
      <c r="IU18" t="s">
        <v>4140</v>
      </c>
      <c r="IV18" t="s">
        <v>4141</v>
      </c>
      <c r="IW18" t="s">
        <v>4142</v>
      </c>
      <c r="IX18" t="s">
        <v>4143</v>
      </c>
      <c r="IY18" t="s">
        <v>4144</v>
      </c>
      <c r="IZ18" t="s">
        <v>1</v>
      </c>
      <c r="JA18" t="s">
        <v>3560</v>
      </c>
      <c r="JB18" t="s">
        <v>3773</v>
      </c>
      <c r="JC18" t="s">
        <v>3968</v>
      </c>
      <c r="JD18" t="s">
        <v>4145</v>
      </c>
      <c r="JE18" t="s">
        <v>4146</v>
      </c>
      <c r="JF18" t="s">
        <v>4147</v>
      </c>
      <c r="JG18" t="s">
        <v>4148</v>
      </c>
      <c r="JH18" t="s">
        <v>4149</v>
      </c>
      <c r="JI18" t="s">
        <v>4150</v>
      </c>
      <c r="JJ18" t="s">
        <v>4151</v>
      </c>
      <c r="JK18" t="s">
        <v>4152</v>
      </c>
      <c r="JL18" t="s">
        <v>4153</v>
      </c>
      <c r="JM18" t="s">
        <v>1</v>
      </c>
      <c r="JN18" t="s">
        <v>3572</v>
      </c>
      <c r="JO18" t="s">
        <v>3784</v>
      </c>
      <c r="JP18" t="s">
        <v>3978</v>
      </c>
      <c r="JQ18" t="s">
        <v>4154</v>
      </c>
      <c r="JR18" t="s">
        <v>4155</v>
      </c>
      <c r="JS18" t="s">
        <v>4156</v>
      </c>
      <c r="JT18" t="s">
        <v>4157</v>
      </c>
      <c r="JU18" t="s">
        <v>4158</v>
      </c>
      <c r="JV18" t="s">
        <v>4159</v>
      </c>
      <c r="JW18" t="s">
        <v>4160</v>
      </c>
      <c r="JX18" t="s">
        <v>4161</v>
      </c>
      <c r="JY18" t="s">
        <v>4162</v>
      </c>
      <c r="JZ18" t="s">
        <v>1</v>
      </c>
      <c r="KA18" t="s">
        <v>3584</v>
      </c>
      <c r="KB18" t="s">
        <v>3795</v>
      </c>
      <c r="KC18" t="s">
        <v>3988</v>
      </c>
      <c r="KD18" t="s">
        <v>4163</v>
      </c>
      <c r="KE18" t="s">
        <v>4164</v>
      </c>
      <c r="KF18" t="s">
        <v>4165</v>
      </c>
      <c r="KG18" t="s">
        <v>4166</v>
      </c>
      <c r="KH18" t="s">
        <v>4167</v>
      </c>
      <c r="KI18" t="s">
        <v>4168</v>
      </c>
      <c r="KJ18" t="s">
        <v>4169</v>
      </c>
      <c r="KK18" t="s">
        <v>4170</v>
      </c>
      <c r="KL18" t="s">
        <v>4171</v>
      </c>
      <c r="KM18" t="s">
        <v>1</v>
      </c>
      <c r="KN18" t="s">
        <v>3596</v>
      </c>
      <c r="KO18" t="s">
        <v>3806</v>
      </c>
      <c r="KP18" t="s">
        <v>3998</v>
      </c>
      <c r="KQ18" t="s">
        <v>4172</v>
      </c>
      <c r="KR18" t="s">
        <v>4173</v>
      </c>
      <c r="KS18" t="s">
        <v>4174</v>
      </c>
      <c r="KT18" t="s">
        <v>4175</v>
      </c>
      <c r="KU18" t="s">
        <v>4176</v>
      </c>
      <c r="KV18" t="s">
        <v>4177</v>
      </c>
      <c r="KW18" t="s">
        <v>4178</v>
      </c>
      <c r="KX18" t="s">
        <v>4179</v>
      </c>
      <c r="KY18" t="s">
        <v>4180</v>
      </c>
      <c r="KZ18" t="s">
        <v>1</v>
      </c>
      <c r="LA18" t="s">
        <v>3608</v>
      </c>
      <c r="LB18" t="s">
        <v>3817</v>
      </c>
      <c r="LC18" t="s">
        <v>4008</v>
      </c>
      <c r="LD18" t="s">
        <v>4181</v>
      </c>
      <c r="LE18" t="s">
        <v>4182</v>
      </c>
      <c r="LF18" t="s">
        <v>4183</v>
      </c>
      <c r="LG18" t="s">
        <v>4184</v>
      </c>
      <c r="LH18" t="s">
        <v>4185</v>
      </c>
      <c r="LI18" t="s">
        <v>4186</v>
      </c>
      <c r="LJ18" t="s">
        <v>4187</v>
      </c>
      <c r="LK18" t="s">
        <v>4188</v>
      </c>
      <c r="LL18" t="s">
        <v>4189</v>
      </c>
      <c r="LM18" t="s">
        <v>1</v>
      </c>
      <c r="LN18" t="s">
        <v>3620</v>
      </c>
      <c r="LO18" t="s">
        <v>3828</v>
      </c>
      <c r="LP18" t="s">
        <v>4018</v>
      </c>
      <c r="LQ18" t="s">
        <v>4190</v>
      </c>
      <c r="LR18" t="s">
        <v>4191</v>
      </c>
      <c r="LS18" t="s">
        <v>4192</v>
      </c>
      <c r="LT18" t="s">
        <v>4193</v>
      </c>
      <c r="LU18" t="s">
        <v>4194</v>
      </c>
      <c r="LV18" t="s">
        <v>4195</v>
      </c>
      <c r="LW18" t="s">
        <v>4196</v>
      </c>
      <c r="LX18" t="s">
        <v>4197</v>
      </c>
      <c r="LY18" t="s">
        <v>4198</v>
      </c>
      <c r="LZ18" t="s">
        <v>1</v>
      </c>
      <c r="MA18" t="s">
        <v>3632</v>
      </c>
      <c r="MB18" t="s">
        <v>3839</v>
      </c>
      <c r="MC18" t="s">
        <v>4028</v>
      </c>
      <c r="MD18" t="s">
        <v>4199</v>
      </c>
      <c r="ME18" t="s">
        <v>4200</v>
      </c>
      <c r="MF18" t="s">
        <v>4201</v>
      </c>
      <c r="MG18" t="s">
        <v>4202</v>
      </c>
      <c r="MH18" t="s">
        <v>4203</v>
      </c>
      <c r="MI18" t="s">
        <v>4204</v>
      </c>
      <c r="MJ18" t="s">
        <v>4205</v>
      </c>
      <c r="MK18" t="s">
        <v>4206</v>
      </c>
      <c r="ML18" t="s">
        <v>4207</v>
      </c>
      <c r="MM18" t="s">
        <v>1</v>
      </c>
      <c r="MN18" t="s">
        <v>3644</v>
      </c>
      <c r="MO18" t="s">
        <v>3850</v>
      </c>
      <c r="MP18" t="s">
        <v>4038</v>
      </c>
      <c r="MQ18" t="s">
        <v>4208</v>
      </c>
      <c r="MR18" t="s">
        <v>4209</v>
      </c>
      <c r="MS18" t="s">
        <v>4210</v>
      </c>
      <c r="MT18" t="s">
        <v>4211</v>
      </c>
      <c r="MU18" t="s">
        <v>4212</v>
      </c>
      <c r="MV18" t="s">
        <v>4213</v>
      </c>
      <c r="MW18" t="s">
        <v>4214</v>
      </c>
      <c r="MX18" t="s">
        <v>4215</v>
      </c>
      <c r="MY18" t="s">
        <v>4216</v>
      </c>
      <c r="MZ18" t="s">
        <v>1</v>
      </c>
      <c r="NA18" t="s">
        <v>3656</v>
      </c>
      <c r="NB18" t="s">
        <v>3861</v>
      </c>
      <c r="NC18" t="s">
        <v>4048</v>
      </c>
      <c r="ND18" t="s">
        <v>4217</v>
      </c>
      <c r="NE18" t="s">
        <v>4218</v>
      </c>
      <c r="NF18" t="s">
        <v>4219</v>
      </c>
      <c r="NG18" t="s">
        <v>4220</v>
      </c>
      <c r="NH18" t="s">
        <v>4221</v>
      </c>
      <c r="NI18" t="s">
        <v>4222</v>
      </c>
      <c r="NJ18" t="s">
        <v>4223</v>
      </c>
      <c r="NK18" t="s">
        <v>4224</v>
      </c>
      <c r="NL18" t="s">
        <v>4225</v>
      </c>
      <c r="NM18" t="s">
        <v>1</v>
      </c>
      <c r="NN18" t="s">
        <v>3668</v>
      </c>
      <c r="NO18" t="s">
        <v>3872</v>
      </c>
      <c r="NP18" t="s">
        <v>4058</v>
      </c>
      <c r="NQ18" t="s">
        <v>4226</v>
      </c>
      <c r="NR18" t="s">
        <v>4227</v>
      </c>
      <c r="NS18" t="s">
        <v>4228</v>
      </c>
      <c r="NT18" t="s">
        <v>4229</v>
      </c>
      <c r="NU18" t="s">
        <v>4230</v>
      </c>
      <c r="NV18" t="s">
        <v>4231</v>
      </c>
      <c r="NW18" t="s">
        <v>4232</v>
      </c>
      <c r="NX18" t="s">
        <v>4233</v>
      </c>
      <c r="NY18" t="s">
        <v>4234</v>
      </c>
      <c r="NZ18" t="s">
        <v>1</v>
      </c>
      <c r="OA18" t="s">
        <v>3680</v>
      </c>
      <c r="OB18" t="s">
        <v>3883</v>
      </c>
      <c r="OC18" t="s">
        <v>4068</v>
      </c>
      <c r="OD18" t="s">
        <v>4235</v>
      </c>
      <c r="OE18" t="s">
        <v>4236</v>
      </c>
      <c r="OF18" t="s">
        <v>4237</v>
      </c>
      <c r="OG18" t="s">
        <v>4238</v>
      </c>
      <c r="OH18" t="s">
        <v>4239</v>
      </c>
      <c r="OI18" t="s">
        <v>4240</v>
      </c>
      <c r="OJ18" t="s">
        <v>4241</v>
      </c>
      <c r="OK18" t="s">
        <v>4242</v>
      </c>
      <c r="OL18" t="s">
        <v>4243</v>
      </c>
      <c r="OM18" t="s">
        <v>1</v>
      </c>
      <c r="ON18" t="s">
        <v>3692</v>
      </c>
      <c r="OO18" t="s">
        <v>3894</v>
      </c>
      <c r="OP18" t="s">
        <v>4078</v>
      </c>
      <c r="OQ18" t="s">
        <v>4244</v>
      </c>
      <c r="OR18" t="s">
        <v>4245</v>
      </c>
      <c r="OS18" t="s">
        <v>4246</v>
      </c>
      <c r="OT18" t="s">
        <v>4247</v>
      </c>
      <c r="OU18" t="s">
        <v>4248</v>
      </c>
      <c r="OV18" t="s">
        <v>4249</v>
      </c>
      <c r="OW18" t="s">
        <v>4250</v>
      </c>
      <c r="OX18" t="s">
        <v>4251</v>
      </c>
      <c r="OY18" t="s">
        <v>4252</v>
      </c>
      <c r="OZ18" t="s">
        <v>1</v>
      </c>
      <c r="PA18" t="s">
        <v>3704</v>
      </c>
      <c r="PB18" t="s">
        <v>3905</v>
      </c>
      <c r="PC18" t="s">
        <v>4088</v>
      </c>
      <c r="PD18" t="s">
        <v>4253</v>
      </c>
      <c r="PE18" t="s">
        <v>4254</v>
      </c>
      <c r="PF18" t="s">
        <v>4255</v>
      </c>
      <c r="PG18" t="s">
        <v>4256</v>
      </c>
      <c r="PH18" t="s">
        <v>4257</v>
      </c>
      <c r="PI18" t="s">
        <v>4258</v>
      </c>
      <c r="PJ18" t="s">
        <v>4259</v>
      </c>
      <c r="PK18" t="s">
        <v>4260</v>
      </c>
      <c r="PL18" t="s">
        <v>4261</v>
      </c>
      <c r="PM18" t="s">
        <v>1</v>
      </c>
      <c r="PN18" t="s">
        <v>3716</v>
      </c>
      <c r="PO18" t="s">
        <v>3916</v>
      </c>
      <c r="PP18" t="s">
        <v>4098</v>
      </c>
      <c r="PQ18" t="s">
        <v>4262</v>
      </c>
      <c r="PR18" t="s">
        <v>4263</v>
      </c>
      <c r="PS18" t="s">
        <v>4264</v>
      </c>
      <c r="PT18" t="s">
        <v>4265</v>
      </c>
      <c r="PU18" t="s">
        <v>4266</v>
      </c>
      <c r="PV18" t="s">
        <v>4267</v>
      </c>
      <c r="PW18" t="s">
        <v>4268</v>
      </c>
      <c r="PX18" t="s">
        <v>4269</v>
      </c>
      <c r="PY18" t="s">
        <v>4270</v>
      </c>
      <c r="PZ18" t="s">
        <v>1</v>
      </c>
      <c r="QA18" t="s">
        <v>3728</v>
      </c>
      <c r="QB18" t="s">
        <v>3927</v>
      </c>
      <c r="QC18" t="s">
        <v>4108</v>
      </c>
      <c r="QD18" t="s">
        <v>4271</v>
      </c>
      <c r="QE18" t="s">
        <v>4272</v>
      </c>
      <c r="QF18" t="s">
        <v>4273</v>
      </c>
      <c r="QG18" t="s">
        <v>4274</v>
      </c>
      <c r="QH18" t="s">
        <v>4275</v>
      </c>
      <c r="QI18" t="s">
        <v>4276</v>
      </c>
      <c r="QJ18" t="s">
        <v>4277</v>
      </c>
      <c r="QK18" t="s">
        <v>4278</v>
      </c>
      <c r="QL18" t="s">
        <v>4279</v>
      </c>
      <c r="QM18" t="s">
        <v>1</v>
      </c>
      <c r="QN18" t="s">
        <v>3740</v>
      </c>
      <c r="QO18" t="s">
        <v>3938</v>
      </c>
      <c r="QP18" t="s">
        <v>4118</v>
      </c>
      <c r="QQ18" t="s">
        <v>4280</v>
      </c>
      <c r="QR18" t="s">
        <v>4281</v>
      </c>
      <c r="QS18" t="s">
        <v>4282</v>
      </c>
      <c r="QT18" t="s">
        <v>4283</v>
      </c>
      <c r="QU18" t="s">
        <v>4284</v>
      </c>
      <c r="QV18" t="s">
        <v>4285</v>
      </c>
      <c r="QW18" t="s">
        <v>4286</v>
      </c>
      <c r="QX18" t="s">
        <v>4287</v>
      </c>
      <c r="QY18" t="s">
        <v>4288</v>
      </c>
      <c r="QZ18" t="s">
        <v>1</v>
      </c>
      <c r="RA18" t="s">
        <v>6379</v>
      </c>
      <c r="RB18" t="s">
        <v>6594</v>
      </c>
      <c r="RC18" t="s">
        <v>6791</v>
      </c>
      <c r="RD18" t="s">
        <v>6970</v>
      </c>
      <c r="RE18" t="s">
        <v>6971</v>
      </c>
      <c r="RF18" t="s">
        <v>6972</v>
      </c>
      <c r="RG18" t="s">
        <v>6973</v>
      </c>
      <c r="RH18" t="s">
        <v>6974</v>
      </c>
      <c r="RI18" t="s">
        <v>6975</v>
      </c>
      <c r="RJ18" t="s">
        <v>6976</v>
      </c>
      <c r="RK18" t="s">
        <v>6977</v>
      </c>
      <c r="RL18" t="s">
        <v>6978</v>
      </c>
      <c r="RM18" t="s">
        <v>1</v>
      </c>
      <c r="RN18" t="s">
        <v>6391</v>
      </c>
      <c r="RO18" t="s">
        <v>6605</v>
      </c>
      <c r="RP18" t="s">
        <v>6801</v>
      </c>
      <c r="RQ18" t="s">
        <v>6979</v>
      </c>
      <c r="RR18" t="s">
        <v>6980</v>
      </c>
      <c r="RS18" t="s">
        <v>6981</v>
      </c>
      <c r="RT18" t="s">
        <v>6982</v>
      </c>
      <c r="RU18" t="s">
        <v>6983</v>
      </c>
      <c r="RV18" t="s">
        <v>6984</v>
      </c>
      <c r="RW18" t="s">
        <v>6985</v>
      </c>
      <c r="RX18" t="s">
        <v>6986</v>
      </c>
      <c r="RY18" t="s">
        <v>6987</v>
      </c>
      <c r="RZ18" t="s">
        <v>1</v>
      </c>
      <c r="SA18" t="s">
        <v>6403</v>
      </c>
      <c r="SB18" t="s">
        <v>6616</v>
      </c>
      <c r="SC18" t="s">
        <v>6811</v>
      </c>
      <c r="SD18" t="s">
        <v>6988</v>
      </c>
      <c r="SE18" t="s">
        <v>6989</v>
      </c>
      <c r="SF18" t="s">
        <v>6990</v>
      </c>
      <c r="SG18" t="s">
        <v>6991</v>
      </c>
      <c r="SH18" t="s">
        <v>6992</v>
      </c>
      <c r="SI18" t="s">
        <v>6993</v>
      </c>
      <c r="SJ18" t="s">
        <v>6994</v>
      </c>
      <c r="SK18" t="s">
        <v>6995</v>
      </c>
      <c r="SL18" t="s">
        <v>6996</v>
      </c>
      <c r="SM18" t="s">
        <v>1</v>
      </c>
      <c r="SN18" t="s">
        <v>6415</v>
      </c>
      <c r="SO18" t="s">
        <v>6627</v>
      </c>
      <c r="SP18" t="s">
        <v>6821</v>
      </c>
      <c r="SQ18" t="s">
        <v>6997</v>
      </c>
      <c r="SR18" t="s">
        <v>6998</v>
      </c>
      <c r="SS18" t="s">
        <v>6999</v>
      </c>
      <c r="ST18" t="s">
        <v>7000</v>
      </c>
      <c r="SU18" t="s">
        <v>7001</v>
      </c>
      <c r="SV18" t="s">
        <v>7002</v>
      </c>
      <c r="SW18" t="s">
        <v>7003</v>
      </c>
      <c r="SX18" t="s">
        <v>7004</v>
      </c>
      <c r="SY18" t="s">
        <v>7005</v>
      </c>
      <c r="SZ18" t="s">
        <v>1</v>
      </c>
      <c r="TA18" t="s">
        <v>6427</v>
      </c>
      <c r="TB18" t="s">
        <v>6638</v>
      </c>
      <c r="TC18" t="s">
        <v>6831</v>
      </c>
      <c r="TD18" t="s">
        <v>7006</v>
      </c>
      <c r="TE18" t="s">
        <v>7007</v>
      </c>
      <c r="TF18" t="s">
        <v>7008</v>
      </c>
      <c r="TG18" t="s">
        <v>7009</v>
      </c>
      <c r="TH18" t="s">
        <v>7010</v>
      </c>
      <c r="TI18" t="s">
        <v>7011</v>
      </c>
      <c r="TJ18" t="s">
        <v>7012</v>
      </c>
      <c r="TK18" t="s">
        <v>7013</v>
      </c>
      <c r="TL18" t="s">
        <v>7014</v>
      </c>
      <c r="TM18" t="s">
        <v>1</v>
      </c>
      <c r="TN18" t="s">
        <v>6439</v>
      </c>
      <c r="TO18" t="s">
        <v>6649</v>
      </c>
      <c r="TP18" t="s">
        <v>6841</v>
      </c>
      <c r="TQ18" t="s">
        <v>7015</v>
      </c>
      <c r="TR18" t="s">
        <v>7016</v>
      </c>
      <c r="TS18" t="s">
        <v>7017</v>
      </c>
      <c r="TT18" t="s">
        <v>7018</v>
      </c>
      <c r="TU18" t="s">
        <v>7019</v>
      </c>
      <c r="TV18" t="s">
        <v>7020</v>
      </c>
      <c r="TW18" t="s">
        <v>7021</v>
      </c>
      <c r="TX18" t="s">
        <v>7022</v>
      </c>
      <c r="TY18" t="s">
        <v>7023</v>
      </c>
      <c r="TZ18" t="s">
        <v>1</v>
      </c>
      <c r="UA18" t="s">
        <v>6451</v>
      </c>
      <c r="UB18" t="s">
        <v>6660</v>
      </c>
      <c r="UC18" t="s">
        <v>6851</v>
      </c>
      <c r="UD18" t="s">
        <v>7024</v>
      </c>
      <c r="UE18" t="s">
        <v>7025</v>
      </c>
      <c r="UF18" t="s">
        <v>7026</v>
      </c>
      <c r="UG18" t="s">
        <v>7027</v>
      </c>
      <c r="UH18" t="s">
        <v>7028</v>
      </c>
      <c r="UI18" t="s">
        <v>7029</v>
      </c>
      <c r="UJ18" t="s">
        <v>7030</v>
      </c>
      <c r="UK18" t="s">
        <v>7031</v>
      </c>
      <c r="UL18" t="s">
        <v>7032</v>
      </c>
      <c r="UM18" t="s">
        <v>1</v>
      </c>
      <c r="UN18" t="s">
        <v>6463</v>
      </c>
      <c r="UO18" t="s">
        <v>6671</v>
      </c>
      <c r="UP18" t="s">
        <v>6861</v>
      </c>
      <c r="UQ18" t="s">
        <v>7033</v>
      </c>
      <c r="UR18" t="s">
        <v>7034</v>
      </c>
      <c r="US18" t="s">
        <v>7035</v>
      </c>
      <c r="UT18" t="s">
        <v>7036</v>
      </c>
      <c r="UU18" t="s">
        <v>7037</v>
      </c>
      <c r="UV18" t="s">
        <v>7038</v>
      </c>
      <c r="UW18" t="s">
        <v>7039</v>
      </c>
      <c r="UX18" t="s">
        <v>7040</v>
      </c>
      <c r="UY18" t="s">
        <v>7041</v>
      </c>
      <c r="UZ18" t="s">
        <v>1</v>
      </c>
      <c r="VA18" t="s">
        <v>6475</v>
      </c>
      <c r="VB18" t="s">
        <v>6682</v>
      </c>
      <c r="VC18" t="s">
        <v>6871</v>
      </c>
      <c r="VD18" t="s">
        <v>7042</v>
      </c>
      <c r="VE18" t="s">
        <v>7043</v>
      </c>
      <c r="VF18" t="s">
        <v>7044</v>
      </c>
      <c r="VG18" t="s">
        <v>7045</v>
      </c>
      <c r="VH18" t="s">
        <v>7046</v>
      </c>
      <c r="VI18" t="s">
        <v>7047</v>
      </c>
      <c r="VJ18" t="s">
        <v>7048</v>
      </c>
      <c r="VK18" t="s">
        <v>7049</v>
      </c>
      <c r="VL18" t="s">
        <v>7050</v>
      </c>
      <c r="VM18" t="s">
        <v>1</v>
      </c>
      <c r="VN18" t="s">
        <v>6487</v>
      </c>
      <c r="VO18" t="s">
        <v>6693</v>
      </c>
      <c r="VP18" t="s">
        <v>6881</v>
      </c>
      <c r="VQ18" t="s">
        <v>7051</v>
      </c>
      <c r="VR18" t="s">
        <v>7052</v>
      </c>
      <c r="VS18" t="s">
        <v>7053</v>
      </c>
      <c r="VT18" t="s">
        <v>7054</v>
      </c>
      <c r="VU18" t="s">
        <v>7055</v>
      </c>
      <c r="VV18" t="s">
        <v>7056</v>
      </c>
      <c r="VW18" t="s">
        <v>7057</v>
      </c>
      <c r="VX18" t="s">
        <v>7058</v>
      </c>
      <c r="VY18" t="s">
        <v>7059</v>
      </c>
      <c r="VZ18" t="s">
        <v>1</v>
      </c>
      <c r="WA18" t="s">
        <v>6499</v>
      </c>
      <c r="WB18" t="s">
        <v>6704</v>
      </c>
      <c r="WC18" t="s">
        <v>6891</v>
      </c>
      <c r="WD18" t="s">
        <v>7060</v>
      </c>
      <c r="WE18" t="s">
        <v>7061</v>
      </c>
      <c r="WF18" t="s">
        <v>7062</v>
      </c>
      <c r="WG18" t="s">
        <v>7063</v>
      </c>
      <c r="WH18" t="s">
        <v>7064</v>
      </c>
      <c r="WI18" t="s">
        <v>7065</v>
      </c>
      <c r="WJ18" t="s">
        <v>7066</v>
      </c>
      <c r="WK18" t="s">
        <v>7067</v>
      </c>
      <c r="WL18" t="s">
        <v>7068</v>
      </c>
      <c r="WM18" t="s">
        <v>1</v>
      </c>
      <c r="WN18" t="s">
        <v>6511</v>
      </c>
      <c r="WO18" t="s">
        <v>6715</v>
      </c>
      <c r="WP18" t="s">
        <v>6901</v>
      </c>
      <c r="WQ18" t="s">
        <v>7069</v>
      </c>
      <c r="WR18" t="s">
        <v>7070</v>
      </c>
      <c r="WS18" t="s">
        <v>7071</v>
      </c>
      <c r="WT18" t="s">
        <v>7072</v>
      </c>
      <c r="WU18" t="s">
        <v>7073</v>
      </c>
      <c r="WV18" t="s">
        <v>7074</v>
      </c>
      <c r="WW18" t="s">
        <v>7075</v>
      </c>
      <c r="WX18" t="s">
        <v>7076</v>
      </c>
      <c r="WY18" t="s">
        <v>7077</v>
      </c>
      <c r="WZ18" t="s">
        <v>1</v>
      </c>
      <c r="XA18" t="s">
        <v>6523</v>
      </c>
      <c r="XB18" t="s">
        <v>6726</v>
      </c>
      <c r="XC18" t="s">
        <v>6911</v>
      </c>
      <c r="XD18" t="s">
        <v>7078</v>
      </c>
      <c r="XE18" t="s">
        <v>7079</v>
      </c>
      <c r="XF18" t="s">
        <v>7080</v>
      </c>
      <c r="XG18" t="s">
        <v>7081</v>
      </c>
      <c r="XH18" t="s">
        <v>7082</v>
      </c>
      <c r="XI18" t="s">
        <v>7083</v>
      </c>
      <c r="XJ18" t="s">
        <v>7084</v>
      </c>
      <c r="XK18" t="s">
        <v>7085</v>
      </c>
      <c r="XL18" t="s">
        <v>7086</v>
      </c>
      <c r="XM18" t="s">
        <v>1</v>
      </c>
      <c r="XN18" t="s">
        <v>6535</v>
      </c>
      <c r="XO18" t="s">
        <v>6737</v>
      </c>
      <c r="XP18" t="s">
        <v>6921</v>
      </c>
      <c r="XQ18" t="s">
        <v>7087</v>
      </c>
      <c r="XR18" t="s">
        <v>7088</v>
      </c>
      <c r="XS18" t="s">
        <v>7089</v>
      </c>
      <c r="XT18" t="s">
        <v>7090</v>
      </c>
      <c r="XU18" t="s">
        <v>7091</v>
      </c>
      <c r="XV18" t="s">
        <v>7092</v>
      </c>
      <c r="XW18" t="s">
        <v>7093</v>
      </c>
      <c r="XX18" t="s">
        <v>7094</v>
      </c>
      <c r="XY18" t="s">
        <v>7095</v>
      </c>
      <c r="XZ18" t="s">
        <v>1</v>
      </c>
      <c r="YA18" t="s">
        <v>6547</v>
      </c>
      <c r="YB18" t="s">
        <v>6748</v>
      </c>
      <c r="YC18" t="s">
        <v>6931</v>
      </c>
      <c r="YD18" t="s">
        <v>7096</v>
      </c>
      <c r="YE18" t="s">
        <v>7097</v>
      </c>
      <c r="YF18" t="s">
        <v>7098</v>
      </c>
      <c r="YG18" t="s">
        <v>7099</v>
      </c>
      <c r="YH18" t="s">
        <v>7100</v>
      </c>
      <c r="YI18" t="s">
        <v>7101</v>
      </c>
      <c r="YJ18" t="s">
        <v>7102</v>
      </c>
      <c r="YK18" t="s">
        <v>7103</v>
      </c>
      <c r="YL18" t="s">
        <v>7104</v>
      </c>
      <c r="YM18" t="s">
        <v>1</v>
      </c>
      <c r="YN18" t="s">
        <v>6559</v>
      </c>
      <c r="YO18" t="s">
        <v>6759</v>
      </c>
      <c r="YP18" t="s">
        <v>6941</v>
      </c>
      <c r="YQ18" t="s">
        <v>7105</v>
      </c>
      <c r="YR18" t="s">
        <v>7106</v>
      </c>
      <c r="YS18" t="s">
        <v>7107</v>
      </c>
      <c r="YT18" t="s">
        <v>7108</v>
      </c>
      <c r="YU18" t="s">
        <v>7109</v>
      </c>
      <c r="YV18" t="s">
        <v>7110</v>
      </c>
      <c r="YW18" t="s">
        <v>7111</v>
      </c>
      <c r="YX18" t="s">
        <v>7112</v>
      </c>
      <c r="YY18" t="s">
        <v>7113</v>
      </c>
      <c r="YZ18" t="s">
        <v>1</v>
      </c>
      <c r="ZA18" t="s">
        <v>6571</v>
      </c>
      <c r="ZB18" t="s">
        <v>6770</v>
      </c>
      <c r="ZC18" t="s">
        <v>6951</v>
      </c>
      <c r="ZD18" t="s">
        <v>7114</v>
      </c>
      <c r="ZE18" t="s">
        <v>7115</v>
      </c>
      <c r="ZF18" t="s">
        <v>7116</v>
      </c>
      <c r="ZG18" t="s">
        <v>7117</v>
      </c>
      <c r="ZH18" t="s">
        <v>7118</v>
      </c>
      <c r="ZI18" t="s">
        <v>7119</v>
      </c>
      <c r="ZJ18" t="s">
        <v>7120</v>
      </c>
      <c r="ZK18" t="s">
        <v>7121</v>
      </c>
      <c r="ZL18" t="s">
        <v>7122</v>
      </c>
      <c r="ZM18" t="s">
        <v>1</v>
      </c>
      <c r="ZN18" t="s">
        <v>6583</v>
      </c>
      <c r="ZO18" t="s">
        <v>6781</v>
      </c>
      <c r="ZP18" t="s">
        <v>6961</v>
      </c>
      <c r="ZQ18" t="s">
        <v>7123</v>
      </c>
      <c r="ZR18" t="s">
        <v>7124</v>
      </c>
      <c r="ZS18" t="s">
        <v>7125</v>
      </c>
      <c r="ZT18" t="s">
        <v>7126</v>
      </c>
      <c r="ZU18" t="s">
        <v>7127</v>
      </c>
      <c r="ZV18" t="s">
        <v>7128</v>
      </c>
      <c r="ZW18" t="s">
        <v>7129</v>
      </c>
      <c r="ZX18" t="s">
        <v>7130</v>
      </c>
      <c r="ZY18" t="s">
        <v>7131</v>
      </c>
      <c r="ZZ18" t="s">
        <v>1</v>
      </c>
      <c r="AAA18" t="s">
        <v>9220</v>
      </c>
      <c r="AAB18" t="s">
        <v>9435</v>
      </c>
      <c r="AAC18" t="s">
        <v>9632</v>
      </c>
      <c r="AAD18" t="s">
        <v>9811</v>
      </c>
      <c r="AAE18" t="s">
        <v>9812</v>
      </c>
      <c r="AAF18" t="s">
        <v>9813</v>
      </c>
      <c r="AAG18" t="s">
        <v>9814</v>
      </c>
      <c r="AAH18" t="s">
        <v>9815</v>
      </c>
      <c r="AAI18" t="s">
        <v>9816</v>
      </c>
      <c r="AAJ18" t="s">
        <v>9817</v>
      </c>
      <c r="AAK18" t="s">
        <v>9818</v>
      </c>
      <c r="AAL18" t="s">
        <v>9819</v>
      </c>
      <c r="AAM18" t="s">
        <v>1</v>
      </c>
      <c r="AAN18" t="s">
        <v>9232</v>
      </c>
      <c r="AAO18" t="s">
        <v>9446</v>
      </c>
      <c r="AAP18" t="s">
        <v>9642</v>
      </c>
      <c r="AAQ18" t="s">
        <v>9820</v>
      </c>
      <c r="AAR18" t="s">
        <v>9821</v>
      </c>
      <c r="AAS18" t="s">
        <v>9822</v>
      </c>
      <c r="AAT18" t="s">
        <v>9823</v>
      </c>
      <c r="AAU18" t="s">
        <v>9824</v>
      </c>
      <c r="AAV18" t="s">
        <v>9825</v>
      </c>
      <c r="AAW18" t="s">
        <v>9826</v>
      </c>
      <c r="AAX18" t="s">
        <v>9827</v>
      </c>
      <c r="AAY18" t="s">
        <v>9828</v>
      </c>
      <c r="AAZ18" t="s">
        <v>1</v>
      </c>
      <c r="ABA18" t="s">
        <v>9244</v>
      </c>
      <c r="ABB18" t="s">
        <v>9457</v>
      </c>
      <c r="ABC18" t="s">
        <v>9652</v>
      </c>
      <c r="ABD18" t="s">
        <v>9829</v>
      </c>
      <c r="ABE18" t="s">
        <v>9830</v>
      </c>
      <c r="ABF18" t="s">
        <v>9831</v>
      </c>
      <c r="ABG18" t="s">
        <v>9832</v>
      </c>
      <c r="ABH18" t="s">
        <v>9833</v>
      </c>
      <c r="ABI18" t="s">
        <v>9834</v>
      </c>
      <c r="ABJ18" t="s">
        <v>9835</v>
      </c>
      <c r="ABK18" t="s">
        <v>9836</v>
      </c>
      <c r="ABL18" t="s">
        <v>9837</v>
      </c>
      <c r="ABM18" t="s">
        <v>1</v>
      </c>
      <c r="ABN18" t="s">
        <v>9256</v>
      </c>
      <c r="ABO18" t="s">
        <v>9468</v>
      </c>
      <c r="ABP18" t="s">
        <v>9662</v>
      </c>
      <c r="ABQ18" t="s">
        <v>9838</v>
      </c>
      <c r="ABR18" t="s">
        <v>9839</v>
      </c>
      <c r="ABS18" t="s">
        <v>9840</v>
      </c>
      <c r="ABT18" t="s">
        <v>9841</v>
      </c>
      <c r="ABU18" t="s">
        <v>9842</v>
      </c>
      <c r="ABV18" t="s">
        <v>9843</v>
      </c>
      <c r="ABW18" t="s">
        <v>9844</v>
      </c>
      <c r="ABX18" t="s">
        <v>9845</v>
      </c>
      <c r="ABY18" t="s">
        <v>9846</v>
      </c>
      <c r="ABZ18" t="s">
        <v>1</v>
      </c>
      <c r="ACA18" t="s">
        <v>9268</v>
      </c>
      <c r="ACB18" t="s">
        <v>9479</v>
      </c>
      <c r="ACC18" t="s">
        <v>9672</v>
      </c>
      <c r="ACD18" t="s">
        <v>9847</v>
      </c>
      <c r="ACE18" t="s">
        <v>9848</v>
      </c>
      <c r="ACF18" t="s">
        <v>9849</v>
      </c>
      <c r="ACG18" t="s">
        <v>9850</v>
      </c>
      <c r="ACH18" t="s">
        <v>9851</v>
      </c>
      <c r="ACI18" t="s">
        <v>9852</v>
      </c>
      <c r="ACJ18" t="s">
        <v>9853</v>
      </c>
      <c r="ACK18" t="s">
        <v>9854</v>
      </c>
      <c r="ACL18" t="s">
        <v>9855</v>
      </c>
      <c r="ACM18" t="s">
        <v>1</v>
      </c>
      <c r="ACN18" t="s">
        <v>9280</v>
      </c>
      <c r="ACO18" t="s">
        <v>9490</v>
      </c>
      <c r="ACP18" t="s">
        <v>9682</v>
      </c>
      <c r="ACQ18" t="s">
        <v>9856</v>
      </c>
      <c r="ACR18" t="s">
        <v>9857</v>
      </c>
      <c r="ACS18" t="s">
        <v>9858</v>
      </c>
      <c r="ACT18" t="s">
        <v>9859</v>
      </c>
      <c r="ACU18" t="s">
        <v>9860</v>
      </c>
      <c r="ACV18" t="s">
        <v>9861</v>
      </c>
      <c r="ACW18" t="s">
        <v>9862</v>
      </c>
      <c r="ACX18" t="s">
        <v>9863</v>
      </c>
      <c r="ACY18" t="s">
        <v>9864</v>
      </c>
      <c r="ACZ18" t="s">
        <v>1</v>
      </c>
      <c r="ADA18" t="s">
        <v>9292</v>
      </c>
      <c r="ADB18" t="s">
        <v>9501</v>
      </c>
      <c r="ADC18" t="s">
        <v>9692</v>
      </c>
      <c r="ADD18" t="s">
        <v>9865</v>
      </c>
      <c r="ADE18" t="s">
        <v>9866</v>
      </c>
      <c r="ADF18" t="s">
        <v>9867</v>
      </c>
      <c r="ADG18" t="s">
        <v>9868</v>
      </c>
      <c r="ADH18" t="s">
        <v>9869</v>
      </c>
      <c r="ADI18" t="s">
        <v>9870</v>
      </c>
      <c r="ADJ18" t="s">
        <v>9871</v>
      </c>
      <c r="ADK18" t="s">
        <v>9872</v>
      </c>
      <c r="ADL18" t="s">
        <v>9873</v>
      </c>
      <c r="ADM18" t="s">
        <v>1</v>
      </c>
      <c r="ADN18" t="s">
        <v>9304</v>
      </c>
      <c r="ADO18" t="s">
        <v>9512</v>
      </c>
      <c r="ADP18" t="s">
        <v>9702</v>
      </c>
      <c r="ADQ18" t="s">
        <v>9874</v>
      </c>
      <c r="ADR18" t="s">
        <v>9875</v>
      </c>
      <c r="ADS18" t="s">
        <v>9876</v>
      </c>
      <c r="ADT18" t="s">
        <v>9877</v>
      </c>
      <c r="ADU18" t="s">
        <v>9878</v>
      </c>
      <c r="ADV18" t="s">
        <v>9879</v>
      </c>
      <c r="ADW18" t="s">
        <v>9880</v>
      </c>
      <c r="ADX18" t="s">
        <v>9881</v>
      </c>
      <c r="ADY18" t="s">
        <v>9882</v>
      </c>
      <c r="ADZ18" t="s">
        <v>1</v>
      </c>
      <c r="AEA18" t="s">
        <v>9316</v>
      </c>
      <c r="AEB18" t="s">
        <v>9523</v>
      </c>
      <c r="AEC18" t="s">
        <v>9712</v>
      </c>
      <c r="AED18" t="s">
        <v>9883</v>
      </c>
      <c r="AEE18" t="s">
        <v>9884</v>
      </c>
      <c r="AEF18" t="s">
        <v>9885</v>
      </c>
      <c r="AEG18" t="s">
        <v>9886</v>
      </c>
      <c r="AEH18" t="s">
        <v>9887</v>
      </c>
      <c r="AEI18" t="s">
        <v>9888</v>
      </c>
      <c r="AEJ18" t="s">
        <v>9889</v>
      </c>
      <c r="AEK18" t="s">
        <v>9890</v>
      </c>
      <c r="AEL18" t="s">
        <v>9891</v>
      </c>
      <c r="AEM18" t="s">
        <v>1</v>
      </c>
      <c r="AEN18" t="s">
        <v>9328</v>
      </c>
      <c r="AEO18" t="s">
        <v>9534</v>
      </c>
      <c r="AEP18" t="s">
        <v>9722</v>
      </c>
      <c r="AEQ18" t="s">
        <v>9892</v>
      </c>
      <c r="AER18" t="s">
        <v>9893</v>
      </c>
      <c r="AES18" t="s">
        <v>9894</v>
      </c>
      <c r="AET18" t="s">
        <v>9895</v>
      </c>
      <c r="AEU18" t="s">
        <v>9896</v>
      </c>
      <c r="AEV18" t="s">
        <v>9897</v>
      </c>
      <c r="AEW18" t="s">
        <v>9898</v>
      </c>
      <c r="AEX18" t="s">
        <v>9899</v>
      </c>
      <c r="AEY18" t="s">
        <v>9900</v>
      </c>
      <c r="AEZ18" t="s">
        <v>1</v>
      </c>
      <c r="AFA18" t="s">
        <v>9340</v>
      </c>
      <c r="AFB18" t="s">
        <v>9545</v>
      </c>
      <c r="AFC18" t="s">
        <v>9732</v>
      </c>
      <c r="AFD18" t="s">
        <v>9901</v>
      </c>
      <c r="AFE18" t="s">
        <v>9902</v>
      </c>
      <c r="AFF18" t="s">
        <v>9903</v>
      </c>
      <c r="AFG18" t="s">
        <v>9904</v>
      </c>
      <c r="AFH18" t="s">
        <v>9905</v>
      </c>
      <c r="AFI18" t="s">
        <v>9906</v>
      </c>
      <c r="AFJ18" t="s">
        <v>9907</v>
      </c>
      <c r="AFK18" t="s">
        <v>9908</v>
      </c>
      <c r="AFL18" t="s">
        <v>9909</v>
      </c>
      <c r="AFM18" t="s">
        <v>1</v>
      </c>
      <c r="AFN18" t="s">
        <v>9352</v>
      </c>
      <c r="AFO18" t="s">
        <v>9556</v>
      </c>
      <c r="AFP18" t="s">
        <v>9742</v>
      </c>
      <c r="AFQ18" t="s">
        <v>9910</v>
      </c>
      <c r="AFR18" t="s">
        <v>9911</v>
      </c>
      <c r="AFS18" t="s">
        <v>9912</v>
      </c>
      <c r="AFT18" t="s">
        <v>9913</v>
      </c>
      <c r="AFU18" t="s">
        <v>9914</v>
      </c>
      <c r="AFV18" t="s">
        <v>9915</v>
      </c>
      <c r="AFW18" t="s">
        <v>9916</v>
      </c>
      <c r="AFX18" t="s">
        <v>9917</v>
      </c>
      <c r="AFY18" t="s">
        <v>9918</v>
      </c>
      <c r="AFZ18" t="s">
        <v>1</v>
      </c>
      <c r="AGA18" t="s">
        <v>9364</v>
      </c>
      <c r="AGB18" t="s">
        <v>9567</v>
      </c>
      <c r="AGC18" t="s">
        <v>9752</v>
      </c>
      <c r="AGD18" t="s">
        <v>9919</v>
      </c>
      <c r="AGE18" t="s">
        <v>9920</v>
      </c>
      <c r="AGF18" t="s">
        <v>9921</v>
      </c>
      <c r="AGG18" t="s">
        <v>9922</v>
      </c>
      <c r="AGH18" t="s">
        <v>9923</v>
      </c>
      <c r="AGI18" t="s">
        <v>9924</v>
      </c>
      <c r="AGJ18" t="s">
        <v>9925</v>
      </c>
      <c r="AGK18" t="s">
        <v>9926</v>
      </c>
      <c r="AGL18" t="s">
        <v>9927</v>
      </c>
      <c r="AGM18" t="s">
        <v>1</v>
      </c>
      <c r="AGN18" t="s">
        <v>9376</v>
      </c>
      <c r="AGO18" t="s">
        <v>9578</v>
      </c>
      <c r="AGP18" t="s">
        <v>9762</v>
      </c>
      <c r="AGQ18" t="s">
        <v>9928</v>
      </c>
      <c r="AGR18" t="s">
        <v>9929</v>
      </c>
      <c r="AGS18" t="s">
        <v>9930</v>
      </c>
      <c r="AGT18" t="s">
        <v>9931</v>
      </c>
      <c r="AGU18" t="s">
        <v>9932</v>
      </c>
      <c r="AGV18" t="s">
        <v>9933</v>
      </c>
      <c r="AGW18" t="s">
        <v>9934</v>
      </c>
      <c r="AGX18" t="s">
        <v>9935</v>
      </c>
      <c r="AGY18" t="s">
        <v>9936</v>
      </c>
      <c r="AGZ18" t="s">
        <v>1</v>
      </c>
      <c r="AHA18" t="s">
        <v>9388</v>
      </c>
      <c r="AHB18" t="s">
        <v>9589</v>
      </c>
      <c r="AHC18" t="s">
        <v>9772</v>
      </c>
      <c r="AHD18" t="s">
        <v>9937</v>
      </c>
      <c r="AHE18" t="s">
        <v>9938</v>
      </c>
      <c r="AHF18" t="s">
        <v>9939</v>
      </c>
      <c r="AHG18" t="s">
        <v>9940</v>
      </c>
      <c r="AHH18" t="s">
        <v>9941</v>
      </c>
      <c r="AHI18" t="s">
        <v>9942</v>
      </c>
      <c r="AHJ18" t="s">
        <v>9943</v>
      </c>
      <c r="AHK18" t="s">
        <v>9944</v>
      </c>
      <c r="AHL18" t="s">
        <v>9945</v>
      </c>
      <c r="AHM18" t="s">
        <v>1</v>
      </c>
      <c r="AHN18" t="s">
        <v>9400</v>
      </c>
      <c r="AHO18" t="s">
        <v>9600</v>
      </c>
      <c r="AHP18" t="s">
        <v>9782</v>
      </c>
      <c r="AHQ18" t="s">
        <v>9946</v>
      </c>
      <c r="AHR18" t="s">
        <v>9947</v>
      </c>
      <c r="AHS18" t="s">
        <v>9948</v>
      </c>
      <c r="AHT18" t="s">
        <v>9949</v>
      </c>
      <c r="AHU18" t="s">
        <v>9950</v>
      </c>
      <c r="AHV18" t="s">
        <v>9951</v>
      </c>
      <c r="AHW18" t="s">
        <v>9952</v>
      </c>
      <c r="AHX18" t="s">
        <v>9953</v>
      </c>
      <c r="AHY18" t="s">
        <v>9954</v>
      </c>
      <c r="AHZ18" t="s">
        <v>1</v>
      </c>
      <c r="AIA18" t="s">
        <v>9412</v>
      </c>
      <c r="AIB18" t="s">
        <v>9611</v>
      </c>
      <c r="AIC18" t="s">
        <v>9792</v>
      </c>
      <c r="AID18" t="s">
        <v>9955</v>
      </c>
      <c r="AIE18" t="s">
        <v>9956</v>
      </c>
      <c r="AIF18" t="s">
        <v>9957</v>
      </c>
      <c r="AIG18" t="s">
        <v>9958</v>
      </c>
      <c r="AIH18" t="s">
        <v>9959</v>
      </c>
      <c r="AII18" t="s">
        <v>9960</v>
      </c>
      <c r="AIJ18" t="s">
        <v>9961</v>
      </c>
      <c r="AIK18" t="s">
        <v>9962</v>
      </c>
      <c r="AIL18" t="s">
        <v>9963</v>
      </c>
      <c r="AIM18" t="s">
        <v>1</v>
      </c>
      <c r="AIN18" t="s">
        <v>9424</v>
      </c>
      <c r="AIO18" t="s">
        <v>9622</v>
      </c>
      <c r="AIP18" t="s">
        <v>9802</v>
      </c>
      <c r="AIQ18" t="s">
        <v>9964</v>
      </c>
      <c r="AIR18" t="s">
        <v>9965</v>
      </c>
      <c r="AIS18" t="s">
        <v>9966</v>
      </c>
      <c r="AIT18" t="s">
        <v>9967</v>
      </c>
      <c r="AIU18" t="s">
        <v>9968</v>
      </c>
      <c r="AIV18" t="s">
        <v>9969</v>
      </c>
      <c r="AIW18" t="s">
        <v>9970</v>
      </c>
      <c r="AIX18" t="s">
        <v>9971</v>
      </c>
      <c r="AIY18" t="s">
        <v>9972</v>
      </c>
      <c r="AIZ18" t="s">
        <v>1</v>
      </c>
      <c r="AJA18" t="s">
        <v>12062</v>
      </c>
      <c r="AJB18" t="s">
        <v>12277</v>
      </c>
      <c r="AJC18" t="s">
        <v>12474</v>
      </c>
      <c r="AJD18" t="s">
        <v>12653</v>
      </c>
      <c r="AJE18" t="s">
        <v>12654</v>
      </c>
      <c r="AJF18" t="s">
        <v>12655</v>
      </c>
      <c r="AJG18" t="s">
        <v>12656</v>
      </c>
      <c r="AJH18" t="s">
        <v>12657</v>
      </c>
      <c r="AJI18" t="s">
        <v>12658</v>
      </c>
      <c r="AJJ18" t="s">
        <v>12659</v>
      </c>
      <c r="AJK18" t="s">
        <v>12660</v>
      </c>
      <c r="AJL18" t="s">
        <v>12661</v>
      </c>
      <c r="AJM18" t="s">
        <v>1</v>
      </c>
      <c r="AJN18" t="s">
        <v>12074</v>
      </c>
      <c r="AJO18" t="s">
        <v>12288</v>
      </c>
      <c r="AJP18" t="s">
        <v>12484</v>
      </c>
      <c r="AJQ18" t="s">
        <v>12662</v>
      </c>
      <c r="AJR18" t="s">
        <v>12663</v>
      </c>
      <c r="AJS18" t="s">
        <v>12664</v>
      </c>
      <c r="AJT18" t="s">
        <v>12665</v>
      </c>
      <c r="AJU18" t="s">
        <v>12666</v>
      </c>
      <c r="AJV18" t="s">
        <v>12667</v>
      </c>
      <c r="AJW18" t="s">
        <v>12668</v>
      </c>
      <c r="AJX18" t="s">
        <v>12669</v>
      </c>
      <c r="AJY18" t="s">
        <v>12670</v>
      </c>
      <c r="AJZ18" t="s">
        <v>1</v>
      </c>
      <c r="AKA18" t="s">
        <v>12086</v>
      </c>
      <c r="AKB18" t="s">
        <v>12299</v>
      </c>
      <c r="AKC18" t="s">
        <v>12494</v>
      </c>
      <c r="AKD18" t="s">
        <v>12671</v>
      </c>
      <c r="AKE18" t="s">
        <v>12672</v>
      </c>
      <c r="AKF18" t="s">
        <v>12673</v>
      </c>
      <c r="AKG18" t="s">
        <v>12674</v>
      </c>
      <c r="AKH18" t="s">
        <v>12675</v>
      </c>
      <c r="AKI18" t="s">
        <v>12676</v>
      </c>
      <c r="AKJ18" t="s">
        <v>12677</v>
      </c>
      <c r="AKK18" t="s">
        <v>12678</v>
      </c>
      <c r="AKL18" t="s">
        <v>12679</v>
      </c>
      <c r="AKM18" t="s">
        <v>1</v>
      </c>
      <c r="AKN18" t="s">
        <v>12098</v>
      </c>
      <c r="AKO18" t="s">
        <v>12310</v>
      </c>
      <c r="AKP18" t="s">
        <v>12504</v>
      </c>
      <c r="AKQ18" t="s">
        <v>12680</v>
      </c>
      <c r="AKR18" t="s">
        <v>12681</v>
      </c>
      <c r="AKS18" t="s">
        <v>12682</v>
      </c>
      <c r="AKT18" t="s">
        <v>12683</v>
      </c>
      <c r="AKU18" t="s">
        <v>12684</v>
      </c>
      <c r="AKV18" t="s">
        <v>12685</v>
      </c>
      <c r="AKW18" t="s">
        <v>12686</v>
      </c>
      <c r="AKX18" t="s">
        <v>12687</v>
      </c>
      <c r="AKY18" t="s">
        <v>12688</v>
      </c>
      <c r="AKZ18" t="s">
        <v>1</v>
      </c>
      <c r="ALA18" t="s">
        <v>12110</v>
      </c>
      <c r="ALB18" t="s">
        <v>12321</v>
      </c>
      <c r="ALC18" t="s">
        <v>12514</v>
      </c>
      <c r="ALD18" t="s">
        <v>12689</v>
      </c>
      <c r="ALE18" t="s">
        <v>12690</v>
      </c>
      <c r="ALF18" t="s">
        <v>12691</v>
      </c>
      <c r="ALG18" t="s">
        <v>12692</v>
      </c>
      <c r="ALH18" t="s">
        <v>12693</v>
      </c>
      <c r="ALI18" t="s">
        <v>12694</v>
      </c>
      <c r="ALJ18" t="s">
        <v>12695</v>
      </c>
      <c r="ALK18" t="s">
        <v>12696</v>
      </c>
      <c r="ALL18" t="s">
        <v>12697</v>
      </c>
      <c r="ALM18" t="s">
        <v>1</v>
      </c>
      <c r="ALN18" t="s">
        <v>12122</v>
      </c>
      <c r="ALO18" t="s">
        <v>12332</v>
      </c>
      <c r="ALP18" t="s">
        <v>12524</v>
      </c>
      <c r="ALQ18" t="s">
        <v>12698</v>
      </c>
      <c r="ALR18" t="s">
        <v>12699</v>
      </c>
      <c r="ALS18" t="s">
        <v>12700</v>
      </c>
      <c r="ALT18" t="s">
        <v>12701</v>
      </c>
      <c r="ALU18" t="s">
        <v>12702</v>
      </c>
      <c r="ALV18" t="s">
        <v>12703</v>
      </c>
      <c r="ALW18" t="s">
        <v>12704</v>
      </c>
      <c r="ALX18" t="s">
        <v>12705</v>
      </c>
      <c r="ALY18" t="s">
        <v>12706</v>
      </c>
      <c r="ALZ18" t="s">
        <v>1</v>
      </c>
      <c r="AMA18" t="s">
        <v>12134</v>
      </c>
      <c r="AMB18" t="s">
        <v>12343</v>
      </c>
      <c r="AMC18" t="s">
        <v>12534</v>
      </c>
      <c r="AMD18" t="s">
        <v>12707</v>
      </c>
      <c r="AME18" t="s">
        <v>12708</v>
      </c>
      <c r="AMF18" t="s">
        <v>12709</v>
      </c>
      <c r="AMG18" t="s">
        <v>12710</v>
      </c>
      <c r="AMH18" t="s">
        <v>12711</v>
      </c>
      <c r="AMI18" t="s">
        <v>12712</v>
      </c>
      <c r="AMJ18" t="s">
        <v>12713</v>
      </c>
      <c r="AMK18" t="s">
        <v>12714</v>
      </c>
      <c r="AML18" t="s">
        <v>12715</v>
      </c>
      <c r="AMM18" t="s">
        <v>1</v>
      </c>
      <c r="AMN18" t="s">
        <v>12146</v>
      </c>
      <c r="AMO18" t="s">
        <v>12354</v>
      </c>
      <c r="AMP18" t="s">
        <v>12544</v>
      </c>
      <c r="AMQ18" t="s">
        <v>12716</v>
      </c>
      <c r="AMR18" t="s">
        <v>12717</v>
      </c>
      <c r="AMS18" t="s">
        <v>12718</v>
      </c>
      <c r="AMT18" t="s">
        <v>12719</v>
      </c>
      <c r="AMU18" t="s">
        <v>12720</v>
      </c>
      <c r="AMV18" t="s">
        <v>12721</v>
      </c>
      <c r="AMW18" t="s">
        <v>12722</v>
      </c>
      <c r="AMX18" t="s">
        <v>12723</v>
      </c>
      <c r="AMY18" t="s">
        <v>12724</v>
      </c>
      <c r="AMZ18" t="s">
        <v>1</v>
      </c>
      <c r="ANA18" t="s">
        <v>12158</v>
      </c>
      <c r="ANB18" t="s">
        <v>12365</v>
      </c>
      <c r="ANC18" t="s">
        <v>12554</v>
      </c>
      <c r="AND18" t="s">
        <v>12725</v>
      </c>
      <c r="ANE18" t="s">
        <v>12726</v>
      </c>
      <c r="ANF18" t="s">
        <v>12727</v>
      </c>
      <c r="ANG18" t="s">
        <v>12728</v>
      </c>
      <c r="ANH18" t="s">
        <v>12729</v>
      </c>
      <c r="ANI18" t="s">
        <v>12730</v>
      </c>
      <c r="ANJ18" t="s">
        <v>12731</v>
      </c>
      <c r="ANK18" t="s">
        <v>12732</v>
      </c>
      <c r="ANL18" t="s">
        <v>12733</v>
      </c>
      <c r="ANM18" t="s">
        <v>1</v>
      </c>
      <c r="ANN18" t="s">
        <v>12170</v>
      </c>
      <c r="ANO18" t="s">
        <v>12376</v>
      </c>
      <c r="ANP18" t="s">
        <v>12564</v>
      </c>
      <c r="ANQ18" t="s">
        <v>12734</v>
      </c>
      <c r="ANR18" t="s">
        <v>12735</v>
      </c>
      <c r="ANS18" t="s">
        <v>12736</v>
      </c>
      <c r="ANT18" t="s">
        <v>12737</v>
      </c>
      <c r="ANU18" t="s">
        <v>12738</v>
      </c>
      <c r="ANV18" t="s">
        <v>12739</v>
      </c>
      <c r="ANW18" t="s">
        <v>12740</v>
      </c>
      <c r="ANX18" t="s">
        <v>12741</v>
      </c>
      <c r="ANY18" t="s">
        <v>12742</v>
      </c>
      <c r="ANZ18" t="s">
        <v>1</v>
      </c>
      <c r="AOA18" t="s">
        <v>12182</v>
      </c>
      <c r="AOB18" t="s">
        <v>12387</v>
      </c>
      <c r="AOC18" t="s">
        <v>12574</v>
      </c>
      <c r="AOD18" t="s">
        <v>12743</v>
      </c>
      <c r="AOE18" t="s">
        <v>12744</v>
      </c>
      <c r="AOF18" t="s">
        <v>12745</v>
      </c>
      <c r="AOG18" t="s">
        <v>12746</v>
      </c>
      <c r="AOH18" t="s">
        <v>12747</v>
      </c>
      <c r="AOI18" t="s">
        <v>12748</v>
      </c>
      <c r="AOJ18" t="s">
        <v>12749</v>
      </c>
      <c r="AOK18" t="s">
        <v>12750</v>
      </c>
      <c r="AOL18" t="s">
        <v>12751</v>
      </c>
      <c r="AOM18" t="s">
        <v>1</v>
      </c>
      <c r="AON18" t="s">
        <v>12194</v>
      </c>
      <c r="AOO18" t="s">
        <v>12398</v>
      </c>
      <c r="AOP18" t="s">
        <v>12584</v>
      </c>
      <c r="AOQ18" t="s">
        <v>12752</v>
      </c>
      <c r="AOR18" t="s">
        <v>12753</v>
      </c>
      <c r="AOS18" t="s">
        <v>12754</v>
      </c>
      <c r="AOT18" t="s">
        <v>12755</v>
      </c>
      <c r="AOU18" t="s">
        <v>12756</v>
      </c>
      <c r="AOV18" t="s">
        <v>12757</v>
      </c>
      <c r="AOW18" t="s">
        <v>12758</v>
      </c>
      <c r="AOX18" t="s">
        <v>12759</v>
      </c>
      <c r="AOY18" t="s">
        <v>12760</v>
      </c>
      <c r="AOZ18" t="s">
        <v>1</v>
      </c>
      <c r="APA18" t="s">
        <v>12206</v>
      </c>
      <c r="APB18" t="s">
        <v>12409</v>
      </c>
      <c r="APC18" t="s">
        <v>12594</v>
      </c>
      <c r="APD18" t="s">
        <v>12761</v>
      </c>
      <c r="APE18" t="s">
        <v>12762</v>
      </c>
      <c r="APF18" t="s">
        <v>12763</v>
      </c>
      <c r="APG18" t="s">
        <v>12764</v>
      </c>
      <c r="APH18" t="s">
        <v>12765</v>
      </c>
      <c r="API18" t="s">
        <v>12766</v>
      </c>
      <c r="APJ18" t="s">
        <v>12767</v>
      </c>
      <c r="APK18" t="s">
        <v>12768</v>
      </c>
      <c r="APL18" t="s">
        <v>12769</v>
      </c>
      <c r="APM18" t="s">
        <v>1</v>
      </c>
      <c r="APN18" t="s">
        <v>12218</v>
      </c>
      <c r="APO18" t="s">
        <v>12420</v>
      </c>
      <c r="APP18" t="s">
        <v>12604</v>
      </c>
      <c r="APQ18" t="s">
        <v>12770</v>
      </c>
      <c r="APR18" t="s">
        <v>12771</v>
      </c>
      <c r="APS18" t="s">
        <v>12772</v>
      </c>
      <c r="APT18" t="s">
        <v>12773</v>
      </c>
      <c r="APU18" t="s">
        <v>12774</v>
      </c>
      <c r="APV18" t="s">
        <v>12775</v>
      </c>
      <c r="APW18" t="s">
        <v>12776</v>
      </c>
      <c r="APX18" t="s">
        <v>12777</v>
      </c>
      <c r="APY18" t="s">
        <v>12778</v>
      </c>
      <c r="APZ18" t="s">
        <v>1</v>
      </c>
      <c r="AQA18" t="s">
        <v>12230</v>
      </c>
      <c r="AQB18" t="s">
        <v>12431</v>
      </c>
      <c r="AQC18" t="s">
        <v>12614</v>
      </c>
      <c r="AQD18" t="s">
        <v>12779</v>
      </c>
      <c r="AQE18" t="s">
        <v>12780</v>
      </c>
      <c r="AQF18" t="s">
        <v>12781</v>
      </c>
      <c r="AQG18" t="s">
        <v>12782</v>
      </c>
      <c r="AQH18" t="s">
        <v>12783</v>
      </c>
      <c r="AQI18" t="s">
        <v>12784</v>
      </c>
      <c r="AQJ18" t="s">
        <v>12785</v>
      </c>
      <c r="AQK18" t="s">
        <v>12786</v>
      </c>
      <c r="AQL18" t="s">
        <v>12787</v>
      </c>
      <c r="AQM18" t="s">
        <v>1</v>
      </c>
      <c r="AQN18" t="s">
        <v>12242</v>
      </c>
      <c r="AQO18" t="s">
        <v>12442</v>
      </c>
      <c r="AQP18" t="s">
        <v>12624</v>
      </c>
      <c r="AQQ18" t="s">
        <v>12788</v>
      </c>
      <c r="AQR18" t="s">
        <v>12789</v>
      </c>
      <c r="AQS18" t="s">
        <v>12790</v>
      </c>
      <c r="AQT18" t="s">
        <v>12791</v>
      </c>
      <c r="AQU18" t="s">
        <v>12792</v>
      </c>
      <c r="AQV18" t="s">
        <v>12793</v>
      </c>
      <c r="AQW18" t="s">
        <v>12794</v>
      </c>
      <c r="AQX18" t="s">
        <v>12795</v>
      </c>
      <c r="AQY18" t="s">
        <v>12796</v>
      </c>
      <c r="AQZ18" t="s">
        <v>1</v>
      </c>
      <c r="ARA18" t="s">
        <v>12254</v>
      </c>
      <c r="ARB18" t="s">
        <v>12453</v>
      </c>
      <c r="ARC18" t="s">
        <v>12634</v>
      </c>
      <c r="ARD18" t="s">
        <v>12797</v>
      </c>
      <c r="ARE18" t="s">
        <v>12798</v>
      </c>
      <c r="ARF18" t="s">
        <v>12799</v>
      </c>
      <c r="ARG18" t="s">
        <v>12800</v>
      </c>
      <c r="ARH18" t="s">
        <v>12801</v>
      </c>
      <c r="ARI18" t="s">
        <v>12802</v>
      </c>
      <c r="ARJ18" t="s">
        <v>12803</v>
      </c>
      <c r="ARK18" t="s">
        <v>12804</v>
      </c>
      <c r="ARL18" t="s">
        <v>12805</v>
      </c>
      <c r="ARM18" t="s">
        <v>1</v>
      </c>
      <c r="ARN18" t="s">
        <v>12266</v>
      </c>
      <c r="ARO18" t="s">
        <v>12464</v>
      </c>
      <c r="ARP18" t="s">
        <v>12644</v>
      </c>
      <c r="ARQ18" t="s">
        <v>12806</v>
      </c>
      <c r="ARR18" t="s">
        <v>12807</v>
      </c>
      <c r="ARS18" t="s">
        <v>12808</v>
      </c>
      <c r="ART18" t="s">
        <v>12809</v>
      </c>
      <c r="ARU18" t="s">
        <v>12810</v>
      </c>
      <c r="ARV18" t="s">
        <v>12811</v>
      </c>
      <c r="ARW18" t="s">
        <v>12812</v>
      </c>
      <c r="ARX18" t="s">
        <v>12813</v>
      </c>
      <c r="ARY18" t="s">
        <v>12814</v>
      </c>
      <c r="ARZ18" t="s">
        <v>1</v>
      </c>
      <c r="ASA18" t="s">
        <v>14899</v>
      </c>
      <c r="ASB18" t="s">
        <v>15114</v>
      </c>
      <c r="ASC18" t="s">
        <v>15311</v>
      </c>
      <c r="ASD18" t="s">
        <v>15490</v>
      </c>
      <c r="ASE18" t="s">
        <v>15491</v>
      </c>
      <c r="ASF18" t="s">
        <v>15492</v>
      </c>
      <c r="ASG18" t="s">
        <v>15493</v>
      </c>
      <c r="ASH18" t="s">
        <v>15494</v>
      </c>
      <c r="ASI18" t="s">
        <v>15495</v>
      </c>
      <c r="ASJ18" t="s">
        <v>15496</v>
      </c>
      <c r="ASK18" t="s">
        <v>15497</v>
      </c>
      <c r="ASL18" t="s">
        <v>15498</v>
      </c>
      <c r="ASM18" t="s">
        <v>1</v>
      </c>
      <c r="ASN18" t="s">
        <v>14911</v>
      </c>
      <c r="ASO18" t="s">
        <v>15125</v>
      </c>
      <c r="ASP18" t="s">
        <v>15321</v>
      </c>
      <c r="ASQ18" t="s">
        <v>15499</v>
      </c>
      <c r="ASR18" t="s">
        <v>15500</v>
      </c>
      <c r="ASS18" t="s">
        <v>15501</v>
      </c>
      <c r="AST18" t="s">
        <v>15502</v>
      </c>
      <c r="ASU18" t="s">
        <v>15503</v>
      </c>
      <c r="ASV18" t="s">
        <v>15504</v>
      </c>
      <c r="ASW18" t="s">
        <v>15505</v>
      </c>
      <c r="ASX18" t="s">
        <v>15506</v>
      </c>
      <c r="ASY18" t="s">
        <v>15507</v>
      </c>
      <c r="ASZ18" t="s">
        <v>1</v>
      </c>
      <c r="ATA18" t="s">
        <v>14923</v>
      </c>
      <c r="ATB18" t="s">
        <v>15136</v>
      </c>
      <c r="ATC18" t="s">
        <v>15331</v>
      </c>
      <c r="ATD18" t="s">
        <v>15508</v>
      </c>
      <c r="ATE18" t="s">
        <v>15509</v>
      </c>
      <c r="ATF18" t="s">
        <v>15510</v>
      </c>
      <c r="ATG18" t="s">
        <v>15511</v>
      </c>
      <c r="ATH18" t="s">
        <v>15512</v>
      </c>
      <c r="ATI18" t="s">
        <v>15513</v>
      </c>
      <c r="ATJ18" t="s">
        <v>15514</v>
      </c>
      <c r="ATK18" t="s">
        <v>15515</v>
      </c>
      <c r="ATL18" t="s">
        <v>15516</v>
      </c>
      <c r="ATM18" t="s">
        <v>1</v>
      </c>
      <c r="ATN18" t="s">
        <v>14935</v>
      </c>
      <c r="ATO18" t="s">
        <v>15147</v>
      </c>
      <c r="ATP18" t="s">
        <v>15341</v>
      </c>
      <c r="ATQ18" t="s">
        <v>15517</v>
      </c>
      <c r="ATR18" t="s">
        <v>15518</v>
      </c>
      <c r="ATS18" t="s">
        <v>15519</v>
      </c>
      <c r="ATT18" t="s">
        <v>15520</v>
      </c>
      <c r="ATU18" t="s">
        <v>15521</v>
      </c>
      <c r="ATV18" t="s">
        <v>15522</v>
      </c>
      <c r="ATW18" t="s">
        <v>15523</v>
      </c>
      <c r="ATX18" t="s">
        <v>15524</v>
      </c>
      <c r="ATY18" t="s">
        <v>15525</v>
      </c>
      <c r="ATZ18" t="s">
        <v>1</v>
      </c>
      <c r="AUA18" t="s">
        <v>14947</v>
      </c>
      <c r="AUB18" t="s">
        <v>15158</v>
      </c>
      <c r="AUC18" t="s">
        <v>15351</v>
      </c>
      <c r="AUD18" t="s">
        <v>15526</v>
      </c>
      <c r="AUE18" t="s">
        <v>15527</v>
      </c>
      <c r="AUF18" t="s">
        <v>15528</v>
      </c>
      <c r="AUG18" t="s">
        <v>15529</v>
      </c>
      <c r="AUH18" t="s">
        <v>15530</v>
      </c>
      <c r="AUI18" t="s">
        <v>15531</v>
      </c>
      <c r="AUJ18" t="s">
        <v>15532</v>
      </c>
      <c r="AUK18" t="s">
        <v>15533</v>
      </c>
      <c r="AUL18" t="s">
        <v>15534</v>
      </c>
      <c r="AUM18" t="s">
        <v>1</v>
      </c>
      <c r="AUN18" t="s">
        <v>14959</v>
      </c>
      <c r="AUO18" t="s">
        <v>15169</v>
      </c>
      <c r="AUP18" t="s">
        <v>15361</v>
      </c>
      <c r="AUQ18" t="s">
        <v>15535</v>
      </c>
      <c r="AUR18" t="s">
        <v>15536</v>
      </c>
      <c r="AUS18" t="s">
        <v>15537</v>
      </c>
      <c r="AUT18" t="s">
        <v>15538</v>
      </c>
      <c r="AUU18" t="s">
        <v>15539</v>
      </c>
      <c r="AUV18" t="s">
        <v>15540</v>
      </c>
      <c r="AUW18" t="s">
        <v>15541</v>
      </c>
      <c r="AUX18" t="s">
        <v>15542</v>
      </c>
      <c r="AUY18" t="s">
        <v>15543</v>
      </c>
      <c r="AUZ18" t="s">
        <v>1</v>
      </c>
      <c r="AVA18" t="s">
        <v>14971</v>
      </c>
      <c r="AVB18" t="s">
        <v>15180</v>
      </c>
      <c r="AVC18" t="s">
        <v>15371</v>
      </c>
      <c r="AVD18" t="s">
        <v>15544</v>
      </c>
      <c r="AVE18" t="s">
        <v>15545</v>
      </c>
      <c r="AVF18" t="s">
        <v>15546</v>
      </c>
      <c r="AVG18" t="s">
        <v>15547</v>
      </c>
      <c r="AVH18" t="s">
        <v>15548</v>
      </c>
      <c r="AVI18" t="s">
        <v>15549</v>
      </c>
      <c r="AVJ18" t="s">
        <v>15550</v>
      </c>
      <c r="AVK18" t="s">
        <v>15551</v>
      </c>
      <c r="AVL18" t="s">
        <v>15552</v>
      </c>
      <c r="AVM18" t="s">
        <v>1</v>
      </c>
      <c r="AVN18" t="s">
        <v>14983</v>
      </c>
      <c r="AVO18" t="s">
        <v>15191</v>
      </c>
      <c r="AVP18" t="s">
        <v>15381</v>
      </c>
      <c r="AVQ18" t="s">
        <v>15553</v>
      </c>
      <c r="AVR18" t="s">
        <v>15554</v>
      </c>
      <c r="AVS18" t="s">
        <v>15555</v>
      </c>
      <c r="AVT18" t="s">
        <v>15556</v>
      </c>
      <c r="AVU18" t="s">
        <v>15557</v>
      </c>
      <c r="AVV18" t="s">
        <v>15558</v>
      </c>
      <c r="AVW18" t="s">
        <v>15559</v>
      </c>
      <c r="AVX18" t="s">
        <v>15560</v>
      </c>
      <c r="AVY18" t="s">
        <v>15561</v>
      </c>
      <c r="AVZ18" t="s">
        <v>1</v>
      </c>
      <c r="AWA18" t="s">
        <v>14995</v>
      </c>
      <c r="AWB18" t="s">
        <v>15202</v>
      </c>
      <c r="AWC18" t="s">
        <v>15391</v>
      </c>
      <c r="AWD18" t="s">
        <v>15562</v>
      </c>
      <c r="AWE18" t="s">
        <v>15563</v>
      </c>
      <c r="AWF18" t="s">
        <v>15564</v>
      </c>
      <c r="AWG18" t="s">
        <v>15565</v>
      </c>
      <c r="AWH18" t="s">
        <v>15566</v>
      </c>
      <c r="AWI18" t="s">
        <v>15567</v>
      </c>
      <c r="AWJ18" t="s">
        <v>15568</v>
      </c>
      <c r="AWK18" t="s">
        <v>15569</v>
      </c>
      <c r="AWL18" t="s">
        <v>15570</v>
      </c>
      <c r="AWM18" t="s">
        <v>1</v>
      </c>
      <c r="AWN18" t="s">
        <v>15007</v>
      </c>
      <c r="AWO18" t="s">
        <v>15213</v>
      </c>
      <c r="AWP18" t="s">
        <v>15401</v>
      </c>
      <c r="AWQ18" t="s">
        <v>15571</v>
      </c>
      <c r="AWR18" t="s">
        <v>15572</v>
      </c>
      <c r="AWS18" t="s">
        <v>15573</v>
      </c>
      <c r="AWT18" t="s">
        <v>15574</v>
      </c>
      <c r="AWU18" t="s">
        <v>15575</v>
      </c>
      <c r="AWV18" t="s">
        <v>15576</v>
      </c>
      <c r="AWW18" t="s">
        <v>15577</v>
      </c>
      <c r="AWX18" t="s">
        <v>15578</v>
      </c>
      <c r="AWY18" t="s">
        <v>15579</v>
      </c>
      <c r="AWZ18" t="s">
        <v>1</v>
      </c>
      <c r="AXA18" t="s">
        <v>15019</v>
      </c>
      <c r="AXB18" t="s">
        <v>15224</v>
      </c>
      <c r="AXC18" t="s">
        <v>15411</v>
      </c>
      <c r="AXD18" t="s">
        <v>15580</v>
      </c>
      <c r="AXE18" t="s">
        <v>15581</v>
      </c>
      <c r="AXF18" t="s">
        <v>15582</v>
      </c>
      <c r="AXG18" t="s">
        <v>15583</v>
      </c>
      <c r="AXH18" t="s">
        <v>15584</v>
      </c>
      <c r="AXI18" t="s">
        <v>15585</v>
      </c>
      <c r="AXJ18" t="s">
        <v>15586</v>
      </c>
      <c r="AXK18" t="s">
        <v>15587</v>
      </c>
      <c r="AXL18" t="s">
        <v>15588</v>
      </c>
      <c r="AXM18" t="s">
        <v>1</v>
      </c>
      <c r="AXN18" t="s">
        <v>15031</v>
      </c>
      <c r="AXO18" t="s">
        <v>15235</v>
      </c>
      <c r="AXP18" t="s">
        <v>15421</v>
      </c>
      <c r="AXQ18" t="s">
        <v>15589</v>
      </c>
      <c r="AXR18" t="s">
        <v>15590</v>
      </c>
      <c r="AXS18" t="s">
        <v>15591</v>
      </c>
      <c r="AXT18" t="s">
        <v>15592</v>
      </c>
      <c r="AXU18" t="s">
        <v>15593</v>
      </c>
      <c r="AXV18" t="s">
        <v>15594</v>
      </c>
      <c r="AXW18" t="s">
        <v>15595</v>
      </c>
      <c r="AXX18" t="s">
        <v>15596</v>
      </c>
      <c r="AXY18" t="s">
        <v>15597</v>
      </c>
      <c r="AXZ18" t="s">
        <v>1</v>
      </c>
      <c r="AYA18" t="s">
        <v>15043</v>
      </c>
      <c r="AYB18" t="s">
        <v>15246</v>
      </c>
      <c r="AYC18" t="s">
        <v>15431</v>
      </c>
      <c r="AYD18" t="s">
        <v>15598</v>
      </c>
      <c r="AYE18" t="s">
        <v>15599</v>
      </c>
      <c r="AYF18" t="s">
        <v>15600</v>
      </c>
      <c r="AYG18" t="s">
        <v>15601</v>
      </c>
      <c r="AYH18" t="s">
        <v>15602</v>
      </c>
      <c r="AYI18" t="s">
        <v>15603</v>
      </c>
      <c r="AYJ18" t="s">
        <v>15604</v>
      </c>
      <c r="AYK18" t="s">
        <v>15605</v>
      </c>
      <c r="AYL18" t="s">
        <v>15606</v>
      </c>
      <c r="AYM18" t="s">
        <v>1</v>
      </c>
      <c r="AYN18" t="s">
        <v>15055</v>
      </c>
      <c r="AYO18" t="s">
        <v>15257</v>
      </c>
      <c r="AYP18" t="s">
        <v>15441</v>
      </c>
      <c r="AYQ18" t="s">
        <v>15607</v>
      </c>
      <c r="AYR18" t="s">
        <v>15608</v>
      </c>
      <c r="AYS18" t="s">
        <v>15609</v>
      </c>
      <c r="AYT18" t="s">
        <v>15610</v>
      </c>
      <c r="AYU18" t="s">
        <v>15611</v>
      </c>
      <c r="AYV18" t="s">
        <v>15612</v>
      </c>
      <c r="AYW18" t="s">
        <v>15613</v>
      </c>
      <c r="AYX18" t="s">
        <v>15614</v>
      </c>
      <c r="AYY18" t="s">
        <v>15615</v>
      </c>
      <c r="AYZ18" t="s">
        <v>1</v>
      </c>
      <c r="AZA18" t="s">
        <v>15067</v>
      </c>
      <c r="AZB18" t="s">
        <v>15268</v>
      </c>
      <c r="AZC18" t="s">
        <v>15451</v>
      </c>
      <c r="AZD18" t="s">
        <v>15616</v>
      </c>
      <c r="AZE18" t="s">
        <v>15617</v>
      </c>
      <c r="AZF18" t="s">
        <v>15618</v>
      </c>
      <c r="AZG18" t="s">
        <v>15619</v>
      </c>
      <c r="AZH18" t="s">
        <v>15620</v>
      </c>
      <c r="AZI18" t="s">
        <v>15621</v>
      </c>
      <c r="AZJ18" t="s">
        <v>15622</v>
      </c>
      <c r="AZK18" t="s">
        <v>15623</v>
      </c>
      <c r="AZL18" t="s">
        <v>15624</v>
      </c>
      <c r="AZM18" t="s">
        <v>1</v>
      </c>
      <c r="AZN18" t="s">
        <v>15079</v>
      </c>
      <c r="AZO18" t="s">
        <v>15279</v>
      </c>
      <c r="AZP18" t="s">
        <v>15461</v>
      </c>
      <c r="AZQ18" t="s">
        <v>15625</v>
      </c>
      <c r="AZR18" t="s">
        <v>15626</v>
      </c>
      <c r="AZS18" t="s">
        <v>15627</v>
      </c>
      <c r="AZT18" t="s">
        <v>15628</v>
      </c>
      <c r="AZU18" t="s">
        <v>15629</v>
      </c>
      <c r="AZV18" t="s">
        <v>15630</v>
      </c>
      <c r="AZW18" t="s">
        <v>15631</v>
      </c>
      <c r="AZX18" t="s">
        <v>15632</v>
      </c>
      <c r="AZY18" t="s">
        <v>15633</v>
      </c>
      <c r="AZZ18" t="s">
        <v>1</v>
      </c>
      <c r="BAA18" t="s">
        <v>15091</v>
      </c>
      <c r="BAB18" t="s">
        <v>15290</v>
      </c>
      <c r="BAC18" t="s">
        <v>15471</v>
      </c>
      <c r="BAD18" t="s">
        <v>15634</v>
      </c>
      <c r="BAE18" t="s">
        <v>15635</v>
      </c>
      <c r="BAF18" t="s">
        <v>15636</v>
      </c>
      <c r="BAG18" t="s">
        <v>15637</v>
      </c>
      <c r="BAH18" t="s">
        <v>15638</v>
      </c>
      <c r="BAI18" t="s">
        <v>15639</v>
      </c>
      <c r="BAJ18" t="s">
        <v>15640</v>
      </c>
      <c r="BAK18" t="s">
        <v>15641</v>
      </c>
      <c r="BAL18" t="s">
        <v>15642</v>
      </c>
      <c r="BAM18" t="s">
        <v>1</v>
      </c>
      <c r="BAN18" t="s">
        <v>15103</v>
      </c>
      <c r="BAO18" t="s">
        <v>15301</v>
      </c>
      <c r="BAP18" t="s">
        <v>15481</v>
      </c>
      <c r="BAQ18" t="s">
        <v>15643</v>
      </c>
      <c r="BAR18" t="s">
        <v>15644</v>
      </c>
      <c r="BAS18" t="s">
        <v>15645</v>
      </c>
      <c r="BAT18" t="s">
        <v>15646</v>
      </c>
      <c r="BAU18" t="s">
        <v>15647</v>
      </c>
      <c r="BAV18" t="s">
        <v>15648</v>
      </c>
      <c r="BAW18" t="s">
        <v>15649</v>
      </c>
      <c r="BAX18" t="s">
        <v>15650</v>
      </c>
      <c r="BAY18" t="s">
        <v>15651</v>
      </c>
      <c r="BAZ18" t="s">
        <v>1</v>
      </c>
      <c r="BBA18" t="s">
        <v>17737</v>
      </c>
      <c r="BBB18" t="s">
        <v>17952</v>
      </c>
      <c r="BBC18" t="s">
        <v>18149</v>
      </c>
      <c r="BBD18" t="s">
        <v>18328</v>
      </c>
      <c r="BBE18" t="s">
        <v>18329</v>
      </c>
      <c r="BBF18" t="s">
        <v>18330</v>
      </c>
      <c r="BBG18" t="s">
        <v>18331</v>
      </c>
      <c r="BBH18" t="s">
        <v>18332</v>
      </c>
      <c r="BBI18" t="s">
        <v>18333</v>
      </c>
      <c r="BBJ18" t="s">
        <v>18334</v>
      </c>
      <c r="BBK18" t="s">
        <v>18335</v>
      </c>
      <c r="BBL18" t="s">
        <v>18336</v>
      </c>
      <c r="BBM18" t="s">
        <v>1</v>
      </c>
      <c r="BBN18" t="s">
        <v>17749</v>
      </c>
      <c r="BBO18" t="s">
        <v>17963</v>
      </c>
      <c r="BBP18" t="s">
        <v>18159</v>
      </c>
      <c r="BBQ18" t="s">
        <v>18337</v>
      </c>
      <c r="BBR18" t="s">
        <v>18338</v>
      </c>
      <c r="BBS18" t="s">
        <v>18339</v>
      </c>
      <c r="BBT18" t="s">
        <v>18340</v>
      </c>
      <c r="BBU18" t="s">
        <v>18341</v>
      </c>
      <c r="BBV18" t="s">
        <v>18342</v>
      </c>
      <c r="BBW18" t="s">
        <v>18343</v>
      </c>
      <c r="BBX18" t="s">
        <v>18344</v>
      </c>
      <c r="BBY18" t="s">
        <v>18345</v>
      </c>
      <c r="BBZ18" t="s">
        <v>1</v>
      </c>
      <c r="BCA18" t="s">
        <v>17761</v>
      </c>
      <c r="BCB18" t="s">
        <v>17974</v>
      </c>
      <c r="BCC18" t="s">
        <v>18169</v>
      </c>
      <c r="BCD18" t="s">
        <v>18346</v>
      </c>
      <c r="BCE18" t="s">
        <v>18347</v>
      </c>
      <c r="BCF18" t="s">
        <v>18348</v>
      </c>
      <c r="BCG18" t="s">
        <v>18349</v>
      </c>
      <c r="BCH18" t="s">
        <v>18350</v>
      </c>
      <c r="BCI18" t="s">
        <v>18351</v>
      </c>
      <c r="BCJ18" t="s">
        <v>18352</v>
      </c>
      <c r="BCK18" t="s">
        <v>18353</v>
      </c>
      <c r="BCL18" t="s">
        <v>18354</v>
      </c>
      <c r="BCM18" t="s">
        <v>1</v>
      </c>
      <c r="BCN18" t="s">
        <v>17773</v>
      </c>
      <c r="BCO18" t="s">
        <v>17985</v>
      </c>
      <c r="BCP18" t="s">
        <v>18179</v>
      </c>
      <c r="BCQ18" t="s">
        <v>18355</v>
      </c>
      <c r="BCR18" t="s">
        <v>18356</v>
      </c>
      <c r="BCS18" t="s">
        <v>18357</v>
      </c>
      <c r="BCT18" t="s">
        <v>18358</v>
      </c>
      <c r="BCU18" t="s">
        <v>18359</v>
      </c>
      <c r="BCV18" t="s">
        <v>18360</v>
      </c>
      <c r="BCW18" t="s">
        <v>18361</v>
      </c>
      <c r="BCX18" t="s">
        <v>18362</v>
      </c>
      <c r="BCY18" t="s">
        <v>18363</v>
      </c>
      <c r="BCZ18" t="s">
        <v>1</v>
      </c>
      <c r="BDA18" t="s">
        <v>17785</v>
      </c>
      <c r="BDB18" t="s">
        <v>17996</v>
      </c>
      <c r="BDC18" t="s">
        <v>18189</v>
      </c>
      <c r="BDD18" t="s">
        <v>18364</v>
      </c>
      <c r="BDE18" t="s">
        <v>18365</v>
      </c>
      <c r="BDF18" t="s">
        <v>18366</v>
      </c>
      <c r="BDG18" t="s">
        <v>18367</v>
      </c>
      <c r="BDH18" t="s">
        <v>18368</v>
      </c>
      <c r="BDI18" t="s">
        <v>18369</v>
      </c>
      <c r="BDJ18" t="s">
        <v>18370</v>
      </c>
      <c r="BDK18" t="s">
        <v>18371</v>
      </c>
      <c r="BDL18" t="s">
        <v>18372</v>
      </c>
      <c r="BDM18" t="s">
        <v>1</v>
      </c>
      <c r="BDN18" t="s">
        <v>17797</v>
      </c>
      <c r="BDO18" t="s">
        <v>18007</v>
      </c>
      <c r="BDP18" t="s">
        <v>18199</v>
      </c>
      <c r="BDQ18" t="s">
        <v>18373</v>
      </c>
      <c r="BDR18" t="s">
        <v>18374</v>
      </c>
      <c r="BDS18" t="s">
        <v>18375</v>
      </c>
      <c r="BDT18" t="s">
        <v>18376</v>
      </c>
      <c r="BDU18" t="s">
        <v>18377</v>
      </c>
      <c r="BDV18" t="s">
        <v>18378</v>
      </c>
      <c r="BDW18" t="s">
        <v>18379</v>
      </c>
      <c r="BDX18" t="s">
        <v>18380</v>
      </c>
      <c r="BDY18" t="s">
        <v>18381</v>
      </c>
      <c r="BDZ18" t="s">
        <v>1</v>
      </c>
      <c r="BEA18" t="s">
        <v>17809</v>
      </c>
      <c r="BEB18" t="s">
        <v>18018</v>
      </c>
      <c r="BEC18" t="s">
        <v>18209</v>
      </c>
      <c r="BED18" t="s">
        <v>18382</v>
      </c>
      <c r="BEE18" t="s">
        <v>18383</v>
      </c>
      <c r="BEF18" t="s">
        <v>18384</v>
      </c>
      <c r="BEG18" t="s">
        <v>18385</v>
      </c>
      <c r="BEH18" t="s">
        <v>18386</v>
      </c>
      <c r="BEI18" t="s">
        <v>18387</v>
      </c>
      <c r="BEJ18" t="s">
        <v>18388</v>
      </c>
      <c r="BEK18" t="s">
        <v>18389</v>
      </c>
      <c r="BEL18" t="s">
        <v>18390</v>
      </c>
      <c r="BEM18" t="s">
        <v>1</v>
      </c>
      <c r="BEN18" t="s">
        <v>17821</v>
      </c>
      <c r="BEO18" t="s">
        <v>18029</v>
      </c>
      <c r="BEP18" t="s">
        <v>18219</v>
      </c>
      <c r="BEQ18" t="s">
        <v>18391</v>
      </c>
      <c r="BER18" t="s">
        <v>18392</v>
      </c>
      <c r="BES18" t="s">
        <v>18393</v>
      </c>
      <c r="BET18" t="s">
        <v>18394</v>
      </c>
      <c r="BEU18" t="s">
        <v>18395</v>
      </c>
      <c r="BEV18" t="s">
        <v>18396</v>
      </c>
      <c r="BEW18" t="s">
        <v>18397</v>
      </c>
      <c r="BEX18" t="s">
        <v>18398</v>
      </c>
      <c r="BEY18" t="s">
        <v>18399</v>
      </c>
      <c r="BEZ18" t="s">
        <v>1</v>
      </c>
      <c r="BFA18" t="s">
        <v>17833</v>
      </c>
      <c r="BFB18" t="s">
        <v>18040</v>
      </c>
      <c r="BFC18" t="s">
        <v>18229</v>
      </c>
      <c r="BFD18" t="s">
        <v>18400</v>
      </c>
      <c r="BFE18" t="s">
        <v>18401</v>
      </c>
      <c r="BFF18" t="s">
        <v>18402</v>
      </c>
      <c r="BFG18" t="s">
        <v>18403</v>
      </c>
      <c r="BFH18" t="s">
        <v>18404</v>
      </c>
      <c r="BFI18" t="s">
        <v>18405</v>
      </c>
      <c r="BFJ18" t="s">
        <v>18406</v>
      </c>
      <c r="BFK18" t="s">
        <v>18407</v>
      </c>
      <c r="BFL18" t="s">
        <v>18408</v>
      </c>
      <c r="BFM18" t="s">
        <v>1</v>
      </c>
      <c r="BFN18" t="s">
        <v>17845</v>
      </c>
      <c r="BFO18" t="s">
        <v>18051</v>
      </c>
      <c r="BFP18" t="s">
        <v>18239</v>
      </c>
      <c r="BFQ18" t="s">
        <v>18409</v>
      </c>
      <c r="BFR18" t="s">
        <v>18410</v>
      </c>
      <c r="BFS18" t="s">
        <v>18411</v>
      </c>
      <c r="BFT18" t="s">
        <v>18412</v>
      </c>
      <c r="BFU18" t="s">
        <v>18413</v>
      </c>
      <c r="BFV18" t="s">
        <v>18414</v>
      </c>
      <c r="BFW18" t="s">
        <v>18415</v>
      </c>
      <c r="BFX18" t="s">
        <v>18416</v>
      </c>
      <c r="BFY18" t="s">
        <v>18417</v>
      </c>
      <c r="BFZ18" t="s">
        <v>1</v>
      </c>
      <c r="BGA18" t="s">
        <v>17857</v>
      </c>
      <c r="BGB18" t="s">
        <v>18062</v>
      </c>
      <c r="BGC18" t="s">
        <v>18249</v>
      </c>
      <c r="BGD18" t="s">
        <v>18418</v>
      </c>
      <c r="BGE18" t="s">
        <v>18419</v>
      </c>
      <c r="BGF18" t="s">
        <v>18420</v>
      </c>
      <c r="BGG18" t="s">
        <v>18421</v>
      </c>
      <c r="BGH18" t="s">
        <v>18422</v>
      </c>
      <c r="BGI18" t="s">
        <v>18423</v>
      </c>
      <c r="BGJ18" t="s">
        <v>18424</v>
      </c>
      <c r="BGK18" t="s">
        <v>18425</v>
      </c>
      <c r="BGL18" t="s">
        <v>18426</v>
      </c>
      <c r="BGM18" t="s">
        <v>1</v>
      </c>
      <c r="BGN18" t="s">
        <v>17869</v>
      </c>
      <c r="BGO18" t="s">
        <v>18073</v>
      </c>
      <c r="BGP18" t="s">
        <v>18259</v>
      </c>
      <c r="BGQ18" t="s">
        <v>18427</v>
      </c>
      <c r="BGR18" t="s">
        <v>18428</v>
      </c>
      <c r="BGS18" t="s">
        <v>18429</v>
      </c>
      <c r="BGT18" t="s">
        <v>18430</v>
      </c>
      <c r="BGU18" t="s">
        <v>18431</v>
      </c>
      <c r="BGV18" t="s">
        <v>18432</v>
      </c>
      <c r="BGW18" t="s">
        <v>18433</v>
      </c>
      <c r="BGX18" t="s">
        <v>18434</v>
      </c>
      <c r="BGY18" t="s">
        <v>18435</v>
      </c>
      <c r="BGZ18" t="s">
        <v>1</v>
      </c>
      <c r="BHA18" t="s">
        <v>17881</v>
      </c>
      <c r="BHB18" t="s">
        <v>18084</v>
      </c>
      <c r="BHC18" t="s">
        <v>18269</v>
      </c>
      <c r="BHD18" t="s">
        <v>18436</v>
      </c>
      <c r="BHE18" t="s">
        <v>18437</v>
      </c>
      <c r="BHF18" t="s">
        <v>18438</v>
      </c>
      <c r="BHG18" t="s">
        <v>18439</v>
      </c>
      <c r="BHH18" t="s">
        <v>18440</v>
      </c>
      <c r="BHI18" t="s">
        <v>18441</v>
      </c>
      <c r="BHJ18" t="s">
        <v>18442</v>
      </c>
      <c r="BHK18" t="s">
        <v>18443</v>
      </c>
      <c r="BHL18" t="s">
        <v>18444</v>
      </c>
      <c r="BHM18" t="s">
        <v>1</v>
      </c>
      <c r="BHN18" t="s">
        <v>17893</v>
      </c>
      <c r="BHO18" t="s">
        <v>18095</v>
      </c>
      <c r="BHP18" t="s">
        <v>18279</v>
      </c>
      <c r="BHQ18" t="s">
        <v>18445</v>
      </c>
      <c r="BHR18" t="s">
        <v>18446</v>
      </c>
      <c r="BHS18" t="s">
        <v>18447</v>
      </c>
      <c r="BHT18" t="s">
        <v>18448</v>
      </c>
      <c r="BHU18" t="s">
        <v>18449</v>
      </c>
      <c r="BHV18" t="s">
        <v>18450</v>
      </c>
      <c r="BHW18" t="s">
        <v>18451</v>
      </c>
      <c r="BHX18" t="s">
        <v>18452</v>
      </c>
      <c r="BHY18" t="s">
        <v>18453</v>
      </c>
      <c r="BHZ18" t="s">
        <v>1</v>
      </c>
      <c r="BIA18" t="s">
        <v>17905</v>
      </c>
      <c r="BIB18" t="s">
        <v>18106</v>
      </c>
      <c r="BIC18" t="s">
        <v>18289</v>
      </c>
      <c r="BID18" t="s">
        <v>18454</v>
      </c>
      <c r="BIE18" t="s">
        <v>18455</v>
      </c>
      <c r="BIF18" t="s">
        <v>18456</v>
      </c>
      <c r="BIG18" t="s">
        <v>18457</v>
      </c>
      <c r="BIH18" t="s">
        <v>18458</v>
      </c>
      <c r="BII18" t="s">
        <v>18459</v>
      </c>
      <c r="BIJ18" t="s">
        <v>18460</v>
      </c>
      <c r="BIK18" t="s">
        <v>18461</v>
      </c>
      <c r="BIL18" t="s">
        <v>18462</v>
      </c>
      <c r="BIM18" t="s">
        <v>1</v>
      </c>
      <c r="BIN18" t="s">
        <v>17917</v>
      </c>
      <c r="BIO18" t="s">
        <v>18117</v>
      </c>
      <c r="BIP18" t="s">
        <v>18299</v>
      </c>
      <c r="BIQ18" t="s">
        <v>18463</v>
      </c>
      <c r="BIR18" t="s">
        <v>18464</v>
      </c>
      <c r="BIS18" t="s">
        <v>18465</v>
      </c>
      <c r="BIT18" t="s">
        <v>18466</v>
      </c>
      <c r="BIU18" t="s">
        <v>18467</v>
      </c>
      <c r="BIV18" t="s">
        <v>18468</v>
      </c>
      <c r="BIW18" t="s">
        <v>18469</v>
      </c>
      <c r="BIX18" t="s">
        <v>18470</v>
      </c>
      <c r="BIY18" t="s">
        <v>18471</v>
      </c>
      <c r="BIZ18" t="s">
        <v>1</v>
      </c>
      <c r="BJA18" t="s">
        <v>17929</v>
      </c>
      <c r="BJB18" t="s">
        <v>18128</v>
      </c>
      <c r="BJC18" t="s">
        <v>18309</v>
      </c>
      <c r="BJD18" t="s">
        <v>18472</v>
      </c>
      <c r="BJE18" t="s">
        <v>18473</v>
      </c>
      <c r="BJF18" t="s">
        <v>18474</v>
      </c>
      <c r="BJG18" t="s">
        <v>18475</v>
      </c>
      <c r="BJH18" t="s">
        <v>18476</v>
      </c>
      <c r="BJI18" t="s">
        <v>18477</v>
      </c>
      <c r="BJJ18" t="s">
        <v>18478</v>
      </c>
      <c r="BJK18" t="s">
        <v>18479</v>
      </c>
      <c r="BJL18" t="s">
        <v>18480</v>
      </c>
      <c r="BJM18" t="s">
        <v>1</v>
      </c>
      <c r="BJN18" t="s">
        <v>17941</v>
      </c>
      <c r="BJO18" t="s">
        <v>18139</v>
      </c>
      <c r="BJP18" t="s">
        <v>18319</v>
      </c>
      <c r="BJQ18" t="s">
        <v>18481</v>
      </c>
      <c r="BJR18" t="s">
        <v>18482</v>
      </c>
      <c r="BJS18" t="s">
        <v>18483</v>
      </c>
      <c r="BJT18" t="s">
        <v>18484</v>
      </c>
      <c r="BJU18" t="s">
        <v>18485</v>
      </c>
      <c r="BJV18" t="s">
        <v>18486</v>
      </c>
      <c r="BJW18" t="s">
        <v>18487</v>
      </c>
      <c r="BJX18" t="s">
        <v>18488</v>
      </c>
      <c r="BJY18" t="s">
        <v>18489</v>
      </c>
      <c r="BJZ18" t="s">
        <v>1</v>
      </c>
      <c r="BKA18" t="s">
        <v>20572</v>
      </c>
      <c r="BKB18" t="s">
        <v>20787</v>
      </c>
      <c r="BKC18" t="s">
        <v>20984</v>
      </c>
      <c r="BKD18" t="s">
        <v>21163</v>
      </c>
      <c r="BKE18" t="s">
        <v>21164</v>
      </c>
      <c r="BKF18" t="s">
        <v>21165</v>
      </c>
      <c r="BKG18" t="s">
        <v>21166</v>
      </c>
      <c r="BKH18" t="s">
        <v>21167</v>
      </c>
      <c r="BKI18" t="s">
        <v>21168</v>
      </c>
      <c r="BKJ18" t="s">
        <v>21169</v>
      </c>
      <c r="BKK18" t="s">
        <v>21170</v>
      </c>
      <c r="BKL18" t="s">
        <v>21171</v>
      </c>
      <c r="BKM18" t="s">
        <v>1</v>
      </c>
      <c r="BKN18" t="s">
        <v>20584</v>
      </c>
      <c r="BKO18" t="s">
        <v>20798</v>
      </c>
      <c r="BKP18" t="s">
        <v>20994</v>
      </c>
      <c r="BKQ18" t="s">
        <v>21172</v>
      </c>
      <c r="BKR18" t="s">
        <v>21173</v>
      </c>
      <c r="BKS18" t="s">
        <v>21174</v>
      </c>
      <c r="BKT18" t="s">
        <v>21175</v>
      </c>
      <c r="BKU18" t="s">
        <v>21176</v>
      </c>
      <c r="BKV18" t="s">
        <v>21177</v>
      </c>
      <c r="BKW18" t="s">
        <v>21178</v>
      </c>
      <c r="BKX18" t="s">
        <v>21179</v>
      </c>
      <c r="BKY18" t="s">
        <v>21180</v>
      </c>
      <c r="BKZ18" t="s">
        <v>1</v>
      </c>
      <c r="BLA18" t="s">
        <v>20596</v>
      </c>
      <c r="BLB18" t="s">
        <v>20809</v>
      </c>
      <c r="BLC18" t="s">
        <v>21004</v>
      </c>
      <c r="BLD18" t="s">
        <v>21181</v>
      </c>
      <c r="BLE18" t="s">
        <v>21182</v>
      </c>
      <c r="BLF18" t="s">
        <v>21183</v>
      </c>
      <c r="BLG18" t="s">
        <v>21184</v>
      </c>
      <c r="BLH18" t="s">
        <v>21185</v>
      </c>
      <c r="BLI18" t="s">
        <v>21186</v>
      </c>
      <c r="BLJ18" t="s">
        <v>21187</v>
      </c>
      <c r="BLK18" t="s">
        <v>21188</v>
      </c>
      <c r="BLL18" t="s">
        <v>21189</v>
      </c>
      <c r="BLM18" t="s">
        <v>1</v>
      </c>
      <c r="BLN18" t="s">
        <v>20608</v>
      </c>
      <c r="BLO18" t="s">
        <v>20820</v>
      </c>
      <c r="BLP18" t="s">
        <v>21014</v>
      </c>
      <c r="BLQ18" t="s">
        <v>21190</v>
      </c>
      <c r="BLR18" t="s">
        <v>21191</v>
      </c>
      <c r="BLS18" t="s">
        <v>21192</v>
      </c>
      <c r="BLT18" t="s">
        <v>21193</v>
      </c>
      <c r="BLU18" t="s">
        <v>21194</v>
      </c>
      <c r="BLV18" t="s">
        <v>21195</v>
      </c>
      <c r="BLW18" t="s">
        <v>21196</v>
      </c>
      <c r="BLX18" t="s">
        <v>21197</v>
      </c>
      <c r="BLY18" t="s">
        <v>21198</v>
      </c>
      <c r="BLZ18" t="s">
        <v>1</v>
      </c>
      <c r="BMA18" t="s">
        <v>20620</v>
      </c>
      <c r="BMB18" t="s">
        <v>20831</v>
      </c>
      <c r="BMC18" t="s">
        <v>21024</v>
      </c>
      <c r="BMD18" t="s">
        <v>21199</v>
      </c>
      <c r="BME18" t="s">
        <v>21200</v>
      </c>
      <c r="BMF18" t="s">
        <v>21201</v>
      </c>
      <c r="BMG18" t="s">
        <v>21202</v>
      </c>
      <c r="BMH18" t="s">
        <v>21203</v>
      </c>
      <c r="BMI18" t="s">
        <v>21204</v>
      </c>
      <c r="BMJ18" t="s">
        <v>21205</v>
      </c>
      <c r="BMK18" t="s">
        <v>21206</v>
      </c>
      <c r="BML18" t="s">
        <v>21207</v>
      </c>
      <c r="BMM18" t="s">
        <v>1</v>
      </c>
      <c r="BMN18" t="s">
        <v>20632</v>
      </c>
      <c r="BMO18" t="s">
        <v>20842</v>
      </c>
      <c r="BMP18" t="s">
        <v>21034</v>
      </c>
      <c r="BMQ18" t="s">
        <v>21208</v>
      </c>
      <c r="BMR18" t="s">
        <v>21209</v>
      </c>
      <c r="BMS18" t="s">
        <v>21210</v>
      </c>
      <c r="BMT18" t="s">
        <v>21211</v>
      </c>
      <c r="BMU18" t="s">
        <v>21212</v>
      </c>
      <c r="BMV18" t="s">
        <v>21213</v>
      </c>
      <c r="BMW18" t="s">
        <v>21214</v>
      </c>
      <c r="BMX18" t="s">
        <v>21215</v>
      </c>
      <c r="BMY18" t="s">
        <v>21216</v>
      </c>
      <c r="BMZ18" t="s">
        <v>1</v>
      </c>
      <c r="BNA18" t="s">
        <v>20644</v>
      </c>
      <c r="BNB18" t="s">
        <v>20853</v>
      </c>
      <c r="BNC18" t="s">
        <v>21044</v>
      </c>
      <c r="BND18" t="s">
        <v>21217</v>
      </c>
      <c r="BNE18" t="s">
        <v>21218</v>
      </c>
      <c r="BNF18" t="s">
        <v>21219</v>
      </c>
      <c r="BNG18" t="s">
        <v>21220</v>
      </c>
      <c r="BNH18" t="s">
        <v>21221</v>
      </c>
      <c r="BNI18" t="s">
        <v>21222</v>
      </c>
      <c r="BNJ18" t="s">
        <v>21223</v>
      </c>
      <c r="BNK18" t="s">
        <v>21224</v>
      </c>
      <c r="BNL18" t="s">
        <v>21225</v>
      </c>
      <c r="BNM18" t="s">
        <v>1</v>
      </c>
      <c r="BNN18" t="s">
        <v>20656</v>
      </c>
      <c r="BNO18" t="s">
        <v>20864</v>
      </c>
      <c r="BNP18" t="s">
        <v>21054</v>
      </c>
      <c r="BNQ18" t="s">
        <v>21226</v>
      </c>
      <c r="BNR18" t="s">
        <v>21227</v>
      </c>
      <c r="BNS18" t="s">
        <v>21228</v>
      </c>
      <c r="BNT18" t="s">
        <v>21229</v>
      </c>
      <c r="BNU18" t="s">
        <v>21230</v>
      </c>
      <c r="BNV18" t="s">
        <v>21231</v>
      </c>
      <c r="BNW18" t="s">
        <v>21232</v>
      </c>
      <c r="BNX18" t="s">
        <v>21233</v>
      </c>
      <c r="BNY18" t="s">
        <v>21234</v>
      </c>
      <c r="BNZ18" t="s">
        <v>1</v>
      </c>
      <c r="BOA18" t="s">
        <v>20668</v>
      </c>
      <c r="BOB18" t="s">
        <v>20875</v>
      </c>
      <c r="BOC18" t="s">
        <v>21064</v>
      </c>
      <c r="BOD18" t="s">
        <v>21235</v>
      </c>
      <c r="BOE18" t="s">
        <v>21236</v>
      </c>
      <c r="BOF18" t="s">
        <v>21237</v>
      </c>
      <c r="BOG18" t="s">
        <v>21238</v>
      </c>
      <c r="BOH18" t="s">
        <v>21239</v>
      </c>
      <c r="BOI18" t="s">
        <v>21240</v>
      </c>
      <c r="BOJ18" t="s">
        <v>21241</v>
      </c>
      <c r="BOK18" t="s">
        <v>21242</v>
      </c>
      <c r="BOL18" t="s">
        <v>21243</v>
      </c>
      <c r="BOM18" t="s">
        <v>1</v>
      </c>
      <c r="BON18" t="s">
        <v>20680</v>
      </c>
      <c r="BOO18" t="s">
        <v>20886</v>
      </c>
      <c r="BOP18" t="s">
        <v>21074</v>
      </c>
      <c r="BOQ18" t="s">
        <v>21244</v>
      </c>
      <c r="BOR18" t="s">
        <v>21245</v>
      </c>
      <c r="BOS18" t="s">
        <v>21246</v>
      </c>
      <c r="BOT18" t="s">
        <v>21247</v>
      </c>
      <c r="BOU18" t="s">
        <v>21248</v>
      </c>
      <c r="BOV18" t="s">
        <v>21249</v>
      </c>
      <c r="BOW18" t="s">
        <v>21250</v>
      </c>
      <c r="BOX18" t="s">
        <v>21251</v>
      </c>
      <c r="BOY18" t="s">
        <v>21252</v>
      </c>
      <c r="BOZ18" t="s">
        <v>1</v>
      </c>
      <c r="BPA18" t="s">
        <v>20692</v>
      </c>
      <c r="BPB18" t="s">
        <v>20897</v>
      </c>
      <c r="BPC18" t="s">
        <v>21084</v>
      </c>
      <c r="BPD18" t="s">
        <v>21253</v>
      </c>
      <c r="BPE18" t="s">
        <v>21254</v>
      </c>
      <c r="BPF18" t="s">
        <v>21255</v>
      </c>
      <c r="BPG18" t="s">
        <v>21256</v>
      </c>
      <c r="BPH18" t="s">
        <v>21257</v>
      </c>
      <c r="BPI18" t="s">
        <v>21258</v>
      </c>
      <c r="BPJ18" t="s">
        <v>21259</v>
      </c>
      <c r="BPK18" t="s">
        <v>21260</v>
      </c>
      <c r="BPL18" t="s">
        <v>21261</v>
      </c>
      <c r="BPM18" t="s">
        <v>1</v>
      </c>
      <c r="BPN18" t="s">
        <v>20704</v>
      </c>
      <c r="BPO18" t="s">
        <v>20908</v>
      </c>
      <c r="BPP18" t="s">
        <v>21094</v>
      </c>
      <c r="BPQ18" t="s">
        <v>21262</v>
      </c>
      <c r="BPR18" t="s">
        <v>21263</v>
      </c>
      <c r="BPS18" t="s">
        <v>21264</v>
      </c>
      <c r="BPT18" t="s">
        <v>21265</v>
      </c>
      <c r="BPU18" t="s">
        <v>21266</v>
      </c>
      <c r="BPV18" t="s">
        <v>21267</v>
      </c>
      <c r="BPW18" t="s">
        <v>21268</v>
      </c>
      <c r="BPX18" t="s">
        <v>21269</v>
      </c>
      <c r="BPY18" t="s">
        <v>21270</v>
      </c>
      <c r="BPZ18" t="s">
        <v>1</v>
      </c>
      <c r="BQA18" t="s">
        <v>20716</v>
      </c>
      <c r="BQB18" t="s">
        <v>20919</v>
      </c>
      <c r="BQC18" t="s">
        <v>21104</v>
      </c>
      <c r="BQD18" t="s">
        <v>21271</v>
      </c>
      <c r="BQE18" t="s">
        <v>21272</v>
      </c>
      <c r="BQF18" t="s">
        <v>21273</v>
      </c>
      <c r="BQG18" t="s">
        <v>21274</v>
      </c>
      <c r="BQH18" t="s">
        <v>21275</v>
      </c>
      <c r="BQI18" t="s">
        <v>21276</v>
      </c>
      <c r="BQJ18" t="s">
        <v>21277</v>
      </c>
      <c r="BQK18" t="s">
        <v>21278</v>
      </c>
      <c r="BQL18" t="s">
        <v>21279</v>
      </c>
      <c r="BQM18" t="s">
        <v>1</v>
      </c>
      <c r="BQN18" t="s">
        <v>20728</v>
      </c>
      <c r="BQO18" t="s">
        <v>20930</v>
      </c>
      <c r="BQP18" t="s">
        <v>21114</v>
      </c>
      <c r="BQQ18" t="s">
        <v>21280</v>
      </c>
      <c r="BQR18" t="s">
        <v>21281</v>
      </c>
      <c r="BQS18" t="s">
        <v>21282</v>
      </c>
      <c r="BQT18" t="s">
        <v>21283</v>
      </c>
      <c r="BQU18" t="s">
        <v>21284</v>
      </c>
      <c r="BQV18" t="s">
        <v>21285</v>
      </c>
      <c r="BQW18" t="s">
        <v>21286</v>
      </c>
      <c r="BQX18" t="s">
        <v>21287</v>
      </c>
      <c r="BQY18" t="s">
        <v>21288</v>
      </c>
      <c r="BQZ18" t="s">
        <v>1</v>
      </c>
      <c r="BRA18" t="s">
        <v>20740</v>
      </c>
      <c r="BRB18" t="s">
        <v>20941</v>
      </c>
      <c r="BRC18" t="s">
        <v>21124</v>
      </c>
      <c r="BRD18" t="s">
        <v>21289</v>
      </c>
      <c r="BRE18" t="s">
        <v>21290</v>
      </c>
      <c r="BRF18" t="s">
        <v>21291</v>
      </c>
      <c r="BRG18" t="s">
        <v>21292</v>
      </c>
      <c r="BRH18" t="s">
        <v>21293</v>
      </c>
      <c r="BRI18" t="s">
        <v>21294</v>
      </c>
      <c r="BRJ18" t="s">
        <v>21295</v>
      </c>
      <c r="BRK18" t="s">
        <v>21296</v>
      </c>
      <c r="BRL18" t="s">
        <v>21297</v>
      </c>
      <c r="BRM18" t="s">
        <v>1</v>
      </c>
      <c r="BRN18" t="s">
        <v>20752</v>
      </c>
      <c r="BRO18" t="s">
        <v>20952</v>
      </c>
      <c r="BRP18" t="s">
        <v>21134</v>
      </c>
      <c r="BRQ18" t="s">
        <v>21298</v>
      </c>
      <c r="BRR18" t="s">
        <v>21299</v>
      </c>
      <c r="BRS18" t="s">
        <v>21300</v>
      </c>
      <c r="BRT18" t="s">
        <v>21301</v>
      </c>
      <c r="BRU18" t="s">
        <v>21302</v>
      </c>
      <c r="BRV18" t="s">
        <v>21303</v>
      </c>
      <c r="BRW18" t="s">
        <v>21304</v>
      </c>
      <c r="BRX18" t="s">
        <v>21305</v>
      </c>
      <c r="BRY18" t="s">
        <v>21306</v>
      </c>
      <c r="BRZ18" t="s">
        <v>1</v>
      </c>
      <c r="BSA18" t="s">
        <v>20764</v>
      </c>
      <c r="BSB18" t="s">
        <v>20963</v>
      </c>
      <c r="BSC18" t="s">
        <v>21144</v>
      </c>
      <c r="BSD18" t="s">
        <v>21307</v>
      </c>
      <c r="BSE18" t="s">
        <v>21308</v>
      </c>
      <c r="BSF18" t="s">
        <v>21309</v>
      </c>
      <c r="BSG18" t="s">
        <v>21310</v>
      </c>
      <c r="BSH18" t="s">
        <v>21311</v>
      </c>
      <c r="BSI18" t="s">
        <v>21312</v>
      </c>
      <c r="BSJ18" t="s">
        <v>21313</v>
      </c>
      <c r="BSK18" t="s">
        <v>21314</v>
      </c>
      <c r="BSL18" t="s">
        <v>21315</v>
      </c>
      <c r="BSM18" t="s">
        <v>1</v>
      </c>
      <c r="BSN18" t="s">
        <v>20776</v>
      </c>
      <c r="BSO18" t="s">
        <v>20974</v>
      </c>
      <c r="BSP18" t="s">
        <v>21154</v>
      </c>
      <c r="BSQ18" t="s">
        <v>21316</v>
      </c>
      <c r="BSR18" t="s">
        <v>21317</v>
      </c>
      <c r="BSS18" t="s">
        <v>21318</v>
      </c>
      <c r="BST18" t="s">
        <v>21319</v>
      </c>
      <c r="BSU18" t="s">
        <v>21320</v>
      </c>
      <c r="BSV18" t="s">
        <v>21321</v>
      </c>
      <c r="BSW18" t="s">
        <v>21322</v>
      </c>
      <c r="BSX18" t="s">
        <v>21323</v>
      </c>
      <c r="BSY18" t="s">
        <v>21324</v>
      </c>
      <c r="BSZ18" t="s">
        <v>1</v>
      </c>
      <c r="BTA18" t="s">
        <v>22920</v>
      </c>
      <c r="BTB18" t="s">
        <v>22979</v>
      </c>
      <c r="BTC18" t="s">
        <v>23033</v>
      </c>
      <c r="BTD18" t="s">
        <v>23082</v>
      </c>
      <c r="BTE18" t="s">
        <v>23083</v>
      </c>
      <c r="BTF18" t="s">
        <v>23084</v>
      </c>
      <c r="BTG18" t="s">
        <v>23085</v>
      </c>
      <c r="BTH18" t="s">
        <v>23086</v>
      </c>
      <c r="BTI18" t="s">
        <v>23087</v>
      </c>
      <c r="BTJ18" t="s">
        <v>23088</v>
      </c>
      <c r="BTK18" t="s">
        <v>23089</v>
      </c>
      <c r="BTL18" t="s">
        <v>23090</v>
      </c>
      <c r="BTM18" t="s">
        <v>1</v>
      </c>
      <c r="BTN18" t="s">
        <v>22932</v>
      </c>
      <c r="BTO18" t="s">
        <v>22990</v>
      </c>
      <c r="BTP18" t="s">
        <v>23043</v>
      </c>
      <c r="BTQ18" t="s">
        <v>23091</v>
      </c>
      <c r="BTR18" t="s">
        <v>23092</v>
      </c>
      <c r="BTS18" t="s">
        <v>23093</v>
      </c>
      <c r="BTT18" t="s">
        <v>23094</v>
      </c>
      <c r="BTU18" t="s">
        <v>23095</v>
      </c>
      <c r="BTV18" t="s">
        <v>23096</v>
      </c>
      <c r="BTW18" t="s">
        <v>23097</v>
      </c>
      <c r="BTX18" t="s">
        <v>23098</v>
      </c>
      <c r="BTY18" t="s">
        <v>23099</v>
      </c>
      <c r="BTZ18" t="s">
        <v>1</v>
      </c>
      <c r="BUA18" t="s">
        <v>22944</v>
      </c>
      <c r="BUB18" t="s">
        <v>23001</v>
      </c>
      <c r="BUC18" t="s">
        <v>23053</v>
      </c>
      <c r="BUD18" t="s">
        <v>23100</v>
      </c>
      <c r="BUE18" t="s">
        <v>23101</v>
      </c>
      <c r="BUF18" t="s">
        <v>23102</v>
      </c>
      <c r="BUG18" t="s">
        <v>23103</v>
      </c>
      <c r="BUH18" t="s">
        <v>23104</v>
      </c>
      <c r="BUI18" t="s">
        <v>23105</v>
      </c>
      <c r="BUJ18" t="s">
        <v>23106</v>
      </c>
      <c r="BUK18" t="s">
        <v>23107</v>
      </c>
      <c r="BUL18" t="s">
        <v>23108</v>
      </c>
      <c r="BUM18" t="s">
        <v>1</v>
      </c>
      <c r="BUN18" t="s">
        <v>22956</v>
      </c>
      <c r="BUO18" t="s">
        <v>23012</v>
      </c>
      <c r="BUP18" t="s">
        <v>23063</v>
      </c>
      <c r="BUQ18" t="s">
        <v>23109</v>
      </c>
      <c r="BUR18" t="s">
        <v>23110</v>
      </c>
      <c r="BUS18" t="s">
        <v>23111</v>
      </c>
      <c r="BUT18" t="s">
        <v>23112</v>
      </c>
      <c r="BUU18" t="s">
        <v>23113</v>
      </c>
      <c r="BUV18" t="s">
        <v>23114</v>
      </c>
      <c r="BUW18" t="s">
        <v>23115</v>
      </c>
      <c r="BUX18" t="s">
        <v>23116</v>
      </c>
      <c r="BUY18" t="s">
        <v>23117</v>
      </c>
      <c r="BUZ18" t="s">
        <v>1</v>
      </c>
      <c r="BVA18" t="s">
        <v>22968</v>
      </c>
      <c r="BVB18" t="s">
        <v>23023</v>
      </c>
      <c r="BVC18" t="s">
        <v>23073</v>
      </c>
      <c r="BVD18" t="s">
        <v>23118</v>
      </c>
      <c r="BVE18" t="s">
        <v>23119</v>
      </c>
      <c r="BVF18" t="s">
        <v>23120</v>
      </c>
      <c r="BVG18" t="s">
        <v>23121</v>
      </c>
      <c r="BVH18" t="s">
        <v>23122</v>
      </c>
      <c r="BVI18" t="s">
        <v>23123</v>
      </c>
      <c r="BVJ18" t="s">
        <v>23124</v>
      </c>
      <c r="BVK18" t="s">
        <v>23125</v>
      </c>
      <c r="BVL18" t="s">
        <v>23126</v>
      </c>
      <c r="BVM18" t="s">
        <v>1</v>
      </c>
      <c r="BVN18" t="s">
        <v>23707</v>
      </c>
      <c r="BVO18" t="s">
        <v>23766</v>
      </c>
      <c r="BVP18" t="s">
        <v>23820</v>
      </c>
      <c r="BVQ18" t="s">
        <v>23869</v>
      </c>
      <c r="BVR18" t="s">
        <v>23870</v>
      </c>
      <c r="BVS18" t="s">
        <v>23871</v>
      </c>
      <c r="BVT18" t="s">
        <v>23872</v>
      </c>
      <c r="BVU18" t="s">
        <v>23873</v>
      </c>
      <c r="BVV18" t="s">
        <v>23874</v>
      </c>
      <c r="BVW18" t="s">
        <v>23875</v>
      </c>
      <c r="BVX18" t="s">
        <v>23876</v>
      </c>
      <c r="BVY18" t="s">
        <v>23877</v>
      </c>
      <c r="BVZ18" t="s">
        <v>1</v>
      </c>
      <c r="BWA18" t="s">
        <v>23719</v>
      </c>
      <c r="BWB18" t="s">
        <v>23777</v>
      </c>
      <c r="BWC18" t="s">
        <v>23830</v>
      </c>
      <c r="BWD18" t="s">
        <v>23878</v>
      </c>
      <c r="BWE18" t="s">
        <v>23879</v>
      </c>
      <c r="BWF18" t="s">
        <v>23880</v>
      </c>
      <c r="BWG18" t="s">
        <v>23881</v>
      </c>
      <c r="BWH18" t="s">
        <v>23882</v>
      </c>
      <c r="BWI18" t="s">
        <v>23883</v>
      </c>
      <c r="BWJ18" t="s">
        <v>23884</v>
      </c>
      <c r="BWK18" t="s">
        <v>23885</v>
      </c>
      <c r="BWL18" t="s">
        <v>23886</v>
      </c>
      <c r="BWM18" t="s">
        <v>1</v>
      </c>
      <c r="BWN18" t="s">
        <v>23731</v>
      </c>
      <c r="BWO18" t="s">
        <v>23788</v>
      </c>
      <c r="BWP18" t="s">
        <v>23840</v>
      </c>
      <c r="BWQ18" t="s">
        <v>23887</v>
      </c>
      <c r="BWR18" t="s">
        <v>23888</v>
      </c>
      <c r="BWS18" t="s">
        <v>23889</v>
      </c>
      <c r="BWT18" t="s">
        <v>23890</v>
      </c>
      <c r="BWU18" t="s">
        <v>23891</v>
      </c>
      <c r="BWV18" t="s">
        <v>23892</v>
      </c>
      <c r="BWW18" t="s">
        <v>23893</v>
      </c>
      <c r="BWX18" t="s">
        <v>23894</v>
      </c>
      <c r="BWY18" t="s">
        <v>23895</v>
      </c>
      <c r="BWZ18" t="s">
        <v>1</v>
      </c>
      <c r="BXA18" t="s">
        <v>23743</v>
      </c>
      <c r="BXB18" t="s">
        <v>23799</v>
      </c>
      <c r="BXC18" t="s">
        <v>23850</v>
      </c>
      <c r="BXD18" t="s">
        <v>23896</v>
      </c>
      <c r="BXE18" t="s">
        <v>23897</v>
      </c>
      <c r="BXF18" t="s">
        <v>23898</v>
      </c>
      <c r="BXG18" t="s">
        <v>23899</v>
      </c>
      <c r="BXH18" t="s">
        <v>23900</v>
      </c>
      <c r="BXI18" t="s">
        <v>23901</v>
      </c>
      <c r="BXJ18" t="s">
        <v>23902</v>
      </c>
      <c r="BXK18" t="s">
        <v>23903</v>
      </c>
      <c r="BXL18" t="s">
        <v>23904</v>
      </c>
      <c r="BXM18" t="s">
        <v>1</v>
      </c>
      <c r="BXN18" t="s">
        <v>23755</v>
      </c>
      <c r="BXO18" t="s">
        <v>23810</v>
      </c>
      <c r="BXP18" t="s">
        <v>23860</v>
      </c>
      <c r="BXQ18" t="s">
        <v>23905</v>
      </c>
      <c r="BXR18" t="s">
        <v>23906</v>
      </c>
      <c r="BXS18" t="s">
        <v>23907</v>
      </c>
      <c r="BXT18" t="s">
        <v>23908</v>
      </c>
      <c r="BXU18" t="s">
        <v>23909</v>
      </c>
      <c r="BXV18" t="s">
        <v>23910</v>
      </c>
      <c r="BXW18" t="s">
        <v>23911</v>
      </c>
      <c r="BXX18" t="s">
        <v>23912</v>
      </c>
      <c r="BXY18" t="s">
        <v>23913</v>
      </c>
      <c r="BXZ18" t="s">
        <v>1</v>
      </c>
      <c r="BYA18" t="s">
        <v>24491</v>
      </c>
      <c r="BYB18" t="s">
        <v>24550</v>
      </c>
      <c r="BYC18" t="s">
        <v>24604</v>
      </c>
      <c r="BYD18" t="s">
        <v>24653</v>
      </c>
      <c r="BYE18" t="s">
        <v>24654</v>
      </c>
      <c r="BYF18" t="s">
        <v>24655</v>
      </c>
      <c r="BYG18" t="s">
        <v>24656</v>
      </c>
      <c r="BYH18" t="s">
        <v>24657</v>
      </c>
      <c r="BYI18" t="s">
        <v>24658</v>
      </c>
      <c r="BYJ18" t="s">
        <v>24659</v>
      </c>
      <c r="BYK18" t="s">
        <v>24660</v>
      </c>
      <c r="BYL18" t="s">
        <v>24661</v>
      </c>
      <c r="BYM18" t="s">
        <v>1</v>
      </c>
      <c r="BYN18" t="s">
        <v>24503</v>
      </c>
      <c r="BYO18" t="s">
        <v>24561</v>
      </c>
      <c r="BYP18" t="s">
        <v>24614</v>
      </c>
      <c r="BYQ18" t="s">
        <v>24662</v>
      </c>
      <c r="BYR18" t="s">
        <v>24663</v>
      </c>
      <c r="BYS18" t="s">
        <v>24664</v>
      </c>
      <c r="BYT18" t="s">
        <v>24665</v>
      </c>
      <c r="BYU18" t="s">
        <v>24666</v>
      </c>
      <c r="BYV18" t="s">
        <v>24667</v>
      </c>
      <c r="BYW18" t="s">
        <v>24668</v>
      </c>
      <c r="BYX18" t="s">
        <v>24669</v>
      </c>
      <c r="BYY18" t="s">
        <v>24670</v>
      </c>
      <c r="BYZ18" t="s">
        <v>1</v>
      </c>
      <c r="BZA18" t="s">
        <v>24515</v>
      </c>
      <c r="BZB18" t="s">
        <v>24572</v>
      </c>
      <c r="BZC18" t="s">
        <v>24624</v>
      </c>
      <c r="BZD18" t="s">
        <v>24671</v>
      </c>
      <c r="BZE18" t="s">
        <v>24672</v>
      </c>
      <c r="BZF18" t="s">
        <v>24673</v>
      </c>
      <c r="BZG18" t="s">
        <v>24674</v>
      </c>
      <c r="BZH18" t="s">
        <v>24675</v>
      </c>
      <c r="BZI18" t="s">
        <v>24676</v>
      </c>
      <c r="BZJ18" t="s">
        <v>24677</v>
      </c>
      <c r="BZK18" t="s">
        <v>24678</v>
      </c>
      <c r="BZL18" t="s">
        <v>24679</v>
      </c>
      <c r="BZM18" t="s">
        <v>1</v>
      </c>
      <c r="BZN18" t="s">
        <v>24527</v>
      </c>
      <c r="BZO18" t="s">
        <v>24583</v>
      </c>
      <c r="BZP18" t="s">
        <v>24634</v>
      </c>
      <c r="BZQ18" t="s">
        <v>24680</v>
      </c>
      <c r="BZR18" t="s">
        <v>24681</v>
      </c>
      <c r="BZS18" t="s">
        <v>24682</v>
      </c>
      <c r="BZT18" t="s">
        <v>24683</v>
      </c>
      <c r="BZU18" t="s">
        <v>24684</v>
      </c>
      <c r="BZV18" t="s">
        <v>24685</v>
      </c>
      <c r="BZW18" t="s">
        <v>24686</v>
      </c>
      <c r="BZX18" t="s">
        <v>24687</v>
      </c>
      <c r="BZY18" t="s">
        <v>24688</v>
      </c>
      <c r="BZZ18" t="s">
        <v>1</v>
      </c>
      <c r="CAA18" t="s">
        <v>24539</v>
      </c>
      <c r="CAB18" t="s">
        <v>24594</v>
      </c>
      <c r="CAC18" t="s">
        <v>24644</v>
      </c>
      <c r="CAD18" t="s">
        <v>24689</v>
      </c>
      <c r="CAE18" t="s">
        <v>24690</v>
      </c>
      <c r="CAF18" t="s">
        <v>24691</v>
      </c>
      <c r="CAG18" t="s">
        <v>24692</v>
      </c>
      <c r="CAH18" t="s">
        <v>24693</v>
      </c>
      <c r="CAI18" t="s">
        <v>24694</v>
      </c>
      <c r="CAJ18" t="s">
        <v>24695</v>
      </c>
      <c r="CAK18" t="s">
        <v>24696</v>
      </c>
      <c r="CAL18" t="s">
        <v>24697</v>
      </c>
      <c r="CAM18" t="s">
        <v>1</v>
      </c>
      <c r="CAN18" t="s">
        <v>25278</v>
      </c>
      <c r="CAO18" t="s">
        <v>25337</v>
      </c>
      <c r="CAP18" t="s">
        <v>25391</v>
      </c>
      <c r="CAQ18" t="s">
        <v>25440</v>
      </c>
      <c r="CAR18" t="s">
        <v>25441</v>
      </c>
      <c r="CAS18" t="s">
        <v>25442</v>
      </c>
      <c r="CAT18" t="s">
        <v>25443</v>
      </c>
      <c r="CAU18" t="s">
        <v>25444</v>
      </c>
      <c r="CAV18" t="s">
        <v>25445</v>
      </c>
      <c r="CAW18" t="s">
        <v>25446</v>
      </c>
      <c r="CAX18" t="s">
        <v>25447</v>
      </c>
      <c r="CAY18" t="s">
        <v>25448</v>
      </c>
      <c r="CAZ18" t="s">
        <v>1</v>
      </c>
      <c r="CBA18" t="s">
        <v>25290</v>
      </c>
      <c r="CBB18" t="s">
        <v>25348</v>
      </c>
      <c r="CBC18" t="s">
        <v>25401</v>
      </c>
      <c r="CBD18" t="s">
        <v>25449</v>
      </c>
      <c r="CBE18" t="s">
        <v>25450</v>
      </c>
      <c r="CBF18" t="s">
        <v>25451</v>
      </c>
      <c r="CBG18" t="s">
        <v>25452</v>
      </c>
      <c r="CBH18" t="s">
        <v>25453</v>
      </c>
      <c r="CBI18" t="s">
        <v>25454</v>
      </c>
      <c r="CBJ18" t="s">
        <v>25455</v>
      </c>
      <c r="CBK18" t="s">
        <v>25456</v>
      </c>
      <c r="CBL18" t="s">
        <v>25457</v>
      </c>
      <c r="CBM18" t="s">
        <v>1</v>
      </c>
      <c r="CBN18" t="s">
        <v>25302</v>
      </c>
      <c r="CBO18" t="s">
        <v>25359</v>
      </c>
      <c r="CBP18" t="s">
        <v>25411</v>
      </c>
      <c r="CBQ18" t="s">
        <v>25458</v>
      </c>
      <c r="CBR18" t="s">
        <v>25459</v>
      </c>
      <c r="CBS18" t="s">
        <v>25460</v>
      </c>
      <c r="CBT18" t="s">
        <v>25461</v>
      </c>
      <c r="CBU18" t="s">
        <v>25462</v>
      </c>
      <c r="CBV18" t="s">
        <v>25463</v>
      </c>
      <c r="CBW18" t="s">
        <v>25464</v>
      </c>
      <c r="CBX18" t="s">
        <v>25465</v>
      </c>
      <c r="CBY18" t="s">
        <v>25466</v>
      </c>
      <c r="CBZ18" t="s">
        <v>1</v>
      </c>
      <c r="CCA18" t="s">
        <v>25314</v>
      </c>
      <c r="CCB18" t="s">
        <v>25370</v>
      </c>
      <c r="CCC18" t="s">
        <v>25421</v>
      </c>
      <c r="CCD18" t="s">
        <v>25467</v>
      </c>
      <c r="CCE18" t="s">
        <v>25468</v>
      </c>
      <c r="CCF18" t="s">
        <v>25469</v>
      </c>
      <c r="CCG18" t="s">
        <v>25470</v>
      </c>
      <c r="CCH18" t="s">
        <v>25471</v>
      </c>
      <c r="CCI18" t="s">
        <v>25472</v>
      </c>
      <c r="CCJ18" t="s">
        <v>25473</v>
      </c>
      <c r="CCK18" t="s">
        <v>25474</v>
      </c>
      <c r="CCL18" t="s">
        <v>25475</v>
      </c>
      <c r="CCM18" t="s">
        <v>1</v>
      </c>
      <c r="CCN18" t="s">
        <v>25326</v>
      </c>
      <c r="CCO18" t="s">
        <v>25381</v>
      </c>
      <c r="CCP18" t="s">
        <v>25431</v>
      </c>
      <c r="CCQ18" t="s">
        <v>25476</v>
      </c>
      <c r="CCR18" t="s">
        <v>25477</v>
      </c>
      <c r="CCS18" t="s">
        <v>25478</v>
      </c>
      <c r="CCT18" t="s">
        <v>25479</v>
      </c>
      <c r="CCU18" t="s">
        <v>25480</v>
      </c>
      <c r="CCV18" t="s">
        <v>25481</v>
      </c>
      <c r="CCW18" t="s">
        <v>25482</v>
      </c>
      <c r="CCX18" t="s">
        <v>25483</v>
      </c>
      <c r="CCY18" t="s">
        <v>25484</v>
      </c>
      <c r="CCZ18" t="s">
        <v>1</v>
      </c>
      <c r="CDA18" t="s">
        <v>26065</v>
      </c>
      <c r="CDB18" t="s">
        <v>26124</v>
      </c>
      <c r="CDC18" t="s">
        <v>26178</v>
      </c>
      <c r="CDD18" t="s">
        <v>26227</v>
      </c>
      <c r="CDE18" t="s">
        <v>26228</v>
      </c>
      <c r="CDF18" t="s">
        <v>26229</v>
      </c>
      <c r="CDG18" t="s">
        <v>26230</v>
      </c>
      <c r="CDH18" t="s">
        <v>26231</v>
      </c>
      <c r="CDI18" t="s">
        <v>26232</v>
      </c>
      <c r="CDJ18" t="s">
        <v>26233</v>
      </c>
      <c r="CDK18" t="s">
        <v>26234</v>
      </c>
      <c r="CDL18" t="s">
        <v>26235</v>
      </c>
      <c r="CDM18" t="s">
        <v>1</v>
      </c>
      <c r="CDN18" t="s">
        <v>26077</v>
      </c>
      <c r="CDO18" t="s">
        <v>26135</v>
      </c>
      <c r="CDP18" t="s">
        <v>26188</v>
      </c>
      <c r="CDQ18" t="s">
        <v>26236</v>
      </c>
      <c r="CDR18" t="s">
        <v>26237</v>
      </c>
      <c r="CDS18" t="s">
        <v>26238</v>
      </c>
      <c r="CDT18" t="s">
        <v>26239</v>
      </c>
      <c r="CDU18" t="s">
        <v>26240</v>
      </c>
      <c r="CDV18" t="s">
        <v>26241</v>
      </c>
      <c r="CDW18" t="s">
        <v>26242</v>
      </c>
      <c r="CDX18" t="s">
        <v>26243</v>
      </c>
      <c r="CDY18" t="s">
        <v>26244</v>
      </c>
      <c r="CDZ18" t="s">
        <v>1</v>
      </c>
      <c r="CEA18" t="s">
        <v>26089</v>
      </c>
      <c r="CEB18" t="s">
        <v>26146</v>
      </c>
      <c r="CEC18" t="s">
        <v>26198</v>
      </c>
      <c r="CED18" t="s">
        <v>26245</v>
      </c>
      <c r="CEE18" t="s">
        <v>26246</v>
      </c>
      <c r="CEF18" t="s">
        <v>26247</v>
      </c>
      <c r="CEG18" t="s">
        <v>26248</v>
      </c>
      <c r="CEH18" t="s">
        <v>26249</v>
      </c>
      <c r="CEI18" t="s">
        <v>26250</v>
      </c>
      <c r="CEJ18" t="s">
        <v>26251</v>
      </c>
      <c r="CEK18" t="s">
        <v>26252</v>
      </c>
      <c r="CEL18" t="s">
        <v>26253</v>
      </c>
      <c r="CEM18" t="s">
        <v>1</v>
      </c>
      <c r="CEN18" t="s">
        <v>26101</v>
      </c>
      <c r="CEO18" t="s">
        <v>26157</v>
      </c>
      <c r="CEP18" t="s">
        <v>26208</v>
      </c>
      <c r="CEQ18" t="s">
        <v>26254</v>
      </c>
      <c r="CER18" t="s">
        <v>26255</v>
      </c>
      <c r="CES18" t="s">
        <v>26256</v>
      </c>
      <c r="CET18" t="s">
        <v>26257</v>
      </c>
      <c r="CEU18" t="s">
        <v>26258</v>
      </c>
      <c r="CEV18" t="s">
        <v>26259</v>
      </c>
      <c r="CEW18" t="s">
        <v>26260</v>
      </c>
      <c r="CEX18" t="s">
        <v>26261</v>
      </c>
      <c r="CEY18" t="s">
        <v>26262</v>
      </c>
      <c r="CEZ18" t="s">
        <v>1</v>
      </c>
      <c r="CFA18" t="s">
        <v>26113</v>
      </c>
      <c r="CFB18" t="s">
        <v>26168</v>
      </c>
      <c r="CFC18" t="s">
        <v>26218</v>
      </c>
      <c r="CFD18" t="s">
        <v>26263</v>
      </c>
      <c r="CFE18" t="s">
        <v>26264</v>
      </c>
      <c r="CFF18" t="s">
        <v>26265</v>
      </c>
      <c r="CFG18" t="s">
        <v>26266</v>
      </c>
      <c r="CFH18" t="s">
        <v>26267</v>
      </c>
      <c r="CFI18" t="s">
        <v>26268</v>
      </c>
      <c r="CFJ18" t="s">
        <v>26269</v>
      </c>
      <c r="CFK18" t="s">
        <v>26270</v>
      </c>
      <c r="CFL18" t="s">
        <v>26271</v>
      </c>
      <c r="CFM18" t="s">
        <v>1</v>
      </c>
      <c r="CFN18" t="s">
        <v>26852</v>
      </c>
      <c r="CFO18" t="s">
        <v>26911</v>
      </c>
      <c r="CFP18" t="s">
        <v>26965</v>
      </c>
      <c r="CFQ18" t="s">
        <v>27014</v>
      </c>
      <c r="CFR18" t="s">
        <v>27015</v>
      </c>
      <c r="CFS18" t="s">
        <v>27016</v>
      </c>
      <c r="CFT18" t="s">
        <v>27017</v>
      </c>
      <c r="CFU18" t="s">
        <v>27018</v>
      </c>
      <c r="CFV18" t="s">
        <v>27019</v>
      </c>
      <c r="CFW18" t="s">
        <v>27020</v>
      </c>
      <c r="CFX18" t="s">
        <v>27021</v>
      </c>
      <c r="CFY18" t="s">
        <v>27022</v>
      </c>
      <c r="CFZ18" t="s">
        <v>1</v>
      </c>
      <c r="CGA18" t="s">
        <v>26864</v>
      </c>
      <c r="CGB18" t="s">
        <v>26922</v>
      </c>
      <c r="CGC18" t="s">
        <v>26975</v>
      </c>
      <c r="CGD18" t="s">
        <v>27023</v>
      </c>
      <c r="CGE18" t="s">
        <v>27024</v>
      </c>
      <c r="CGF18" t="s">
        <v>27025</v>
      </c>
      <c r="CGG18" t="s">
        <v>27026</v>
      </c>
      <c r="CGH18" t="s">
        <v>27027</v>
      </c>
      <c r="CGI18" t="s">
        <v>27028</v>
      </c>
      <c r="CGJ18" t="s">
        <v>27029</v>
      </c>
      <c r="CGK18" t="s">
        <v>27030</v>
      </c>
      <c r="CGL18" t="s">
        <v>27031</v>
      </c>
      <c r="CGM18" t="s">
        <v>1</v>
      </c>
      <c r="CGN18" t="s">
        <v>26876</v>
      </c>
      <c r="CGO18" t="s">
        <v>26933</v>
      </c>
      <c r="CGP18" t="s">
        <v>26985</v>
      </c>
      <c r="CGQ18" t="s">
        <v>27032</v>
      </c>
      <c r="CGR18" t="s">
        <v>27033</v>
      </c>
      <c r="CGS18" t="s">
        <v>27034</v>
      </c>
      <c r="CGT18" t="s">
        <v>27035</v>
      </c>
      <c r="CGU18" t="s">
        <v>27036</v>
      </c>
      <c r="CGV18" t="s">
        <v>27037</v>
      </c>
      <c r="CGW18" t="s">
        <v>27038</v>
      </c>
      <c r="CGX18" t="s">
        <v>27039</v>
      </c>
      <c r="CGY18" t="s">
        <v>27040</v>
      </c>
      <c r="CGZ18" t="s">
        <v>1</v>
      </c>
      <c r="CHA18" t="s">
        <v>26888</v>
      </c>
      <c r="CHB18" t="s">
        <v>26944</v>
      </c>
      <c r="CHC18" t="s">
        <v>26995</v>
      </c>
      <c r="CHD18" t="s">
        <v>27041</v>
      </c>
      <c r="CHE18" t="s">
        <v>27042</v>
      </c>
      <c r="CHF18" t="s">
        <v>27043</v>
      </c>
      <c r="CHG18" t="s">
        <v>27044</v>
      </c>
      <c r="CHH18" t="s">
        <v>27045</v>
      </c>
      <c r="CHI18" t="s">
        <v>27046</v>
      </c>
      <c r="CHJ18" t="s">
        <v>27047</v>
      </c>
      <c r="CHK18" t="s">
        <v>27048</v>
      </c>
      <c r="CHL18" t="s">
        <v>27049</v>
      </c>
      <c r="CHM18" t="s">
        <v>1</v>
      </c>
      <c r="CHN18" t="s">
        <v>26900</v>
      </c>
      <c r="CHO18" t="s">
        <v>26955</v>
      </c>
      <c r="CHP18" t="s">
        <v>27005</v>
      </c>
      <c r="CHQ18" t="s">
        <v>27050</v>
      </c>
      <c r="CHR18" t="s">
        <v>27051</v>
      </c>
      <c r="CHS18" t="s">
        <v>27052</v>
      </c>
      <c r="CHT18" t="s">
        <v>27053</v>
      </c>
      <c r="CHU18" t="s">
        <v>27054</v>
      </c>
      <c r="CHV18" t="s">
        <v>27055</v>
      </c>
      <c r="CHW18" t="s">
        <v>27056</v>
      </c>
      <c r="CHX18" t="s">
        <v>27057</v>
      </c>
      <c r="CHY18" t="s">
        <v>27058</v>
      </c>
      <c r="CHZ18" t="s">
        <v>1</v>
      </c>
      <c r="CIA18" t="s">
        <v>27637</v>
      </c>
      <c r="CIB18" t="s">
        <v>27696</v>
      </c>
      <c r="CIC18" t="s">
        <v>27750</v>
      </c>
      <c r="CID18" t="s">
        <v>27799</v>
      </c>
      <c r="CIE18" t="s">
        <v>27800</v>
      </c>
      <c r="CIF18" t="s">
        <v>27801</v>
      </c>
      <c r="CIG18" t="s">
        <v>27802</v>
      </c>
      <c r="CIH18" t="s">
        <v>27803</v>
      </c>
      <c r="CII18" t="s">
        <v>27804</v>
      </c>
      <c r="CIJ18" t="s">
        <v>27805</v>
      </c>
      <c r="CIK18" t="s">
        <v>27806</v>
      </c>
      <c r="CIL18" t="s">
        <v>27807</v>
      </c>
      <c r="CIM18" t="s">
        <v>1</v>
      </c>
      <c r="CIN18" t="s">
        <v>27649</v>
      </c>
      <c r="CIO18" t="s">
        <v>27707</v>
      </c>
      <c r="CIP18" t="s">
        <v>27760</v>
      </c>
      <c r="CIQ18" t="s">
        <v>27808</v>
      </c>
      <c r="CIR18" t="s">
        <v>27809</v>
      </c>
      <c r="CIS18" t="s">
        <v>27810</v>
      </c>
      <c r="CIT18" t="s">
        <v>27811</v>
      </c>
      <c r="CIU18" t="s">
        <v>27812</v>
      </c>
      <c r="CIV18" t="s">
        <v>27813</v>
      </c>
      <c r="CIW18" t="s">
        <v>27814</v>
      </c>
      <c r="CIX18" t="s">
        <v>27815</v>
      </c>
      <c r="CIY18" t="s">
        <v>27816</v>
      </c>
      <c r="CIZ18" t="s">
        <v>1</v>
      </c>
      <c r="CJA18" t="s">
        <v>27661</v>
      </c>
      <c r="CJB18" t="s">
        <v>27718</v>
      </c>
      <c r="CJC18" t="s">
        <v>27770</v>
      </c>
      <c r="CJD18" t="s">
        <v>27817</v>
      </c>
      <c r="CJE18" t="s">
        <v>27818</v>
      </c>
      <c r="CJF18" t="s">
        <v>27819</v>
      </c>
      <c r="CJG18" t="s">
        <v>27820</v>
      </c>
      <c r="CJH18" t="s">
        <v>27821</v>
      </c>
      <c r="CJI18" t="s">
        <v>27822</v>
      </c>
      <c r="CJJ18" t="s">
        <v>27823</v>
      </c>
      <c r="CJK18" t="s">
        <v>27824</v>
      </c>
      <c r="CJL18" t="s">
        <v>27825</v>
      </c>
      <c r="CJM18" t="s">
        <v>1</v>
      </c>
      <c r="CJN18" t="s">
        <v>27673</v>
      </c>
      <c r="CJO18" t="s">
        <v>27729</v>
      </c>
      <c r="CJP18" t="s">
        <v>27780</v>
      </c>
      <c r="CJQ18" t="s">
        <v>27826</v>
      </c>
      <c r="CJR18" t="s">
        <v>27827</v>
      </c>
      <c r="CJS18" t="s">
        <v>27828</v>
      </c>
      <c r="CJT18" t="s">
        <v>27829</v>
      </c>
      <c r="CJU18" t="s">
        <v>27830</v>
      </c>
      <c r="CJV18" t="s">
        <v>27831</v>
      </c>
      <c r="CJW18" t="s">
        <v>27832</v>
      </c>
      <c r="CJX18" t="s">
        <v>27833</v>
      </c>
      <c r="CJY18" t="s">
        <v>27834</v>
      </c>
      <c r="CJZ18" t="s">
        <v>1</v>
      </c>
      <c r="CKA18" t="s">
        <v>27685</v>
      </c>
      <c r="CKB18" t="s">
        <v>27740</v>
      </c>
      <c r="CKC18" t="s">
        <v>27790</v>
      </c>
      <c r="CKD18" t="s">
        <v>27835</v>
      </c>
      <c r="CKE18" t="s">
        <v>27836</v>
      </c>
      <c r="CKF18" t="s">
        <v>27837</v>
      </c>
      <c r="CKG18" t="s">
        <v>27838</v>
      </c>
      <c r="CKH18" t="s">
        <v>27839</v>
      </c>
      <c r="CKI18" t="s">
        <v>27840</v>
      </c>
      <c r="CKJ18" t="s">
        <v>27841</v>
      </c>
      <c r="CKK18" t="s">
        <v>27842</v>
      </c>
      <c r="CKL18" t="s">
        <v>27843</v>
      </c>
      <c r="CKM18" t="s">
        <v>1</v>
      </c>
    </row>
    <row r="19" spans="1:2327" x14ac:dyDescent="0.3">
      <c r="A19" t="s">
        <v>692</v>
      </c>
      <c r="B19" t="s">
        <v>907</v>
      </c>
      <c r="C19" t="s">
        <v>1104</v>
      </c>
      <c r="D19" t="s">
        <v>1283</v>
      </c>
      <c r="E19" t="s">
        <v>1444</v>
      </c>
      <c r="F19" t="s">
        <v>1445</v>
      </c>
      <c r="G19" t="s">
        <v>1446</v>
      </c>
      <c r="H19" t="s">
        <v>1447</v>
      </c>
      <c r="I19" t="s">
        <v>1448</v>
      </c>
      <c r="J19" t="s">
        <v>1449</v>
      </c>
      <c r="K19" t="s">
        <v>1450</v>
      </c>
      <c r="L19" t="s">
        <v>1451</v>
      </c>
      <c r="M19" t="s">
        <v>1</v>
      </c>
      <c r="N19" t="s">
        <v>704</v>
      </c>
      <c r="O19" t="s">
        <v>918</v>
      </c>
      <c r="P19" t="s">
        <v>1114</v>
      </c>
      <c r="Q19" t="s">
        <v>1292</v>
      </c>
      <c r="R19" t="s">
        <v>1452</v>
      </c>
      <c r="S19" t="s">
        <v>1453</v>
      </c>
      <c r="T19" t="s">
        <v>1454</v>
      </c>
      <c r="U19" t="s">
        <v>1455</v>
      </c>
      <c r="V19" t="s">
        <v>1456</v>
      </c>
      <c r="W19" t="s">
        <v>1457</v>
      </c>
      <c r="X19" t="s">
        <v>1458</v>
      </c>
      <c r="Y19" t="s">
        <v>1459</v>
      </c>
      <c r="Z19" t="s">
        <v>1</v>
      </c>
      <c r="AA19" t="s">
        <v>716</v>
      </c>
      <c r="AB19" t="s">
        <v>929</v>
      </c>
      <c r="AC19" t="s">
        <v>1124</v>
      </c>
      <c r="AD19" t="s">
        <v>1301</v>
      </c>
      <c r="AE19" t="s">
        <v>1460</v>
      </c>
      <c r="AF19" t="s">
        <v>1461</v>
      </c>
      <c r="AG19" t="s">
        <v>1462</v>
      </c>
      <c r="AH19" t="s">
        <v>1463</v>
      </c>
      <c r="AI19" t="s">
        <v>1464</v>
      </c>
      <c r="AJ19" t="s">
        <v>1465</v>
      </c>
      <c r="AK19" t="s">
        <v>1466</v>
      </c>
      <c r="AL19" t="s">
        <v>1467</v>
      </c>
      <c r="AM19" t="s">
        <v>1</v>
      </c>
      <c r="AN19" t="s">
        <v>728</v>
      </c>
      <c r="AO19" t="s">
        <v>940</v>
      </c>
      <c r="AP19" t="s">
        <v>1134</v>
      </c>
      <c r="AQ19" t="s">
        <v>1310</v>
      </c>
      <c r="AR19" t="s">
        <v>1468</v>
      </c>
      <c r="AS19" t="s">
        <v>1469</v>
      </c>
      <c r="AT19" t="s">
        <v>1470</v>
      </c>
      <c r="AU19" t="s">
        <v>1471</v>
      </c>
      <c r="AV19" t="s">
        <v>1472</v>
      </c>
      <c r="AW19" t="s">
        <v>1473</v>
      </c>
      <c r="AX19" t="s">
        <v>1474</v>
      </c>
      <c r="AY19" t="s">
        <v>1475</v>
      </c>
      <c r="AZ19" t="s">
        <v>1</v>
      </c>
      <c r="BA19" t="s">
        <v>740</v>
      </c>
      <c r="BB19" t="s">
        <v>951</v>
      </c>
      <c r="BC19" t="s">
        <v>1144</v>
      </c>
      <c r="BD19" t="s">
        <v>1319</v>
      </c>
      <c r="BE19" t="s">
        <v>1476</v>
      </c>
      <c r="BF19" t="s">
        <v>1477</v>
      </c>
      <c r="BG19" t="s">
        <v>1478</v>
      </c>
      <c r="BH19" t="s">
        <v>1479</v>
      </c>
      <c r="BI19" t="s">
        <v>1480</v>
      </c>
      <c r="BJ19" t="s">
        <v>1481</v>
      </c>
      <c r="BK19" t="s">
        <v>1482</v>
      </c>
      <c r="BL19" t="s">
        <v>1483</v>
      </c>
      <c r="BM19" t="s">
        <v>1</v>
      </c>
      <c r="BN19" t="s">
        <v>752</v>
      </c>
      <c r="BO19" t="s">
        <v>962</v>
      </c>
      <c r="BP19" t="s">
        <v>1154</v>
      </c>
      <c r="BQ19" t="s">
        <v>1328</v>
      </c>
      <c r="BR19" t="s">
        <v>1484</v>
      </c>
      <c r="BS19" t="s">
        <v>1485</v>
      </c>
      <c r="BT19" t="s">
        <v>1486</v>
      </c>
      <c r="BU19" t="s">
        <v>1487</v>
      </c>
      <c r="BV19" t="s">
        <v>1488</v>
      </c>
      <c r="BW19" t="s">
        <v>1489</v>
      </c>
      <c r="BX19" t="s">
        <v>1490</v>
      </c>
      <c r="BY19" t="s">
        <v>1491</v>
      </c>
      <c r="BZ19" t="s">
        <v>1</v>
      </c>
      <c r="CA19" t="s">
        <v>764</v>
      </c>
      <c r="CB19" t="s">
        <v>973</v>
      </c>
      <c r="CC19" t="s">
        <v>1164</v>
      </c>
      <c r="CD19" t="s">
        <v>1337</v>
      </c>
      <c r="CE19" t="s">
        <v>1492</v>
      </c>
      <c r="CF19" t="s">
        <v>1493</v>
      </c>
      <c r="CG19" t="s">
        <v>1494</v>
      </c>
      <c r="CH19" t="s">
        <v>1495</v>
      </c>
      <c r="CI19" t="s">
        <v>1496</v>
      </c>
      <c r="CJ19" t="s">
        <v>1497</v>
      </c>
      <c r="CK19" t="s">
        <v>1498</v>
      </c>
      <c r="CL19" t="s">
        <v>1499</v>
      </c>
      <c r="CM19" t="s">
        <v>1</v>
      </c>
      <c r="CN19" t="s">
        <v>776</v>
      </c>
      <c r="CO19" t="s">
        <v>984</v>
      </c>
      <c r="CP19" t="s">
        <v>1174</v>
      </c>
      <c r="CQ19" t="s">
        <v>1346</v>
      </c>
      <c r="CR19" t="s">
        <v>1500</v>
      </c>
      <c r="CS19" t="s">
        <v>1501</v>
      </c>
      <c r="CT19" t="s">
        <v>1502</v>
      </c>
      <c r="CU19" t="s">
        <v>1503</v>
      </c>
      <c r="CV19" t="s">
        <v>1504</v>
      </c>
      <c r="CW19" t="s">
        <v>1505</v>
      </c>
      <c r="CX19" t="s">
        <v>1506</v>
      </c>
      <c r="CY19" t="s">
        <v>1507</v>
      </c>
      <c r="CZ19" t="s">
        <v>1</v>
      </c>
      <c r="DA19" t="s">
        <v>788</v>
      </c>
      <c r="DB19" t="s">
        <v>995</v>
      </c>
      <c r="DC19" t="s">
        <v>1184</v>
      </c>
      <c r="DD19" t="s">
        <v>1355</v>
      </c>
      <c r="DE19" t="s">
        <v>1508</v>
      </c>
      <c r="DF19" t="s">
        <v>1509</v>
      </c>
      <c r="DG19" t="s">
        <v>1510</v>
      </c>
      <c r="DH19" t="s">
        <v>1511</v>
      </c>
      <c r="DI19" t="s">
        <v>1512</v>
      </c>
      <c r="DJ19" t="s">
        <v>1513</v>
      </c>
      <c r="DK19" t="s">
        <v>1514</v>
      </c>
      <c r="DL19" t="s">
        <v>1515</v>
      </c>
      <c r="DM19" t="s">
        <v>1</v>
      </c>
      <c r="DN19" t="s">
        <v>800</v>
      </c>
      <c r="DO19" t="s">
        <v>1006</v>
      </c>
      <c r="DP19" t="s">
        <v>1194</v>
      </c>
      <c r="DQ19" t="s">
        <v>1364</v>
      </c>
      <c r="DR19" t="s">
        <v>1516</v>
      </c>
      <c r="DS19" t="s">
        <v>1517</v>
      </c>
      <c r="DT19" t="s">
        <v>1518</v>
      </c>
      <c r="DU19" t="s">
        <v>1519</v>
      </c>
      <c r="DV19" t="s">
        <v>1520</v>
      </c>
      <c r="DW19" t="s">
        <v>1521</v>
      </c>
      <c r="DX19" t="s">
        <v>1522</v>
      </c>
      <c r="DY19" t="s">
        <v>1523</v>
      </c>
      <c r="DZ19" t="s">
        <v>1</v>
      </c>
      <c r="EA19" t="s">
        <v>812</v>
      </c>
      <c r="EB19" t="s">
        <v>1017</v>
      </c>
      <c r="EC19" t="s">
        <v>1204</v>
      </c>
      <c r="ED19" t="s">
        <v>1373</v>
      </c>
      <c r="EE19" t="s">
        <v>1524</v>
      </c>
      <c r="EF19" t="s">
        <v>1525</v>
      </c>
      <c r="EG19" t="s">
        <v>1526</v>
      </c>
      <c r="EH19" t="s">
        <v>1527</v>
      </c>
      <c r="EI19" t="s">
        <v>1528</v>
      </c>
      <c r="EJ19" t="s">
        <v>1529</v>
      </c>
      <c r="EK19" t="s">
        <v>1530</v>
      </c>
      <c r="EL19" t="s">
        <v>1531</v>
      </c>
      <c r="EM19" t="s">
        <v>1</v>
      </c>
      <c r="EN19" t="s">
        <v>824</v>
      </c>
      <c r="EO19" t="s">
        <v>1028</v>
      </c>
      <c r="EP19" t="s">
        <v>1214</v>
      </c>
      <c r="EQ19" t="s">
        <v>1382</v>
      </c>
      <c r="ER19" t="s">
        <v>1532</v>
      </c>
      <c r="ES19" t="s">
        <v>1533</v>
      </c>
      <c r="ET19" t="s">
        <v>1534</v>
      </c>
      <c r="EU19" t="s">
        <v>1535</v>
      </c>
      <c r="EV19" t="s">
        <v>1536</v>
      </c>
      <c r="EW19" t="s">
        <v>1537</v>
      </c>
      <c r="EX19" t="s">
        <v>1538</v>
      </c>
      <c r="EY19" t="s">
        <v>1539</v>
      </c>
      <c r="EZ19" t="s">
        <v>1</v>
      </c>
      <c r="FA19" t="s">
        <v>836</v>
      </c>
      <c r="FB19" t="s">
        <v>1039</v>
      </c>
      <c r="FC19" t="s">
        <v>1224</v>
      </c>
      <c r="FD19" t="s">
        <v>1391</v>
      </c>
      <c r="FE19" t="s">
        <v>1540</v>
      </c>
      <c r="FF19" t="s">
        <v>1541</v>
      </c>
      <c r="FG19" t="s">
        <v>1542</v>
      </c>
      <c r="FH19" t="s">
        <v>1543</v>
      </c>
      <c r="FI19" t="s">
        <v>1544</v>
      </c>
      <c r="FJ19" t="s">
        <v>1545</v>
      </c>
      <c r="FK19" t="s">
        <v>1546</v>
      </c>
      <c r="FL19" t="s">
        <v>1547</v>
      </c>
      <c r="FM19" t="s">
        <v>1</v>
      </c>
      <c r="FN19" t="s">
        <v>848</v>
      </c>
      <c r="FO19" t="s">
        <v>1050</v>
      </c>
      <c r="FP19" t="s">
        <v>1234</v>
      </c>
      <c r="FQ19" t="s">
        <v>1400</v>
      </c>
      <c r="FR19" t="s">
        <v>1548</v>
      </c>
      <c r="FS19" t="s">
        <v>1549</v>
      </c>
      <c r="FT19" t="s">
        <v>1550</v>
      </c>
      <c r="FU19" t="s">
        <v>1551</v>
      </c>
      <c r="FV19" t="s">
        <v>1552</v>
      </c>
      <c r="FW19" t="s">
        <v>1553</v>
      </c>
      <c r="FX19" t="s">
        <v>1554</v>
      </c>
      <c r="FY19" t="s">
        <v>1555</v>
      </c>
      <c r="FZ19" t="s">
        <v>1</v>
      </c>
      <c r="GA19" t="s">
        <v>860</v>
      </c>
      <c r="GB19" t="s">
        <v>1061</v>
      </c>
      <c r="GC19" t="s">
        <v>1244</v>
      </c>
      <c r="GD19" t="s">
        <v>1409</v>
      </c>
      <c r="GE19" t="s">
        <v>1556</v>
      </c>
      <c r="GF19" t="s">
        <v>1557</v>
      </c>
      <c r="GG19" t="s">
        <v>1558</v>
      </c>
      <c r="GH19" t="s">
        <v>1559</v>
      </c>
      <c r="GI19" t="s">
        <v>1560</v>
      </c>
      <c r="GJ19" t="s">
        <v>1561</v>
      </c>
      <c r="GK19" t="s">
        <v>1562</v>
      </c>
      <c r="GL19" t="s">
        <v>1563</v>
      </c>
      <c r="GM19" t="s">
        <v>1</v>
      </c>
      <c r="GN19" t="s">
        <v>872</v>
      </c>
      <c r="GO19" t="s">
        <v>1072</v>
      </c>
      <c r="GP19" t="s">
        <v>1254</v>
      </c>
      <c r="GQ19" t="s">
        <v>1418</v>
      </c>
      <c r="GR19" t="s">
        <v>1564</v>
      </c>
      <c r="GS19" t="s">
        <v>1565</v>
      </c>
      <c r="GT19" t="s">
        <v>1566</v>
      </c>
      <c r="GU19" t="s">
        <v>1567</v>
      </c>
      <c r="GV19" t="s">
        <v>1568</v>
      </c>
      <c r="GW19" t="s">
        <v>1569</v>
      </c>
      <c r="GX19" t="s">
        <v>1570</v>
      </c>
      <c r="GY19" t="s">
        <v>1571</v>
      </c>
      <c r="GZ19" t="s">
        <v>1</v>
      </c>
      <c r="HA19" t="s">
        <v>884</v>
      </c>
      <c r="HB19" t="s">
        <v>1083</v>
      </c>
      <c r="HC19" t="s">
        <v>1264</v>
      </c>
      <c r="HD19" t="s">
        <v>1427</v>
      </c>
      <c r="HE19" t="s">
        <v>1572</v>
      </c>
      <c r="HF19" t="s">
        <v>1573</v>
      </c>
      <c r="HG19" t="s">
        <v>1574</v>
      </c>
      <c r="HH19" t="s">
        <v>1575</v>
      </c>
      <c r="HI19" t="s">
        <v>1576</v>
      </c>
      <c r="HJ19" t="s">
        <v>1577</v>
      </c>
      <c r="HK19" t="s">
        <v>1578</v>
      </c>
      <c r="HL19" t="s">
        <v>1579</v>
      </c>
      <c r="HM19" t="s">
        <v>1</v>
      </c>
      <c r="HN19" t="s">
        <v>896</v>
      </c>
      <c r="HO19" t="s">
        <v>1094</v>
      </c>
      <c r="HP19" t="s">
        <v>1274</v>
      </c>
      <c r="HQ19" t="s">
        <v>1436</v>
      </c>
      <c r="HR19" t="s">
        <v>1580</v>
      </c>
      <c r="HS19" t="s">
        <v>1581</v>
      </c>
      <c r="HT19" t="s">
        <v>1582</v>
      </c>
      <c r="HU19" t="s">
        <v>1583</v>
      </c>
      <c r="HV19" t="s">
        <v>1584</v>
      </c>
      <c r="HW19" t="s">
        <v>1585</v>
      </c>
      <c r="HX19" t="s">
        <v>1586</v>
      </c>
      <c r="HY19" t="s">
        <v>1587</v>
      </c>
      <c r="HZ19" t="s">
        <v>1</v>
      </c>
      <c r="IA19" t="s">
        <v>3537</v>
      </c>
      <c r="IB19" t="s">
        <v>3752</v>
      </c>
      <c r="IC19" t="s">
        <v>3949</v>
      </c>
      <c r="ID19" t="s">
        <v>4128</v>
      </c>
      <c r="IE19" t="s">
        <v>4289</v>
      </c>
      <c r="IF19" t="s">
        <v>4290</v>
      </c>
      <c r="IG19" t="s">
        <v>4291</v>
      </c>
      <c r="IH19" t="s">
        <v>4292</v>
      </c>
      <c r="II19" t="s">
        <v>4293</v>
      </c>
      <c r="IJ19" t="s">
        <v>4294</v>
      </c>
      <c r="IK19" t="s">
        <v>4295</v>
      </c>
      <c r="IL19" t="s">
        <v>4296</v>
      </c>
      <c r="IM19" t="s">
        <v>1</v>
      </c>
      <c r="IN19" t="s">
        <v>3549</v>
      </c>
      <c r="IO19" t="s">
        <v>3763</v>
      </c>
      <c r="IP19" t="s">
        <v>3959</v>
      </c>
      <c r="IQ19" t="s">
        <v>4137</v>
      </c>
      <c r="IR19" t="s">
        <v>4297</v>
      </c>
      <c r="IS19" t="s">
        <v>4298</v>
      </c>
      <c r="IT19" t="s">
        <v>4299</v>
      </c>
      <c r="IU19" t="s">
        <v>4300</v>
      </c>
      <c r="IV19" t="s">
        <v>4301</v>
      </c>
      <c r="IW19" t="s">
        <v>4302</v>
      </c>
      <c r="IX19" t="s">
        <v>4303</v>
      </c>
      <c r="IY19" t="s">
        <v>4304</v>
      </c>
      <c r="IZ19" t="s">
        <v>1</v>
      </c>
      <c r="JA19" t="s">
        <v>3561</v>
      </c>
      <c r="JB19" t="s">
        <v>3774</v>
      </c>
      <c r="JC19" t="s">
        <v>3969</v>
      </c>
      <c r="JD19" t="s">
        <v>4146</v>
      </c>
      <c r="JE19" t="s">
        <v>4305</v>
      </c>
      <c r="JF19" t="s">
        <v>4306</v>
      </c>
      <c r="JG19" t="s">
        <v>4307</v>
      </c>
      <c r="JH19" t="s">
        <v>4308</v>
      </c>
      <c r="JI19" t="s">
        <v>4309</v>
      </c>
      <c r="JJ19" t="s">
        <v>4310</v>
      </c>
      <c r="JK19" t="s">
        <v>4311</v>
      </c>
      <c r="JL19" t="s">
        <v>4312</v>
      </c>
      <c r="JM19" t="s">
        <v>1</v>
      </c>
      <c r="JN19" t="s">
        <v>3573</v>
      </c>
      <c r="JO19" t="s">
        <v>3785</v>
      </c>
      <c r="JP19" t="s">
        <v>3979</v>
      </c>
      <c r="JQ19" t="s">
        <v>4155</v>
      </c>
      <c r="JR19" t="s">
        <v>4313</v>
      </c>
      <c r="JS19" t="s">
        <v>4314</v>
      </c>
      <c r="JT19" t="s">
        <v>4315</v>
      </c>
      <c r="JU19" t="s">
        <v>4316</v>
      </c>
      <c r="JV19" t="s">
        <v>4317</v>
      </c>
      <c r="JW19" t="s">
        <v>4318</v>
      </c>
      <c r="JX19" t="s">
        <v>4319</v>
      </c>
      <c r="JY19" t="s">
        <v>4320</v>
      </c>
      <c r="JZ19" t="s">
        <v>1</v>
      </c>
      <c r="KA19" t="s">
        <v>3585</v>
      </c>
      <c r="KB19" t="s">
        <v>3796</v>
      </c>
      <c r="KC19" t="s">
        <v>3989</v>
      </c>
      <c r="KD19" t="s">
        <v>4164</v>
      </c>
      <c r="KE19" t="s">
        <v>4321</v>
      </c>
      <c r="KF19" t="s">
        <v>4322</v>
      </c>
      <c r="KG19" t="s">
        <v>4323</v>
      </c>
      <c r="KH19" t="s">
        <v>4324</v>
      </c>
      <c r="KI19" t="s">
        <v>4325</v>
      </c>
      <c r="KJ19" t="s">
        <v>4326</v>
      </c>
      <c r="KK19" t="s">
        <v>4327</v>
      </c>
      <c r="KL19" t="s">
        <v>4328</v>
      </c>
      <c r="KM19" t="s">
        <v>1</v>
      </c>
      <c r="KN19" t="s">
        <v>3597</v>
      </c>
      <c r="KO19" t="s">
        <v>3807</v>
      </c>
      <c r="KP19" t="s">
        <v>3999</v>
      </c>
      <c r="KQ19" t="s">
        <v>4173</v>
      </c>
      <c r="KR19" t="s">
        <v>4329</v>
      </c>
      <c r="KS19" t="s">
        <v>4330</v>
      </c>
      <c r="KT19" t="s">
        <v>4331</v>
      </c>
      <c r="KU19" t="s">
        <v>4332</v>
      </c>
      <c r="KV19" t="s">
        <v>4333</v>
      </c>
      <c r="KW19" t="s">
        <v>4334</v>
      </c>
      <c r="KX19" t="s">
        <v>4335</v>
      </c>
      <c r="KY19" t="s">
        <v>4336</v>
      </c>
      <c r="KZ19" t="s">
        <v>1</v>
      </c>
      <c r="LA19" t="s">
        <v>3609</v>
      </c>
      <c r="LB19" t="s">
        <v>3818</v>
      </c>
      <c r="LC19" t="s">
        <v>4009</v>
      </c>
      <c r="LD19" t="s">
        <v>4182</v>
      </c>
      <c r="LE19" t="s">
        <v>4337</v>
      </c>
      <c r="LF19" t="s">
        <v>4338</v>
      </c>
      <c r="LG19" t="s">
        <v>4339</v>
      </c>
      <c r="LH19" t="s">
        <v>4340</v>
      </c>
      <c r="LI19" t="s">
        <v>4341</v>
      </c>
      <c r="LJ19" t="s">
        <v>4342</v>
      </c>
      <c r="LK19" t="s">
        <v>4343</v>
      </c>
      <c r="LL19" t="s">
        <v>4344</v>
      </c>
      <c r="LM19" t="s">
        <v>1</v>
      </c>
      <c r="LN19" t="s">
        <v>3621</v>
      </c>
      <c r="LO19" t="s">
        <v>3829</v>
      </c>
      <c r="LP19" t="s">
        <v>4019</v>
      </c>
      <c r="LQ19" t="s">
        <v>4191</v>
      </c>
      <c r="LR19" t="s">
        <v>4345</v>
      </c>
      <c r="LS19" t="s">
        <v>4346</v>
      </c>
      <c r="LT19" t="s">
        <v>4347</v>
      </c>
      <c r="LU19" t="s">
        <v>4348</v>
      </c>
      <c r="LV19" t="s">
        <v>4349</v>
      </c>
      <c r="LW19" t="s">
        <v>4350</v>
      </c>
      <c r="LX19" t="s">
        <v>4351</v>
      </c>
      <c r="LY19" t="s">
        <v>4352</v>
      </c>
      <c r="LZ19" t="s">
        <v>1</v>
      </c>
      <c r="MA19" t="s">
        <v>3633</v>
      </c>
      <c r="MB19" t="s">
        <v>3840</v>
      </c>
      <c r="MC19" t="s">
        <v>4029</v>
      </c>
      <c r="MD19" t="s">
        <v>4200</v>
      </c>
      <c r="ME19" t="s">
        <v>4353</v>
      </c>
      <c r="MF19" t="s">
        <v>4354</v>
      </c>
      <c r="MG19" t="s">
        <v>4355</v>
      </c>
      <c r="MH19" t="s">
        <v>4356</v>
      </c>
      <c r="MI19" t="s">
        <v>4357</v>
      </c>
      <c r="MJ19" t="s">
        <v>4358</v>
      </c>
      <c r="MK19" t="s">
        <v>4359</v>
      </c>
      <c r="ML19" t="s">
        <v>4360</v>
      </c>
      <c r="MM19" t="s">
        <v>1</v>
      </c>
      <c r="MN19" t="s">
        <v>3645</v>
      </c>
      <c r="MO19" t="s">
        <v>3851</v>
      </c>
      <c r="MP19" t="s">
        <v>4039</v>
      </c>
      <c r="MQ19" t="s">
        <v>4209</v>
      </c>
      <c r="MR19" t="s">
        <v>4361</v>
      </c>
      <c r="MS19" t="s">
        <v>4362</v>
      </c>
      <c r="MT19" t="s">
        <v>4363</v>
      </c>
      <c r="MU19" t="s">
        <v>4364</v>
      </c>
      <c r="MV19" t="s">
        <v>4365</v>
      </c>
      <c r="MW19" t="s">
        <v>4366</v>
      </c>
      <c r="MX19" t="s">
        <v>4367</v>
      </c>
      <c r="MY19" t="s">
        <v>4368</v>
      </c>
      <c r="MZ19" t="s">
        <v>1</v>
      </c>
      <c r="NA19" t="s">
        <v>3657</v>
      </c>
      <c r="NB19" t="s">
        <v>3862</v>
      </c>
      <c r="NC19" t="s">
        <v>4049</v>
      </c>
      <c r="ND19" t="s">
        <v>4218</v>
      </c>
      <c r="NE19" t="s">
        <v>4369</v>
      </c>
      <c r="NF19" t="s">
        <v>4370</v>
      </c>
      <c r="NG19" t="s">
        <v>4371</v>
      </c>
      <c r="NH19" t="s">
        <v>4372</v>
      </c>
      <c r="NI19" t="s">
        <v>4373</v>
      </c>
      <c r="NJ19" t="s">
        <v>4374</v>
      </c>
      <c r="NK19" t="s">
        <v>4375</v>
      </c>
      <c r="NL19" t="s">
        <v>4376</v>
      </c>
      <c r="NM19" t="s">
        <v>1</v>
      </c>
      <c r="NN19" t="s">
        <v>3669</v>
      </c>
      <c r="NO19" t="s">
        <v>3873</v>
      </c>
      <c r="NP19" t="s">
        <v>4059</v>
      </c>
      <c r="NQ19" t="s">
        <v>4227</v>
      </c>
      <c r="NR19" t="s">
        <v>4377</v>
      </c>
      <c r="NS19" t="s">
        <v>4378</v>
      </c>
      <c r="NT19" t="s">
        <v>4379</v>
      </c>
      <c r="NU19" t="s">
        <v>4380</v>
      </c>
      <c r="NV19" t="s">
        <v>4381</v>
      </c>
      <c r="NW19" t="s">
        <v>4382</v>
      </c>
      <c r="NX19" t="s">
        <v>4383</v>
      </c>
      <c r="NY19" t="s">
        <v>4384</v>
      </c>
      <c r="NZ19" t="s">
        <v>1</v>
      </c>
      <c r="OA19" t="s">
        <v>3681</v>
      </c>
      <c r="OB19" t="s">
        <v>3884</v>
      </c>
      <c r="OC19" t="s">
        <v>4069</v>
      </c>
      <c r="OD19" t="s">
        <v>4236</v>
      </c>
      <c r="OE19" t="s">
        <v>4385</v>
      </c>
      <c r="OF19" t="s">
        <v>4386</v>
      </c>
      <c r="OG19" t="s">
        <v>4387</v>
      </c>
      <c r="OH19" t="s">
        <v>4388</v>
      </c>
      <c r="OI19" t="s">
        <v>4389</v>
      </c>
      <c r="OJ19" t="s">
        <v>4390</v>
      </c>
      <c r="OK19" t="s">
        <v>4391</v>
      </c>
      <c r="OL19" t="s">
        <v>4392</v>
      </c>
      <c r="OM19" t="s">
        <v>1</v>
      </c>
      <c r="ON19" t="s">
        <v>3693</v>
      </c>
      <c r="OO19" t="s">
        <v>3895</v>
      </c>
      <c r="OP19" t="s">
        <v>4079</v>
      </c>
      <c r="OQ19" t="s">
        <v>4245</v>
      </c>
      <c r="OR19" t="s">
        <v>4393</v>
      </c>
      <c r="OS19" t="s">
        <v>4394</v>
      </c>
      <c r="OT19" t="s">
        <v>4395</v>
      </c>
      <c r="OU19" t="s">
        <v>4396</v>
      </c>
      <c r="OV19" t="s">
        <v>4397</v>
      </c>
      <c r="OW19" t="s">
        <v>4398</v>
      </c>
      <c r="OX19" t="s">
        <v>4399</v>
      </c>
      <c r="OY19" t="s">
        <v>4400</v>
      </c>
      <c r="OZ19" t="s">
        <v>1</v>
      </c>
      <c r="PA19" t="s">
        <v>3705</v>
      </c>
      <c r="PB19" t="s">
        <v>3906</v>
      </c>
      <c r="PC19" t="s">
        <v>4089</v>
      </c>
      <c r="PD19" t="s">
        <v>4254</v>
      </c>
      <c r="PE19" t="s">
        <v>4401</v>
      </c>
      <c r="PF19" t="s">
        <v>4402</v>
      </c>
      <c r="PG19" t="s">
        <v>4403</v>
      </c>
      <c r="PH19" t="s">
        <v>4404</v>
      </c>
      <c r="PI19" t="s">
        <v>4405</v>
      </c>
      <c r="PJ19" t="s">
        <v>4406</v>
      </c>
      <c r="PK19" t="s">
        <v>4407</v>
      </c>
      <c r="PL19" t="s">
        <v>4408</v>
      </c>
      <c r="PM19" t="s">
        <v>1</v>
      </c>
      <c r="PN19" t="s">
        <v>3717</v>
      </c>
      <c r="PO19" t="s">
        <v>3917</v>
      </c>
      <c r="PP19" t="s">
        <v>4099</v>
      </c>
      <c r="PQ19" t="s">
        <v>4263</v>
      </c>
      <c r="PR19" t="s">
        <v>4409</v>
      </c>
      <c r="PS19" t="s">
        <v>4410</v>
      </c>
      <c r="PT19" t="s">
        <v>4411</v>
      </c>
      <c r="PU19" t="s">
        <v>4412</v>
      </c>
      <c r="PV19" t="s">
        <v>4413</v>
      </c>
      <c r="PW19" t="s">
        <v>4414</v>
      </c>
      <c r="PX19" t="s">
        <v>4415</v>
      </c>
      <c r="PY19" t="s">
        <v>4416</v>
      </c>
      <c r="PZ19" t="s">
        <v>1</v>
      </c>
      <c r="QA19" t="s">
        <v>3729</v>
      </c>
      <c r="QB19" t="s">
        <v>3928</v>
      </c>
      <c r="QC19" t="s">
        <v>4109</v>
      </c>
      <c r="QD19" t="s">
        <v>4272</v>
      </c>
      <c r="QE19" t="s">
        <v>4417</v>
      </c>
      <c r="QF19" t="s">
        <v>4418</v>
      </c>
      <c r="QG19" t="s">
        <v>4419</v>
      </c>
      <c r="QH19" t="s">
        <v>4420</v>
      </c>
      <c r="QI19" t="s">
        <v>4421</v>
      </c>
      <c r="QJ19" t="s">
        <v>4422</v>
      </c>
      <c r="QK19" t="s">
        <v>4423</v>
      </c>
      <c r="QL19" t="s">
        <v>4424</v>
      </c>
      <c r="QM19" t="s">
        <v>1</v>
      </c>
      <c r="QN19" t="s">
        <v>3741</v>
      </c>
      <c r="QO19" t="s">
        <v>3939</v>
      </c>
      <c r="QP19" t="s">
        <v>4119</v>
      </c>
      <c r="QQ19" t="s">
        <v>4281</v>
      </c>
      <c r="QR19" t="s">
        <v>4425</v>
      </c>
      <c r="QS19" t="s">
        <v>4426</v>
      </c>
      <c r="QT19" t="s">
        <v>4427</v>
      </c>
      <c r="QU19" t="s">
        <v>4428</v>
      </c>
      <c r="QV19" t="s">
        <v>4429</v>
      </c>
      <c r="QW19" t="s">
        <v>4430</v>
      </c>
      <c r="QX19" t="s">
        <v>4431</v>
      </c>
      <c r="QY19" t="s">
        <v>4432</v>
      </c>
      <c r="QZ19" t="s">
        <v>1</v>
      </c>
      <c r="RA19" t="s">
        <v>6380</v>
      </c>
      <c r="RB19" t="s">
        <v>6595</v>
      </c>
      <c r="RC19" t="s">
        <v>6792</v>
      </c>
      <c r="RD19" t="s">
        <v>6971</v>
      </c>
      <c r="RE19" t="s">
        <v>7132</v>
      </c>
      <c r="RF19" t="s">
        <v>7133</v>
      </c>
      <c r="RG19" t="s">
        <v>7134</v>
      </c>
      <c r="RH19" t="s">
        <v>7135</v>
      </c>
      <c r="RI19" t="s">
        <v>7136</v>
      </c>
      <c r="RJ19" t="s">
        <v>7137</v>
      </c>
      <c r="RK19" t="s">
        <v>7138</v>
      </c>
      <c r="RL19" t="s">
        <v>7139</v>
      </c>
      <c r="RM19" t="s">
        <v>1</v>
      </c>
      <c r="RN19" t="s">
        <v>6392</v>
      </c>
      <c r="RO19" t="s">
        <v>6606</v>
      </c>
      <c r="RP19" t="s">
        <v>6802</v>
      </c>
      <c r="RQ19" t="s">
        <v>6980</v>
      </c>
      <c r="RR19" t="s">
        <v>7140</v>
      </c>
      <c r="RS19" t="s">
        <v>7141</v>
      </c>
      <c r="RT19" t="s">
        <v>7142</v>
      </c>
      <c r="RU19" t="s">
        <v>7143</v>
      </c>
      <c r="RV19" t="s">
        <v>7144</v>
      </c>
      <c r="RW19" t="s">
        <v>7145</v>
      </c>
      <c r="RX19" t="s">
        <v>7146</v>
      </c>
      <c r="RY19" t="s">
        <v>7147</v>
      </c>
      <c r="RZ19" t="s">
        <v>1</v>
      </c>
      <c r="SA19" t="s">
        <v>6404</v>
      </c>
      <c r="SB19" t="s">
        <v>6617</v>
      </c>
      <c r="SC19" t="s">
        <v>6812</v>
      </c>
      <c r="SD19" t="s">
        <v>6989</v>
      </c>
      <c r="SE19" t="s">
        <v>7148</v>
      </c>
      <c r="SF19" t="s">
        <v>7149</v>
      </c>
      <c r="SG19" t="s">
        <v>7150</v>
      </c>
      <c r="SH19" t="s">
        <v>7151</v>
      </c>
      <c r="SI19" t="s">
        <v>7152</v>
      </c>
      <c r="SJ19" t="s">
        <v>7153</v>
      </c>
      <c r="SK19" t="s">
        <v>7154</v>
      </c>
      <c r="SL19" t="s">
        <v>7155</v>
      </c>
      <c r="SM19" t="s">
        <v>1</v>
      </c>
      <c r="SN19" t="s">
        <v>6416</v>
      </c>
      <c r="SO19" t="s">
        <v>6628</v>
      </c>
      <c r="SP19" t="s">
        <v>6822</v>
      </c>
      <c r="SQ19" t="s">
        <v>6998</v>
      </c>
      <c r="SR19" t="s">
        <v>7156</v>
      </c>
      <c r="SS19" t="s">
        <v>7157</v>
      </c>
      <c r="ST19" t="s">
        <v>7158</v>
      </c>
      <c r="SU19" t="s">
        <v>7159</v>
      </c>
      <c r="SV19" t="s">
        <v>7160</v>
      </c>
      <c r="SW19" t="s">
        <v>7161</v>
      </c>
      <c r="SX19" t="s">
        <v>7162</v>
      </c>
      <c r="SY19" t="s">
        <v>7163</v>
      </c>
      <c r="SZ19" t="s">
        <v>1</v>
      </c>
      <c r="TA19" t="s">
        <v>6428</v>
      </c>
      <c r="TB19" t="s">
        <v>6639</v>
      </c>
      <c r="TC19" t="s">
        <v>6832</v>
      </c>
      <c r="TD19" t="s">
        <v>7007</v>
      </c>
      <c r="TE19" t="s">
        <v>7164</v>
      </c>
      <c r="TF19" t="s">
        <v>7165</v>
      </c>
      <c r="TG19" t="s">
        <v>7166</v>
      </c>
      <c r="TH19" t="s">
        <v>7167</v>
      </c>
      <c r="TI19" t="s">
        <v>7168</v>
      </c>
      <c r="TJ19" t="s">
        <v>7169</v>
      </c>
      <c r="TK19" t="s">
        <v>7170</v>
      </c>
      <c r="TL19" t="s">
        <v>7171</v>
      </c>
      <c r="TM19" t="s">
        <v>1</v>
      </c>
      <c r="TN19" t="s">
        <v>6440</v>
      </c>
      <c r="TO19" t="s">
        <v>6650</v>
      </c>
      <c r="TP19" t="s">
        <v>6842</v>
      </c>
      <c r="TQ19" t="s">
        <v>7016</v>
      </c>
      <c r="TR19" t="s">
        <v>7172</v>
      </c>
      <c r="TS19" t="s">
        <v>7173</v>
      </c>
      <c r="TT19" t="s">
        <v>7174</v>
      </c>
      <c r="TU19" t="s">
        <v>7175</v>
      </c>
      <c r="TV19" t="s">
        <v>7176</v>
      </c>
      <c r="TW19" t="s">
        <v>7177</v>
      </c>
      <c r="TX19" t="s">
        <v>7178</v>
      </c>
      <c r="TY19" t="s">
        <v>7179</v>
      </c>
      <c r="TZ19" t="s">
        <v>1</v>
      </c>
      <c r="UA19" t="s">
        <v>6452</v>
      </c>
      <c r="UB19" t="s">
        <v>6661</v>
      </c>
      <c r="UC19" t="s">
        <v>6852</v>
      </c>
      <c r="UD19" t="s">
        <v>7025</v>
      </c>
      <c r="UE19" t="s">
        <v>7180</v>
      </c>
      <c r="UF19" t="s">
        <v>7181</v>
      </c>
      <c r="UG19" t="s">
        <v>7182</v>
      </c>
      <c r="UH19" t="s">
        <v>7183</v>
      </c>
      <c r="UI19" t="s">
        <v>7184</v>
      </c>
      <c r="UJ19" t="s">
        <v>7185</v>
      </c>
      <c r="UK19" t="s">
        <v>7186</v>
      </c>
      <c r="UL19" t="s">
        <v>7187</v>
      </c>
      <c r="UM19" t="s">
        <v>1</v>
      </c>
      <c r="UN19" t="s">
        <v>6464</v>
      </c>
      <c r="UO19" t="s">
        <v>6672</v>
      </c>
      <c r="UP19" t="s">
        <v>6862</v>
      </c>
      <c r="UQ19" t="s">
        <v>7034</v>
      </c>
      <c r="UR19" t="s">
        <v>7188</v>
      </c>
      <c r="US19" t="s">
        <v>7189</v>
      </c>
      <c r="UT19" t="s">
        <v>7190</v>
      </c>
      <c r="UU19" t="s">
        <v>7191</v>
      </c>
      <c r="UV19" t="s">
        <v>7192</v>
      </c>
      <c r="UW19" t="s">
        <v>7193</v>
      </c>
      <c r="UX19" t="s">
        <v>7194</v>
      </c>
      <c r="UY19" t="s">
        <v>7195</v>
      </c>
      <c r="UZ19" t="s">
        <v>1</v>
      </c>
      <c r="VA19" t="s">
        <v>6476</v>
      </c>
      <c r="VB19" t="s">
        <v>6683</v>
      </c>
      <c r="VC19" t="s">
        <v>6872</v>
      </c>
      <c r="VD19" t="s">
        <v>7043</v>
      </c>
      <c r="VE19" t="s">
        <v>7196</v>
      </c>
      <c r="VF19" t="s">
        <v>7197</v>
      </c>
      <c r="VG19" t="s">
        <v>7198</v>
      </c>
      <c r="VH19" t="s">
        <v>7199</v>
      </c>
      <c r="VI19" t="s">
        <v>7200</v>
      </c>
      <c r="VJ19" t="s">
        <v>7201</v>
      </c>
      <c r="VK19" t="s">
        <v>7202</v>
      </c>
      <c r="VL19" t="s">
        <v>7203</v>
      </c>
      <c r="VM19" t="s">
        <v>1</v>
      </c>
      <c r="VN19" t="s">
        <v>6488</v>
      </c>
      <c r="VO19" t="s">
        <v>6694</v>
      </c>
      <c r="VP19" t="s">
        <v>6882</v>
      </c>
      <c r="VQ19" t="s">
        <v>7052</v>
      </c>
      <c r="VR19" t="s">
        <v>7204</v>
      </c>
      <c r="VS19" t="s">
        <v>7205</v>
      </c>
      <c r="VT19" t="s">
        <v>7206</v>
      </c>
      <c r="VU19" t="s">
        <v>7207</v>
      </c>
      <c r="VV19" t="s">
        <v>7208</v>
      </c>
      <c r="VW19" t="s">
        <v>7209</v>
      </c>
      <c r="VX19" t="s">
        <v>7210</v>
      </c>
      <c r="VY19" t="s">
        <v>7211</v>
      </c>
      <c r="VZ19" t="s">
        <v>1</v>
      </c>
      <c r="WA19" t="s">
        <v>6500</v>
      </c>
      <c r="WB19" t="s">
        <v>6705</v>
      </c>
      <c r="WC19" t="s">
        <v>6892</v>
      </c>
      <c r="WD19" t="s">
        <v>7061</v>
      </c>
      <c r="WE19" t="s">
        <v>7212</v>
      </c>
      <c r="WF19" t="s">
        <v>7213</v>
      </c>
      <c r="WG19" t="s">
        <v>7214</v>
      </c>
      <c r="WH19" t="s">
        <v>7215</v>
      </c>
      <c r="WI19" t="s">
        <v>7216</v>
      </c>
      <c r="WJ19" t="s">
        <v>7217</v>
      </c>
      <c r="WK19" t="s">
        <v>7218</v>
      </c>
      <c r="WL19" t="s">
        <v>7219</v>
      </c>
      <c r="WM19" t="s">
        <v>1</v>
      </c>
      <c r="WN19" t="s">
        <v>6512</v>
      </c>
      <c r="WO19" t="s">
        <v>6716</v>
      </c>
      <c r="WP19" t="s">
        <v>6902</v>
      </c>
      <c r="WQ19" t="s">
        <v>7070</v>
      </c>
      <c r="WR19" t="s">
        <v>7220</v>
      </c>
      <c r="WS19" t="s">
        <v>7221</v>
      </c>
      <c r="WT19" t="s">
        <v>7222</v>
      </c>
      <c r="WU19" t="s">
        <v>7223</v>
      </c>
      <c r="WV19" t="s">
        <v>7224</v>
      </c>
      <c r="WW19" t="s">
        <v>7225</v>
      </c>
      <c r="WX19" t="s">
        <v>7226</v>
      </c>
      <c r="WY19" t="s">
        <v>7227</v>
      </c>
      <c r="WZ19" t="s">
        <v>1</v>
      </c>
      <c r="XA19" t="s">
        <v>6524</v>
      </c>
      <c r="XB19" t="s">
        <v>6727</v>
      </c>
      <c r="XC19" t="s">
        <v>6912</v>
      </c>
      <c r="XD19" t="s">
        <v>7079</v>
      </c>
      <c r="XE19" t="s">
        <v>7228</v>
      </c>
      <c r="XF19" t="s">
        <v>7229</v>
      </c>
      <c r="XG19" t="s">
        <v>7230</v>
      </c>
      <c r="XH19" t="s">
        <v>7231</v>
      </c>
      <c r="XI19" t="s">
        <v>7232</v>
      </c>
      <c r="XJ19" t="s">
        <v>7233</v>
      </c>
      <c r="XK19" t="s">
        <v>7234</v>
      </c>
      <c r="XL19" t="s">
        <v>7235</v>
      </c>
      <c r="XM19" t="s">
        <v>1</v>
      </c>
      <c r="XN19" t="s">
        <v>6536</v>
      </c>
      <c r="XO19" t="s">
        <v>6738</v>
      </c>
      <c r="XP19" t="s">
        <v>6922</v>
      </c>
      <c r="XQ19" t="s">
        <v>7088</v>
      </c>
      <c r="XR19" t="s">
        <v>7236</v>
      </c>
      <c r="XS19" t="s">
        <v>7237</v>
      </c>
      <c r="XT19" t="s">
        <v>7238</v>
      </c>
      <c r="XU19" t="s">
        <v>7239</v>
      </c>
      <c r="XV19" t="s">
        <v>7240</v>
      </c>
      <c r="XW19" t="s">
        <v>7241</v>
      </c>
      <c r="XX19" t="s">
        <v>7242</v>
      </c>
      <c r="XY19" t="s">
        <v>7243</v>
      </c>
      <c r="XZ19" t="s">
        <v>1</v>
      </c>
      <c r="YA19" t="s">
        <v>6548</v>
      </c>
      <c r="YB19" t="s">
        <v>6749</v>
      </c>
      <c r="YC19" t="s">
        <v>6932</v>
      </c>
      <c r="YD19" t="s">
        <v>7097</v>
      </c>
      <c r="YE19" t="s">
        <v>7244</v>
      </c>
      <c r="YF19" t="s">
        <v>7245</v>
      </c>
      <c r="YG19" t="s">
        <v>7246</v>
      </c>
      <c r="YH19" t="s">
        <v>7247</v>
      </c>
      <c r="YI19" t="s">
        <v>7248</v>
      </c>
      <c r="YJ19" t="s">
        <v>7249</v>
      </c>
      <c r="YK19" t="s">
        <v>7250</v>
      </c>
      <c r="YL19" t="s">
        <v>7251</v>
      </c>
      <c r="YM19" t="s">
        <v>1</v>
      </c>
      <c r="YN19" t="s">
        <v>6560</v>
      </c>
      <c r="YO19" t="s">
        <v>6760</v>
      </c>
      <c r="YP19" t="s">
        <v>6942</v>
      </c>
      <c r="YQ19" t="s">
        <v>7106</v>
      </c>
      <c r="YR19" t="s">
        <v>7252</v>
      </c>
      <c r="YS19" t="s">
        <v>7253</v>
      </c>
      <c r="YT19" t="s">
        <v>7254</v>
      </c>
      <c r="YU19" t="s">
        <v>7255</v>
      </c>
      <c r="YV19" t="s">
        <v>7256</v>
      </c>
      <c r="YW19" t="s">
        <v>7257</v>
      </c>
      <c r="YX19" t="s">
        <v>7258</v>
      </c>
      <c r="YY19" t="s">
        <v>7259</v>
      </c>
      <c r="YZ19" t="s">
        <v>1</v>
      </c>
      <c r="ZA19" t="s">
        <v>6572</v>
      </c>
      <c r="ZB19" t="s">
        <v>6771</v>
      </c>
      <c r="ZC19" t="s">
        <v>6952</v>
      </c>
      <c r="ZD19" t="s">
        <v>7115</v>
      </c>
      <c r="ZE19" t="s">
        <v>7260</v>
      </c>
      <c r="ZF19" t="s">
        <v>7261</v>
      </c>
      <c r="ZG19" t="s">
        <v>7262</v>
      </c>
      <c r="ZH19" t="s">
        <v>7263</v>
      </c>
      <c r="ZI19" t="s">
        <v>7264</v>
      </c>
      <c r="ZJ19" t="s">
        <v>7265</v>
      </c>
      <c r="ZK19" t="s">
        <v>7266</v>
      </c>
      <c r="ZL19" t="s">
        <v>7267</v>
      </c>
      <c r="ZM19" t="s">
        <v>1</v>
      </c>
      <c r="ZN19" t="s">
        <v>6584</v>
      </c>
      <c r="ZO19" t="s">
        <v>6782</v>
      </c>
      <c r="ZP19" t="s">
        <v>6962</v>
      </c>
      <c r="ZQ19" t="s">
        <v>7124</v>
      </c>
      <c r="ZR19" t="s">
        <v>7268</v>
      </c>
      <c r="ZS19" t="s">
        <v>7269</v>
      </c>
      <c r="ZT19" t="s">
        <v>7270</v>
      </c>
      <c r="ZU19" t="s">
        <v>7271</v>
      </c>
      <c r="ZV19" t="s">
        <v>7272</v>
      </c>
      <c r="ZW19" t="s">
        <v>7273</v>
      </c>
      <c r="ZX19" t="s">
        <v>7274</v>
      </c>
      <c r="ZY19" t="s">
        <v>7275</v>
      </c>
      <c r="ZZ19" t="s">
        <v>1</v>
      </c>
      <c r="AAA19" t="s">
        <v>9221</v>
      </c>
      <c r="AAB19" t="s">
        <v>9436</v>
      </c>
      <c r="AAC19" t="s">
        <v>9633</v>
      </c>
      <c r="AAD19" t="s">
        <v>9812</v>
      </c>
      <c r="AAE19" t="s">
        <v>9973</v>
      </c>
      <c r="AAF19" t="s">
        <v>9974</v>
      </c>
      <c r="AAG19" t="s">
        <v>9975</v>
      </c>
      <c r="AAH19" t="s">
        <v>9976</v>
      </c>
      <c r="AAI19" t="s">
        <v>9977</v>
      </c>
      <c r="AAJ19" t="s">
        <v>9978</v>
      </c>
      <c r="AAK19" t="s">
        <v>9979</v>
      </c>
      <c r="AAL19" t="s">
        <v>9980</v>
      </c>
      <c r="AAM19" t="s">
        <v>1</v>
      </c>
      <c r="AAN19" t="s">
        <v>9233</v>
      </c>
      <c r="AAO19" t="s">
        <v>9447</v>
      </c>
      <c r="AAP19" t="s">
        <v>9643</v>
      </c>
      <c r="AAQ19" t="s">
        <v>9821</v>
      </c>
      <c r="AAR19" t="s">
        <v>9981</v>
      </c>
      <c r="AAS19" t="s">
        <v>9982</v>
      </c>
      <c r="AAT19" t="s">
        <v>9983</v>
      </c>
      <c r="AAU19" t="s">
        <v>9984</v>
      </c>
      <c r="AAV19" t="s">
        <v>9985</v>
      </c>
      <c r="AAW19" t="s">
        <v>9986</v>
      </c>
      <c r="AAX19" t="s">
        <v>9987</v>
      </c>
      <c r="AAY19" t="s">
        <v>9988</v>
      </c>
      <c r="AAZ19" t="s">
        <v>1</v>
      </c>
      <c r="ABA19" t="s">
        <v>9245</v>
      </c>
      <c r="ABB19" t="s">
        <v>9458</v>
      </c>
      <c r="ABC19" t="s">
        <v>9653</v>
      </c>
      <c r="ABD19" t="s">
        <v>9830</v>
      </c>
      <c r="ABE19" t="s">
        <v>9989</v>
      </c>
      <c r="ABF19" t="s">
        <v>9990</v>
      </c>
      <c r="ABG19" t="s">
        <v>9991</v>
      </c>
      <c r="ABH19" t="s">
        <v>9992</v>
      </c>
      <c r="ABI19" t="s">
        <v>9993</v>
      </c>
      <c r="ABJ19" t="s">
        <v>9994</v>
      </c>
      <c r="ABK19" t="s">
        <v>9995</v>
      </c>
      <c r="ABL19" t="s">
        <v>9996</v>
      </c>
      <c r="ABM19" t="s">
        <v>1</v>
      </c>
      <c r="ABN19" t="s">
        <v>9257</v>
      </c>
      <c r="ABO19" t="s">
        <v>9469</v>
      </c>
      <c r="ABP19" t="s">
        <v>9663</v>
      </c>
      <c r="ABQ19" t="s">
        <v>9839</v>
      </c>
      <c r="ABR19" t="s">
        <v>9997</v>
      </c>
      <c r="ABS19" t="s">
        <v>9998</v>
      </c>
      <c r="ABT19" t="s">
        <v>9999</v>
      </c>
      <c r="ABU19" t="s">
        <v>10000</v>
      </c>
      <c r="ABV19" t="s">
        <v>10001</v>
      </c>
      <c r="ABW19" t="s">
        <v>10002</v>
      </c>
      <c r="ABX19" t="s">
        <v>10003</v>
      </c>
      <c r="ABY19" t="s">
        <v>10004</v>
      </c>
      <c r="ABZ19" t="s">
        <v>1</v>
      </c>
      <c r="ACA19" t="s">
        <v>9269</v>
      </c>
      <c r="ACB19" t="s">
        <v>9480</v>
      </c>
      <c r="ACC19" t="s">
        <v>9673</v>
      </c>
      <c r="ACD19" t="s">
        <v>9848</v>
      </c>
      <c r="ACE19" t="s">
        <v>10005</v>
      </c>
      <c r="ACF19" t="s">
        <v>10006</v>
      </c>
      <c r="ACG19" t="s">
        <v>10007</v>
      </c>
      <c r="ACH19" t="s">
        <v>10008</v>
      </c>
      <c r="ACI19" t="s">
        <v>10009</v>
      </c>
      <c r="ACJ19" t="s">
        <v>10010</v>
      </c>
      <c r="ACK19" t="s">
        <v>10011</v>
      </c>
      <c r="ACL19" t="s">
        <v>10012</v>
      </c>
      <c r="ACM19" t="s">
        <v>1</v>
      </c>
      <c r="ACN19" t="s">
        <v>9281</v>
      </c>
      <c r="ACO19" t="s">
        <v>9491</v>
      </c>
      <c r="ACP19" t="s">
        <v>9683</v>
      </c>
      <c r="ACQ19" t="s">
        <v>9857</v>
      </c>
      <c r="ACR19" t="s">
        <v>10013</v>
      </c>
      <c r="ACS19" t="s">
        <v>10014</v>
      </c>
      <c r="ACT19" t="s">
        <v>10015</v>
      </c>
      <c r="ACU19" t="s">
        <v>10016</v>
      </c>
      <c r="ACV19" t="s">
        <v>10017</v>
      </c>
      <c r="ACW19" t="s">
        <v>10018</v>
      </c>
      <c r="ACX19" t="s">
        <v>10019</v>
      </c>
      <c r="ACY19" t="s">
        <v>10020</v>
      </c>
      <c r="ACZ19" t="s">
        <v>1</v>
      </c>
      <c r="ADA19" t="s">
        <v>9293</v>
      </c>
      <c r="ADB19" t="s">
        <v>9502</v>
      </c>
      <c r="ADC19" t="s">
        <v>9693</v>
      </c>
      <c r="ADD19" t="s">
        <v>9866</v>
      </c>
      <c r="ADE19" t="s">
        <v>10021</v>
      </c>
      <c r="ADF19" t="s">
        <v>10022</v>
      </c>
      <c r="ADG19" t="s">
        <v>10023</v>
      </c>
      <c r="ADH19" t="s">
        <v>10024</v>
      </c>
      <c r="ADI19" t="s">
        <v>10025</v>
      </c>
      <c r="ADJ19" t="s">
        <v>10026</v>
      </c>
      <c r="ADK19" t="s">
        <v>10027</v>
      </c>
      <c r="ADL19" t="s">
        <v>10028</v>
      </c>
      <c r="ADM19" t="s">
        <v>1</v>
      </c>
      <c r="ADN19" t="s">
        <v>9305</v>
      </c>
      <c r="ADO19" t="s">
        <v>9513</v>
      </c>
      <c r="ADP19" t="s">
        <v>9703</v>
      </c>
      <c r="ADQ19" t="s">
        <v>9875</v>
      </c>
      <c r="ADR19" t="s">
        <v>10029</v>
      </c>
      <c r="ADS19" t="s">
        <v>10030</v>
      </c>
      <c r="ADT19" t="s">
        <v>10031</v>
      </c>
      <c r="ADU19" t="s">
        <v>10032</v>
      </c>
      <c r="ADV19" t="s">
        <v>10033</v>
      </c>
      <c r="ADW19" t="s">
        <v>10034</v>
      </c>
      <c r="ADX19" t="s">
        <v>10035</v>
      </c>
      <c r="ADY19" t="s">
        <v>10036</v>
      </c>
      <c r="ADZ19" t="s">
        <v>1</v>
      </c>
      <c r="AEA19" t="s">
        <v>9317</v>
      </c>
      <c r="AEB19" t="s">
        <v>9524</v>
      </c>
      <c r="AEC19" t="s">
        <v>9713</v>
      </c>
      <c r="AED19" t="s">
        <v>9884</v>
      </c>
      <c r="AEE19" t="s">
        <v>10037</v>
      </c>
      <c r="AEF19" t="s">
        <v>10038</v>
      </c>
      <c r="AEG19" t="s">
        <v>10039</v>
      </c>
      <c r="AEH19" t="s">
        <v>10040</v>
      </c>
      <c r="AEI19" t="s">
        <v>10041</v>
      </c>
      <c r="AEJ19" t="s">
        <v>10042</v>
      </c>
      <c r="AEK19" t="s">
        <v>10043</v>
      </c>
      <c r="AEL19" t="s">
        <v>10044</v>
      </c>
      <c r="AEM19" t="s">
        <v>1</v>
      </c>
      <c r="AEN19" t="s">
        <v>9329</v>
      </c>
      <c r="AEO19" t="s">
        <v>9535</v>
      </c>
      <c r="AEP19" t="s">
        <v>9723</v>
      </c>
      <c r="AEQ19" t="s">
        <v>9893</v>
      </c>
      <c r="AER19" t="s">
        <v>10045</v>
      </c>
      <c r="AES19" t="s">
        <v>10046</v>
      </c>
      <c r="AET19" t="s">
        <v>10047</v>
      </c>
      <c r="AEU19" t="s">
        <v>10048</v>
      </c>
      <c r="AEV19" t="s">
        <v>10049</v>
      </c>
      <c r="AEW19" t="s">
        <v>10050</v>
      </c>
      <c r="AEX19" t="s">
        <v>10051</v>
      </c>
      <c r="AEY19" t="s">
        <v>10052</v>
      </c>
      <c r="AEZ19" t="s">
        <v>1</v>
      </c>
      <c r="AFA19" t="s">
        <v>9341</v>
      </c>
      <c r="AFB19" t="s">
        <v>9546</v>
      </c>
      <c r="AFC19" t="s">
        <v>9733</v>
      </c>
      <c r="AFD19" t="s">
        <v>9902</v>
      </c>
      <c r="AFE19" t="s">
        <v>10053</v>
      </c>
      <c r="AFF19" t="s">
        <v>10054</v>
      </c>
      <c r="AFG19" t="s">
        <v>10055</v>
      </c>
      <c r="AFH19" t="s">
        <v>10056</v>
      </c>
      <c r="AFI19" t="s">
        <v>10057</v>
      </c>
      <c r="AFJ19" t="s">
        <v>10058</v>
      </c>
      <c r="AFK19" t="s">
        <v>10059</v>
      </c>
      <c r="AFL19" t="s">
        <v>10060</v>
      </c>
      <c r="AFM19" t="s">
        <v>1</v>
      </c>
      <c r="AFN19" t="s">
        <v>9353</v>
      </c>
      <c r="AFO19" t="s">
        <v>9557</v>
      </c>
      <c r="AFP19" t="s">
        <v>9743</v>
      </c>
      <c r="AFQ19" t="s">
        <v>9911</v>
      </c>
      <c r="AFR19" t="s">
        <v>10061</v>
      </c>
      <c r="AFS19" t="s">
        <v>10062</v>
      </c>
      <c r="AFT19" t="s">
        <v>10063</v>
      </c>
      <c r="AFU19" t="s">
        <v>10064</v>
      </c>
      <c r="AFV19" t="s">
        <v>10065</v>
      </c>
      <c r="AFW19" t="s">
        <v>10066</v>
      </c>
      <c r="AFX19" t="s">
        <v>10067</v>
      </c>
      <c r="AFY19" t="s">
        <v>10068</v>
      </c>
      <c r="AFZ19" t="s">
        <v>1</v>
      </c>
      <c r="AGA19" t="s">
        <v>9365</v>
      </c>
      <c r="AGB19" t="s">
        <v>9568</v>
      </c>
      <c r="AGC19" t="s">
        <v>9753</v>
      </c>
      <c r="AGD19" t="s">
        <v>9920</v>
      </c>
      <c r="AGE19" t="s">
        <v>10069</v>
      </c>
      <c r="AGF19" t="s">
        <v>10070</v>
      </c>
      <c r="AGG19" t="s">
        <v>10071</v>
      </c>
      <c r="AGH19" t="s">
        <v>10072</v>
      </c>
      <c r="AGI19" t="s">
        <v>10073</v>
      </c>
      <c r="AGJ19" t="s">
        <v>10074</v>
      </c>
      <c r="AGK19" t="s">
        <v>10075</v>
      </c>
      <c r="AGL19" t="s">
        <v>10076</v>
      </c>
      <c r="AGM19" t="s">
        <v>1</v>
      </c>
      <c r="AGN19" t="s">
        <v>9377</v>
      </c>
      <c r="AGO19" t="s">
        <v>9579</v>
      </c>
      <c r="AGP19" t="s">
        <v>9763</v>
      </c>
      <c r="AGQ19" t="s">
        <v>9929</v>
      </c>
      <c r="AGR19" t="s">
        <v>10077</v>
      </c>
      <c r="AGS19" t="s">
        <v>10078</v>
      </c>
      <c r="AGT19" t="s">
        <v>10079</v>
      </c>
      <c r="AGU19" t="s">
        <v>10080</v>
      </c>
      <c r="AGV19" t="s">
        <v>10081</v>
      </c>
      <c r="AGW19" t="s">
        <v>10082</v>
      </c>
      <c r="AGX19" t="s">
        <v>10083</v>
      </c>
      <c r="AGY19" t="s">
        <v>10084</v>
      </c>
      <c r="AGZ19" t="s">
        <v>1</v>
      </c>
      <c r="AHA19" t="s">
        <v>9389</v>
      </c>
      <c r="AHB19" t="s">
        <v>9590</v>
      </c>
      <c r="AHC19" t="s">
        <v>9773</v>
      </c>
      <c r="AHD19" t="s">
        <v>9938</v>
      </c>
      <c r="AHE19" t="s">
        <v>10085</v>
      </c>
      <c r="AHF19" t="s">
        <v>10086</v>
      </c>
      <c r="AHG19" t="s">
        <v>10087</v>
      </c>
      <c r="AHH19" t="s">
        <v>10088</v>
      </c>
      <c r="AHI19" t="s">
        <v>10089</v>
      </c>
      <c r="AHJ19" t="s">
        <v>10090</v>
      </c>
      <c r="AHK19" t="s">
        <v>10091</v>
      </c>
      <c r="AHL19" t="s">
        <v>10092</v>
      </c>
      <c r="AHM19" t="s">
        <v>1</v>
      </c>
      <c r="AHN19" t="s">
        <v>9401</v>
      </c>
      <c r="AHO19" t="s">
        <v>9601</v>
      </c>
      <c r="AHP19" t="s">
        <v>9783</v>
      </c>
      <c r="AHQ19" t="s">
        <v>9947</v>
      </c>
      <c r="AHR19" t="s">
        <v>10093</v>
      </c>
      <c r="AHS19" t="s">
        <v>10094</v>
      </c>
      <c r="AHT19" t="s">
        <v>10095</v>
      </c>
      <c r="AHU19" t="s">
        <v>10096</v>
      </c>
      <c r="AHV19" t="s">
        <v>10097</v>
      </c>
      <c r="AHW19" t="s">
        <v>10098</v>
      </c>
      <c r="AHX19" t="s">
        <v>10099</v>
      </c>
      <c r="AHY19" t="s">
        <v>10100</v>
      </c>
      <c r="AHZ19" t="s">
        <v>1</v>
      </c>
      <c r="AIA19" t="s">
        <v>9413</v>
      </c>
      <c r="AIB19" t="s">
        <v>9612</v>
      </c>
      <c r="AIC19" t="s">
        <v>9793</v>
      </c>
      <c r="AID19" t="s">
        <v>9956</v>
      </c>
      <c r="AIE19" t="s">
        <v>10101</v>
      </c>
      <c r="AIF19" t="s">
        <v>10102</v>
      </c>
      <c r="AIG19" t="s">
        <v>10103</v>
      </c>
      <c r="AIH19" t="s">
        <v>10104</v>
      </c>
      <c r="AII19" t="s">
        <v>10105</v>
      </c>
      <c r="AIJ19" t="s">
        <v>10106</v>
      </c>
      <c r="AIK19" t="s">
        <v>10107</v>
      </c>
      <c r="AIL19" t="s">
        <v>10108</v>
      </c>
      <c r="AIM19" t="s">
        <v>1</v>
      </c>
      <c r="AIN19" t="s">
        <v>9425</v>
      </c>
      <c r="AIO19" t="s">
        <v>9623</v>
      </c>
      <c r="AIP19" t="s">
        <v>9803</v>
      </c>
      <c r="AIQ19" t="s">
        <v>9965</v>
      </c>
      <c r="AIR19" t="s">
        <v>10109</v>
      </c>
      <c r="AIS19" t="s">
        <v>10110</v>
      </c>
      <c r="AIT19" t="s">
        <v>10111</v>
      </c>
      <c r="AIU19" t="s">
        <v>10112</v>
      </c>
      <c r="AIV19" t="s">
        <v>10113</v>
      </c>
      <c r="AIW19" t="s">
        <v>10114</v>
      </c>
      <c r="AIX19" t="s">
        <v>10115</v>
      </c>
      <c r="AIY19" t="s">
        <v>10116</v>
      </c>
      <c r="AIZ19" t="s">
        <v>1</v>
      </c>
      <c r="AJA19" t="s">
        <v>12063</v>
      </c>
      <c r="AJB19" t="s">
        <v>12278</v>
      </c>
      <c r="AJC19" t="s">
        <v>12475</v>
      </c>
      <c r="AJD19" t="s">
        <v>12654</v>
      </c>
      <c r="AJE19" t="s">
        <v>12815</v>
      </c>
      <c r="AJF19" t="s">
        <v>12816</v>
      </c>
      <c r="AJG19" t="s">
        <v>12817</v>
      </c>
      <c r="AJH19" t="s">
        <v>12818</v>
      </c>
      <c r="AJI19" t="s">
        <v>12819</v>
      </c>
      <c r="AJJ19" t="s">
        <v>12820</v>
      </c>
      <c r="AJK19" t="s">
        <v>12821</v>
      </c>
      <c r="AJL19" t="s">
        <v>12822</v>
      </c>
      <c r="AJM19" t="s">
        <v>1</v>
      </c>
      <c r="AJN19" t="s">
        <v>12075</v>
      </c>
      <c r="AJO19" t="s">
        <v>12289</v>
      </c>
      <c r="AJP19" t="s">
        <v>12485</v>
      </c>
      <c r="AJQ19" t="s">
        <v>12663</v>
      </c>
      <c r="AJR19" t="s">
        <v>12823</v>
      </c>
      <c r="AJS19" t="s">
        <v>12824</v>
      </c>
      <c r="AJT19" t="s">
        <v>12825</v>
      </c>
      <c r="AJU19" t="s">
        <v>12826</v>
      </c>
      <c r="AJV19" t="s">
        <v>12827</v>
      </c>
      <c r="AJW19" t="s">
        <v>12828</v>
      </c>
      <c r="AJX19" t="s">
        <v>12829</v>
      </c>
      <c r="AJY19" t="s">
        <v>12830</v>
      </c>
      <c r="AJZ19" t="s">
        <v>1</v>
      </c>
      <c r="AKA19" t="s">
        <v>12087</v>
      </c>
      <c r="AKB19" t="s">
        <v>12300</v>
      </c>
      <c r="AKC19" t="s">
        <v>12495</v>
      </c>
      <c r="AKD19" t="s">
        <v>12672</v>
      </c>
      <c r="AKE19" t="s">
        <v>12831</v>
      </c>
      <c r="AKF19" t="s">
        <v>12832</v>
      </c>
      <c r="AKG19" t="s">
        <v>12833</v>
      </c>
      <c r="AKH19" t="s">
        <v>12834</v>
      </c>
      <c r="AKI19" t="s">
        <v>12835</v>
      </c>
      <c r="AKJ19" t="s">
        <v>12836</v>
      </c>
      <c r="AKK19" t="s">
        <v>12837</v>
      </c>
      <c r="AKL19" t="s">
        <v>12838</v>
      </c>
      <c r="AKM19" t="s">
        <v>1</v>
      </c>
      <c r="AKN19" t="s">
        <v>12099</v>
      </c>
      <c r="AKO19" t="s">
        <v>12311</v>
      </c>
      <c r="AKP19" t="s">
        <v>12505</v>
      </c>
      <c r="AKQ19" t="s">
        <v>12681</v>
      </c>
      <c r="AKR19" t="s">
        <v>12839</v>
      </c>
      <c r="AKS19" t="s">
        <v>12840</v>
      </c>
      <c r="AKT19" t="s">
        <v>12841</v>
      </c>
      <c r="AKU19" t="s">
        <v>12842</v>
      </c>
      <c r="AKV19" t="s">
        <v>12843</v>
      </c>
      <c r="AKW19" t="s">
        <v>12844</v>
      </c>
      <c r="AKX19" t="s">
        <v>12845</v>
      </c>
      <c r="AKY19" t="s">
        <v>12846</v>
      </c>
      <c r="AKZ19" t="s">
        <v>1</v>
      </c>
      <c r="ALA19" t="s">
        <v>12111</v>
      </c>
      <c r="ALB19" t="s">
        <v>12322</v>
      </c>
      <c r="ALC19" t="s">
        <v>12515</v>
      </c>
      <c r="ALD19" t="s">
        <v>12690</v>
      </c>
      <c r="ALE19" t="s">
        <v>12847</v>
      </c>
      <c r="ALF19" t="s">
        <v>12848</v>
      </c>
      <c r="ALG19" t="s">
        <v>12849</v>
      </c>
      <c r="ALH19" t="s">
        <v>12850</v>
      </c>
      <c r="ALI19" t="s">
        <v>12851</v>
      </c>
      <c r="ALJ19" t="s">
        <v>12852</v>
      </c>
      <c r="ALK19" t="s">
        <v>12853</v>
      </c>
      <c r="ALL19" t="s">
        <v>12854</v>
      </c>
      <c r="ALM19" t="s">
        <v>1</v>
      </c>
      <c r="ALN19" t="s">
        <v>12123</v>
      </c>
      <c r="ALO19" t="s">
        <v>12333</v>
      </c>
      <c r="ALP19" t="s">
        <v>12525</v>
      </c>
      <c r="ALQ19" t="s">
        <v>12699</v>
      </c>
      <c r="ALR19" t="s">
        <v>12855</v>
      </c>
      <c r="ALS19" t="s">
        <v>12856</v>
      </c>
      <c r="ALT19" t="s">
        <v>12857</v>
      </c>
      <c r="ALU19" t="s">
        <v>12858</v>
      </c>
      <c r="ALV19" t="s">
        <v>12859</v>
      </c>
      <c r="ALW19" t="s">
        <v>12860</v>
      </c>
      <c r="ALX19" t="s">
        <v>12861</v>
      </c>
      <c r="ALY19" t="s">
        <v>12862</v>
      </c>
      <c r="ALZ19" t="s">
        <v>1</v>
      </c>
      <c r="AMA19" t="s">
        <v>12135</v>
      </c>
      <c r="AMB19" t="s">
        <v>12344</v>
      </c>
      <c r="AMC19" t="s">
        <v>12535</v>
      </c>
      <c r="AMD19" t="s">
        <v>12708</v>
      </c>
      <c r="AME19" t="s">
        <v>12863</v>
      </c>
      <c r="AMF19" t="s">
        <v>12864</v>
      </c>
      <c r="AMG19" t="s">
        <v>12865</v>
      </c>
      <c r="AMH19" t="s">
        <v>12866</v>
      </c>
      <c r="AMI19" t="s">
        <v>12867</v>
      </c>
      <c r="AMJ19" t="s">
        <v>12868</v>
      </c>
      <c r="AMK19" t="s">
        <v>12869</v>
      </c>
      <c r="AML19" t="s">
        <v>12870</v>
      </c>
      <c r="AMM19" t="s">
        <v>1</v>
      </c>
      <c r="AMN19" t="s">
        <v>12147</v>
      </c>
      <c r="AMO19" t="s">
        <v>12355</v>
      </c>
      <c r="AMP19" t="s">
        <v>12545</v>
      </c>
      <c r="AMQ19" t="s">
        <v>12717</v>
      </c>
      <c r="AMR19" t="s">
        <v>12871</v>
      </c>
      <c r="AMS19" t="s">
        <v>12872</v>
      </c>
      <c r="AMT19" t="s">
        <v>12873</v>
      </c>
      <c r="AMU19" t="s">
        <v>12874</v>
      </c>
      <c r="AMV19" t="s">
        <v>12875</v>
      </c>
      <c r="AMW19" t="s">
        <v>12876</v>
      </c>
      <c r="AMX19" t="s">
        <v>12877</v>
      </c>
      <c r="AMY19" t="s">
        <v>12878</v>
      </c>
      <c r="AMZ19" t="s">
        <v>1</v>
      </c>
      <c r="ANA19" t="s">
        <v>12159</v>
      </c>
      <c r="ANB19" t="s">
        <v>12366</v>
      </c>
      <c r="ANC19" t="s">
        <v>12555</v>
      </c>
      <c r="AND19" t="s">
        <v>12726</v>
      </c>
      <c r="ANE19" t="s">
        <v>12879</v>
      </c>
      <c r="ANF19" t="s">
        <v>12880</v>
      </c>
      <c r="ANG19" t="s">
        <v>12881</v>
      </c>
      <c r="ANH19" t="s">
        <v>12882</v>
      </c>
      <c r="ANI19" t="s">
        <v>12883</v>
      </c>
      <c r="ANJ19" t="s">
        <v>12884</v>
      </c>
      <c r="ANK19" t="s">
        <v>12885</v>
      </c>
      <c r="ANL19" t="s">
        <v>12886</v>
      </c>
      <c r="ANM19" t="s">
        <v>1</v>
      </c>
      <c r="ANN19" t="s">
        <v>12171</v>
      </c>
      <c r="ANO19" t="s">
        <v>12377</v>
      </c>
      <c r="ANP19" t="s">
        <v>12565</v>
      </c>
      <c r="ANQ19" t="s">
        <v>12735</v>
      </c>
      <c r="ANR19" t="s">
        <v>12887</v>
      </c>
      <c r="ANS19" t="s">
        <v>12888</v>
      </c>
      <c r="ANT19" t="s">
        <v>12889</v>
      </c>
      <c r="ANU19" t="s">
        <v>12890</v>
      </c>
      <c r="ANV19" t="s">
        <v>12891</v>
      </c>
      <c r="ANW19" t="s">
        <v>12892</v>
      </c>
      <c r="ANX19" t="s">
        <v>12893</v>
      </c>
      <c r="ANY19" t="s">
        <v>12894</v>
      </c>
      <c r="ANZ19" t="s">
        <v>1</v>
      </c>
      <c r="AOA19" t="s">
        <v>12183</v>
      </c>
      <c r="AOB19" t="s">
        <v>12388</v>
      </c>
      <c r="AOC19" t="s">
        <v>12575</v>
      </c>
      <c r="AOD19" t="s">
        <v>12744</v>
      </c>
      <c r="AOE19" t="s">
        <v>12895</v>
      </c>
      <c r="AOF19" t="s">
        <v>12896</v>
      </c>
      <c r="AOG19" t="s">
        <v>12897</v>
      </c>
      <c r="AOH19" t="s">
        <v>12898</v>
      </c>
      <c r="AOI19" t="s">
        <v>12899</v>
      </c>
      <c r="AOJ19" t="s">
        <v>12900</v>
      </c>
      <c r="AOK19" t="s">
        <v>12901</v>
      </c>
      <c r="AOL19" t="s">
        <v>12902</v>
      </c>
      <c r="AOM19" t="s">
        <v>1</v>
      </c>
      <c r="AON19" t="s">
        <v>12195</v>
      </c>
      <c r="AOO19" t="s">
        <v>12399</v>
      </c>
      <c r="AOP19" t="s">
        <v>12585</v>
      </c>
      <c r="AOQ19" t="s">
        <v>12753</v>
      </c>
      <c r="AOR19" t="s">
        <v>12903</v>
      </c>
      <c r="AOS19" t="s">
        <v>12904</v>
      </c>
      <c r="AOT19" t="s">
        <v>12905</v>
      </c>
      <c r="AOU19" t="s">
        <v>12906</v>
      </c>
      <c r="AOV19" t="s">
        <v>12907</v>
      </c>
      <c r="AOW19" t="s">
        <v>12908</v>
      </c>
      <c r="AOX19" t="s">
        <v>12909</v>
      </c>
      <c r="AOY19" t="s">
        <v>12910</v>
      </c>
      <c r="AOZ19" t="s">
        <v>1</v>
      </c>
      <c r="APA19" t="s">
        <v>12207</v>
      </c>
      <c r="APB19" t="s">
        <v>12410</v>
      </c>
      <c r="APC19" t="s">
        <v>12595</v>
      </c>
      <c r="APD19" t="s">
        <v>12762</v>
      </c>
      <c r="APE19" t="s">
        <v>12911</v>
      </c>
      <c r="APF19" t="s">
        <v>12912</v>
      </c>
      <c r="APG19" t="s">
        <v>12913</v>
      </c>
      <c r="APH19" t="s">
        <v>12914</v>
      </c>
      <c r="API19" t="s">
        <v>12915</v>
      </c>
      <c r="APJ19" t="s">
        <v>12916</v>
      </c>
      <c r="APK19" t="s">
        <v>12917</v>
      </c>
      <c r="APL19" t="s">
        <v>12918</v>
      </c>
      <c r="APM19" t="s">
        <v>1</v>
      </c>
      <c r="APN19" t="s">
        <v>12219</v>
      </c>
      <c r="APO19" t="s">
        <v>12421</v>
      </c>
      <c r="APP19" t="s">
        <v>12605</v>
      </c>
      <c r="APQ19" t="s">
        <v>12771</v>
      </c>
      <c r="APR19" t="s">
        <v>12919</v>
      </c>
      <c r="APS19" t="s">
        <v>12920</v>
      </c>
      <c r="APT19" t="s">
        <v>12921</v>
      </c>
      <c r="APU19" t="s">
        <v>12922</v>
      </c>
      <c r="APV19" t="s">
        <v>12923</v>
      </c>
      <c r="APW19" t="s">
        <v>12924</v>
      </c>
      <c r="APX19" t="s">
        <v>12925</v>
      </c>
      <c r="APY19" t="s">
        <v>12926</v>
      </c>
      <c r="APZ19" t="s">
        <v>1</v>
      </c>
      <c r="AQA19" t="s">
        <v>12231</v>
      </c>
      <c r="AQB19" t="s">
        <v>12432</v>
      </c>
      <c r="AQC19" t="s">
        <v>12615</v>
      </c>
      <c r="AQD19" t="s">
        <v>12780</v>
      </c>
      <c r="AQE19" t="s">
        <v>12927</v>
      </c>
      <c r="AQF19" t="s">
        <v>12928</v>
      </c>
      <c r="AQG19" t="s">
        <v>12929</v>
      </c>
      <c r="AQH19" t="s">
        <v>12930</v>
      </c>
      <c r="AQI19" t="s">
        <v>12931</v>
      </c>
      <c r="AQJ19" t="s">
        <v>12932</v>
      </c>
      <c r="AQK19" t="s">
        <v>12933</v>
      </c>
      <c r="AQL19" t="s">
        <v>12934</v>
      </c>
      <c r="AQM19" t="s">
        <v>1</v>
      </c>
      <c r="AQN19" t="s">
        <v>12243</v>
      </c>
      <c r="AQO19" t="s">
        <v>12443</v>
      </c>
      <c r="AQP19" t="s">
        <v>12625</v>
      </c>
      <c r="AQQ19" t="s">
        <v>12789</v>
      </c>
      <c r="AQR19" t="s">
        <v>12935</v>
      </c>
      <c r="AQS19" t="s">
        <v>12936</v>
      </c>
      <c r="AQT19" t="s">
        <v>12937</v>
      </c>
      <c r="AQU19" t="s">
        <v>12938</v>
      </c>
      <c r="AQV19" t="s">
        <v>12939</v>
      </c>
      <c r="AQW19" t="s">
        <v>12940</v>
      </c>
      <c r="AQX19" t="s">
        <v>12941</v>
      </c>
      <c r="AQY19" t="s">
        <v>12942</v>
      </c>
      <c r="AQZ19" t="s">
        <v>1</v>
      </c>
      <c r="ARA19" t="s">
        <v>12255</v>
      </c>
      <c r="ARB19" t="s">
        <v>12454</v>
      </c>
      <c r="ARC19" t="s">
        <v>12635</v>
      </c>
      <c r="ARD19" t="s">
        <v>12798</v>
      </c>
      <c r="ARE19" t="s">
        <v>12943</v>
      </c>
      <c r="ARF19" t="s">
        <v>12944</v>
      </c>
      <c r="ARG19" t="s">
        <v>12945</v>
      </c>
      <c r="ARH19" t="s">
        <v>12946</v>
      </c>
      <c r="ARI19" t="s">
        <v>12947</v>
      </c>
      <c r="ARJ19" t="s">
        <v>12948</v>
      </c>
      <c r="ARK19" t="s">
        <v>12949</v>
      </c>
      <c r="ARL19" t="s">
        <v>12950</v>
      </c>
      <c r="ARM19" t="s">
        <v>1</v>
      </c>
      <c r="ARN19" t="s">
        <v>12267</v>
      </c>
      <c r="ARO19" t="s">
        <v>12465</v>
      </c>
      <c r="ARP19" t="s">
        <v>12645</v>
      </c>
      <c r="ARQ19" t="s">
        <v>12807</v>
      </c>
      <c r="ARR19" t="s">
        <v>12951</v>
      </c>
      <c r="ARS19" t="s">
        <v>12952</v>
      </c>
      <c r="ART19" t="s">
        <v>12953</v>
      </c>
      <c r="ARU19" t="s">
        <v>12954</v>
      </c>
      <c r="ARV19" t="s">
        <v>12955</v>
      </c>
      <c r="ARW19" t="s">
        <v>12956</v>
      </c>
      <c r="ARX19" t="s">
        <v>12957</v>
      </c>
      <c r="ARY19" t="s">
        <v>12958</v>
      </c>
      <c r="ARZ19" t="s">
        <v>1</v>
      </c>
      <c r="ASA19" t="s">
        <v>14900</v>
      </c>
      <c r="ASB19" t="s">
        <v>15115</v>
      </c>
      <c r="ASC19" t="s">
        <v>15312</v>
      </c>
      <c r="ASD19" t="s">
        <v>15491</v>
      </c>
      <c r="ASE19" t="s">
        <v>15652</v>
      </c>
      <c r="ASF19" t="s">
        <v>15653</v>
      </c>
      <c r="ASG19" t="s">
        <v>15654</v>
      </c>
      <c r="ASH19" t="s">
        <v>15655</v>
      </c>
      <c r="ASI19" t="s">
        <v>15656</v>
      </c>
      <c r="ASJ19" t="s">
        <v>15657</v>
      </c>
      <c r="ASK19" t="s">
        <v>15658</v>
      </c>
      <c r="ASL19" t="s">
        <v>15659</v>
      </c>
      <c r="ASM19" t="s">
        <v>1</v>
      </c>
      <c r="ASN19" t="s">
        <v>14912</v>
      </c>
      <c r="ASO19" t="s">
        <v>15126</v>
      </c>
      <c r="ASP19" t="s">
        <v>15322</v>
      </c>
      <c r="ASQ19" t="s">
        <v>15500</v>
      </c>
      <c r="ASR19" t="s">
        <v>15660</v>
      </c>
      <c r="ASS19" t="s">
        <v>15661</v>
      </c>
      <c r="AST19" t="s">
        <v>15662</v>
      </c>
      <c r="ASU19" t="s">
        <v>15663</v>
      </c>
      <c r="ASV19" t="s">
        <v>15664</v>
      </c>
      <c r="ASW19" t="s">
        <v>15665</v>
      </c>
      <c r="ASX19" t="s">
        <v>15666</v>
      </c>
      <c r="ASY19" t="s">
        <v>15667</v>
      </c>
      <c r="ASZ19" t="s">
        <v>1</v>
      </c>
      <c r="ATA19" t="s">
        <v>14924</v>
      </c>
      <c r="ATB19" t="s">
        <v>15137</v>
      </c>
      <c r="ATC19" t="s">
        <v>15332</v>
      </c>
      <c r="ATD19" t="s">
        <v>15509</v>
      </c>
      <c r="ATE19" t="s">
        <v>15668</v>
      </c>
      <c r="ATF19" t="s">
        <v>15669</v>
      </c>
      <c r="ATG19" t="s">
        <v>15670</v>
      </c>
      <c r="ATH19" t="s">
        <v>15671</v>
      </c>
      <c r="ATI19" t="s">
        <v>15672</v>
      </c>
      <c r="ATJ19" t="s">
        <v>15673</v>
      </c>
      <c r="ATK19" t="s">
        <v>15674</v>
      </c>
      <c r="ATL19" t="s">
        <v>15675</v>
      </c>
      <c r="ATM19" t="s">
        <v>1</v>
      </c>
      <c r="ATN19" t="s">
        <v>14936</v>
      </c>
      <c r="ATO19" t="s">
        <v>15148</v>
      </c>
      <c r="ATP19" t="s">
        <v>15342</v>
      </c>
      <c r="ATQ19" t="s">
        <v>15518</v>
      </c>
      <c r="ATR19" t="s">
        <v>15676</v>
      </c>
      <c r="ATS19" t="s">
        <v>15677</v>
      </c>
      <c r="ATT19" t="s">
        <v>15678</v>
      </c>
      <c r="ATU19" t="s">
        <v>15679</v>
      </c>
      <c r="ATV19" t="s">
        <v>15680</v>
      </c>
      <c r="ATW19" t="s">
        <v>15681</v>
      </c>
      <c r="ATX19" t="s">
        <v>15682</v>
      </c>
      <c r="ATY19" t="s">
        <v>15683</v>
      </c>
      <c r="ATZ19" t="s">
        <v>1</v>
      </c>
      <c r="AUA19" t="s">
        <v>14948</v>
      </c>
      <c r="AUB19" t="s">
        <v>15159</v>
      </c>
      <c r="AUC19" t="s">
        <v>15352</v>
      </c>
      <c r="AUD19" t="s">
        <v>15527</v>
      </c>
      <c r="AUE19" t="s">
        <v>15684</v>
      </c>
      <c r="AUF19" t="s">
        <v>15685</v>
      </c>
      <c r="AUG19" t="s">
        <v>15686</v>
      </c>
      <c r="AUH19" t="s">
        <v>15687</v>
      </c>
      <c r="AUI19" t="s">
        <v>15688</v>
      </c>
      <c r="AUJ19" t="s">
        <v>15689</v>
      </c>
      <c r="AUK19" t="s">
        <v>15690</v>
      </c>
      <c r="AUL19" t="s">
        <v>15691</v>
      </c>
      <c r="AUM19" t="s">
        <v>1</v>
      </c>
      <c r="AUN19" t="s">
        <v>14960</v>
      </c>
      <c r="AUO19" t="s">
        <v>15170</v>
      </c>
      <c r="AUP19" t="s">
        <v>15362</v>
      </c>
      <c r="AUQ19" t="s">
        <v>15536</v>
      </c>
      <c r="AUR19" t="s">
        <v>15692</v>
      </c>
      <c r="AUS19" t="s">
        <v>15693</v>
      </c>
      <c r="AUT19" t="s">
        <v>15694</v>
      </c>
      <c r="AUU19" t="s">
        <v>15695</v>
      </c>
      <c r="AUV19" t="s">
        <v>15696</v>
      </c>
      <c r="AUW19" t="s">
        <v>15697</v>
      </c>
      <c r="AUX19" t="s">
        <v>15698</v>
      </c>
      <c r="AUY19" t="s">
        <v>15699</v>
      </c>
      <c r="AUZ19" t="s">
        <v>1</v>
      </c>
      <c r="AVA19" t="s">
        <v>14972</v>
      </c>
      <c r="AVB19" t="s">
        <v>15181</v>
      </c>
      <c r="AVC19" t="s">
        <v>15372</v>
      </c>
      <c r="AVD19" t="s">
        <v>15545</v>
      </c>
      <c r="AVE19" t="s">
        <v>15700</v>
      </c>
      <c r="AVF19" t="s">
        <v>15701</v>
      </c>
      <c r="AVG19" t="s">
        <v>15702</v>
      </c>
      <c r="AVH19" t="s">
        <v>15703</v>
      </c>
      <c r="AVI19" t="s">
        <v>15704</v>
      </c>
      <c r="AVJ19" t="s">
        <v>15705</v>
      </c>
      <c r="AVK19" t="s">
        <v>15706</v>
      </c>
      <c r="AVL19" t="s">
        <v>15707</v>
      </c>
      <c r="AVM19" t="s">
        <v>1</v>
      </c>
      <c r="AVN19" t="s">
        <v>14984</v>
      </c>
      <c r="AVO19" t="s">
        <v>15192</v>
      </c>
      <c r="AVP19" t="s">
        <v>15382</v>
      </c>
      <c r="AVQ19" t="s">
        <v>15554</v>
      </c>
      <c r="AVR19" t="s">
        <v>15708</v>
      </c>
      <c r="AVS19" t="s">
        <v>15709</v>
      </c>
      <c r="AVT19" t="s">
        <v>15710</v>
      </c>
      <c r="AVU19" t="s">
        <v>15711</v>
      </c>
      <c r="AVV19" t="s">
        <v>15712</v>
      </c>
      <c r="AVW19" t="s">
        <v>15713</v>
      </c>
      <c r="AVX19" t="s">
        <v>15714</v>
      </c>
      <c r="AVY19" t="s">
        <v>15715</v>
      </c>
      <c r="AVZ19" t="s">
        <v>1</v>
      </c>
      <c r="AWA19" t="s">
        <v>14996</v>
      </c>
      <c r="AWB19" t="s">
        <v>15203</v>
      </c>
      <c r="AWC19" t="s">
        <v>15392</v>
      </c>
      <c r="AWD19" t="s">
        <v>15563</v>
      </c>
      <c r="AWE19" t="s">
        <v>15716</v>
      </c>
      <c r="AWF19" t="s">
        <v>15717</v>
      </c>
      <c r="AWG19" t="s">
        <v>15718</v>
      </c>
      <c r="AWH19" t="s">
        <v>15719</v>
      </c>
      <c r="AWI19" t="s">
        <v>15720</v>
      </c>
      <c r="AWJ19" t="s">
        <v>15721</v>
      </c>
      <c r="AWK19" t="s">
        <v>15722</v>
      </c>
      <c r="AWL19" t="s">
        <v>15723</v>
      </c>
      <c r="AWM19" t="s">
        <v>1</v>
      </c>
      <c r="AWN19" t="s">
        <v>15008</v>
      </c>
      <c r="AWO19" t="s">
        <v>15214</v>
      </c>
      <c r="AWP19" t="s">
        <v>15402</v>
      </c>
      <c r="AWQ19" t="s">
        <v>15572</v>
      </c>
      <c r="AWR19" t="s">
        <v>15724</v>
      </c>
      <c r="AWS19" t="s">
        <v>15725</v>
      </c>
      <c r="AWT19" t="s">
        <v>15726</v>
      </c>
      <c r="AWU19" t="s">
        <v>15727</v>
      </c>
      <c r="AWV19" t="s">
        <v>15728</v>
      </c>
      <c r="AWW19" t="s">
        <v>15729</v>
      </c>
      <c r="AWX19" t="s">
        <v>15730</v>
      </c>
      <c r="AWY19" t="s">
        <v>15731</v>
      </c>
      <c r="AWZ19" t="s">
        <v>1</v>
      </c>
      <c r="AXA19" t="s">
        <v>15020</v>
      </c>
      <c r="AXB19" t="s">
        <v>15225</v>
      </c>
      <c r="AXC19" t="s">
        <v>15412</v>
      </c>
      <c r="AXD19" t="s">
        <v>15581</v>
      </c>
      <c r="AXE19" t="s">
        <v>15732</v>
      </c>
      <c r="AXF19" t="s">
        <v>15733</v>
      </c>
      <c r="AXG19" t="s">
        <v>15734</v>
      </c>
      <c r="AXH19" t="s">
        <v>15735</v>
      </c>
      <c r="AXI19" t="s">
        <v>15736</v>
      </c>
      <c r="AXJ19" t="s">
        <v>15737</v>
      </c>
      <c r="AXK19" t="s">
        <v>15738</v>
      </c>
      <c r="AXL19" t="s">
        <v>15739</v>
      </c>
      <c r="AXM19" t="s">
        <v>1</v>
      </c>
      <c r="AXN19" t="s">
        <v>15032</v>
      </c>
      <c r="AXO19" t="s">
        <v>15236</v>
      </c>
      <c r="AXP19" t="s">
        <v>15422</v>
      </c>
      <c r="AXQ19" t="s">
        <v>15590</v>
      </c>
      <c r="AXR19" t="s">
        <v>15740</v>
      </c>
      <c r="AXS19" t="s">
        <v>15741</v>
      </c>
      <c r="AXT19" t="s">
        <v>15742</v>
      </c>
      <c r="AXU19" t="s">
        <v>15743</v>
      </c>
      <c r="AXV19" t="s">
        <v>15744</v>
      </c>
      <c r="AXW19" t="s">
        <v>15745</v>
      </c>
      <c r="AXX19" t="s">
        <v>15746</v>
      </c>
      <c r="AXY19" t="s">
        <v>15747</v>
      </c>
      <c r="AXZ19" t="s">
        <v>1</v>
      </c>
      <c r="AYA19" t="s">
        <v>15044</v>
      </c>
      <c r="AYB19" t="s">
        <v>15247</v>
      </c>
      <c r="AYC19" t="s">
        <v>15432</v>
      </c>
      <c r="AYD19" t="s">
        <v>15599</v>
      </c>
      <c r="AYE19" t="s">
        <v>15748</v>
      </c>
      <c r="AYF19" t="s">
        <v>15749</v>
      </c>
      <c r="AYG19" t="s">
        <v>15750</v>
      </c>
      <c r="AYH19" t="s">
        <v>15751</v>
      </c>
      <c r="AYI19" t="s">
        <v>15752</v>
      </c>
      <c r="AYJ19" t="s">
        <v>15753</v>
      </c>
      <c r="AYK19" t="s">
        <v>15754</v>
      </c>
      <c r="AYL19" t="s">
        <v>15755</v>
      </c>
      <c r="AYM19" t="s">
        <v>1</v>
      </c>
      <c r="AYN19" t="s">
        <v>15056</v>
      </c>
      <c r="AYO19" t="s">
        <v>15258</v>
      </c>
      <c r="AYP19" t="s">
        <v>15442</v>
      </c>
      <c r="AYQ19" t="s">
        <v>15608</v>
      </c>
      <c r="AYR19" t="s">
        <v>15756</v>
      </c>
      <c r="AYS19" t="s">
        <v>15757</v>
      </c>
      <c r="AYT19" t="s">
        <v>15758</v>
      </c>
      <c r="AYU19" t="s">
        <v>15759</v>
      </c>
      <c r="AYV19" t="s">
        <v>15760</v>
      </c>
      <c r="AYW19" t="s">
        <v>15761</v>
      </c>
      <c r="AYX19" t="s">
        <v>15762</v>
      </c>
      <c r="AYY19" t="s">
        <v>15763</v>
      </c>
      <c r="AYZ19" t="s">
        <v>1</v>
      </c>
      <c r="AZA19" t="s">
        <v>15068</v>
      </c>
      <c r="AZB19" t="s">
        <v>15269</v>
      </c>
      <c r="AZC19" t="s">
        <v>15452</v>
      </c>
      <c r="AZD19" t="s">
        <v>15617</v>
      </c>
      <c r="AZE19" t="s">
        <v>15764</v>
      </c>
      <c r="AZF19" t="s">
        <v>15765</v>
      </c>
      <c r="AZG19" t="s">
        <v>15766</v>
      </c>
      <c r="AZH19" t="s">
        <v>15767</v>
      </c>
      <c r="AZI19" t="s">
        <v>15768</v>
      </c>
      <c r="AZJ19" t="s">
        <v>15769</v>
      </c>
      <c r="AZK19" t="s">
        <v>15770</v>
      </c>
      <c r="AZL19" t="s">
        <v>15771</v>
      </c>
      <c r="AZM19" t="s">
        <v>1</v>
      </c>
      <c r="AZN19" t="s">
        <v>15080</v>
      </c>
      <c r="AZO19" t="s">
        <v>15280</v>
      </c>
      <c r="AZP19" t="s">
        <v>15462</v>
      </c>
      <c r="AZQ19" t="s">
        <v>15626</v>
      </c>
      <c r="AZR19" t="s">
        <v>15772</v>
      </c>
      <c r="AZS19" t="s">
        <v>15773</v>
      </c>
      <c r="AZT19" t="s">
        <v>15774</v>
      </c>
      <c r="AZU19" t="s">
        <v>15775</v>
      </c>
      <c r="AZV19" t="s">
        <v>15776</v>
      </c>
      <c r="AZW19" t="s">
        <v>15777</v>
      </c>
      <c r="AZX19" t="s">
        <v>15778</v>
      </c>
      <c r="AZY19" t="s">
        <v>15779</v>
      </c>
      <c r="AZZ19" t="s">
        <v>1</v>
      </c>
      <c r="BAA19" t="s">
        <v>15092</v>
      </c>
      <c r="BAB19" t="s">
        <v>15291</v>
      </c>
      <c r="BAC19" t="s">
        <v>15472</v>
      </c>
      <c r="BAD19" t="s">
        <v>15635</v>
      </c>
      <c r="BAE19" t="s">
        <v>15780</v>
      </c>
      <c r="BAF19" t="s">
        <v>15781</v>
      </c>
      <c r="BAG19" t="s">
        <v>15782</v>
      </c>
      <c r="BAH19" t="s">
        <v>15783</v>
      </c>
      <c r="BAI19" t="s">
        <v>15784</v>
      </c>
      <c r="BAJ19" t="s">
        <v>15785</v>
      </c>
      <c r="BAK19" t="s">
        <v>15786</v>
      </c>
      <c r="BAL19" t="s">
        <v>15787</v>
      </c>
      <c r="BAM19" t="s">
        <v>1</v>
      </c>
      <c r="BAN19" t="s">
        <v>15104</v>
      </c>
      <c r="BAO19" t="s">
        <v>15302</v>
      </c>
      <c r="BAP19" t="s">
        <v>15482</v>
      </c>
      <c r="BAQ19" t="s">
        <v>15644</v>
      </c>
      <c r="BAR19" t="s">
        <v>15788</v>
      </c>
      <c r="BAS19" t="s">
        <v>15789</v>
      </c>
      <c r="BAT19" t="s">
        <v>15790</v>
      </c>
      <c r="BAU19" t="s">
        <v>15791</v>
      </c>
      <c r="BAV19" t="s">
        <v>15792</v>
      </c>
      <c r="BAW19" t="s">
        <v>15793</v>
      </c>
      <c r="BAX19" t="s">
        <v>15794</v>
      </c>
      <c r="BAY19" t="s">
        <v>15795</v>
      </c>
      <c r="BAZ19" t="s">
        <v>1</v>
      </c>
      <c r="BBA19" t="s">
        <v>17738</v>
      </c>
      <c r="BBB19" t="s">
        <v>17953</v>
      </c>
      <c r="BBC19" t="s">
        <v>18150</v>
      </c>
      <c r="BBD19" t="s">
        <v>18329</v>
      </c>
      <c r="BBE19" t="s">
        <v>18490</v>
      </c>
      <c r="BBF19" t="s">
        <v>18491</v>
      </c>
      <c r="BBG19" t="s">
        <v>18492</v>
      </c>
      <c r="BBH19" t="s">
        <v>18493</v>
      </c>
      <c r="BBI19" t="s">
        <v>18494</v>
      </c>
      <c r="BBJ19" t="s">
        <v>18495</v>
      </c>
      <c r="BBK19" t="s">
        <v>18496</v>
      </c>
      <c r="BBL19" t="s">
        <v>18497</v>
      </c>
      <c r="BBM19" t="s">
        <v>1</v>
      </c>
      <c r="BBN19" t="s">
        <v>17750</v>
      </c>
      <c r="BBO19" t="s">
        <v>17964</v>
      </c>
      <c r="BBP19" t="s">
        <v>18160</v>
      </c>
      <c r="BBQ19" t="s">
        <v>18338</v>
      </c>
      <c r="BBR19" t="s">
        <v>18498</v>
      </c>
      <c r="BBS19" t="s">
        <v>18499</v>
      </c>
      <c r="BBT19" t="s">
        <v>18500</v>
      </c>
      <c r="BBU19" t="s">
        <v>18501</v>
      </c>
      <c r="BBV19" t="s">
        <v>18502</v>
      </c>
      <c r="BBW19" t="s">
        <v>18503</v>
      </c>
      <c r="BBX19" t="s">
        <v>18504</v>
      </c>
      <c r="BBY19" t="s">
        <v>18505</v>
      </c>
      <c r="BBZ19" t="s">
        <v>1</v>
      </c>
      <c r="BCA19" t="s">
        <v>17762</v>
      </c>
      <c r="BCB19" t="s">
        <v>17975</v>
      </c>
      <c r="BCC19" t="s">
        <v>18170</v>
      </c>
      <c r="BCD19" t="s">
        <v>18347</v>
      </c>
      <c r="BCE19" t="s">
        <v>18506</v>
      </c>
      <c r="BCF19" t="s">
        <v>18507</v>
      </c>
      <c r="BCG19" t="s">
        <v>18508</v>
      </c>
      <c r="BCH19" t="s">
        <v>18509</v>
      </c>
      <c r="BCI19" t="s">
        <v>18510</v>
      </c>
      <c r="BCJ19" t="s">
        <v>18511</v>
      </c>
      <c r="BCK19" t="s">
        <v>18512</v>
      </c>
      <c r="BCL19" t="s">
        <v>18513</v>
      </c>
      <c r="BCM19" t="s">
        <v>1</v>
      </c>
      <c r="BCN19" t="s">
        <v>17774</v>
      </c>
      <c r="BCO19" t="s">
        <v>17986</v>
      </c>
      <c r="BCP19" t="s">
        <v>18180</v>
      </c>
      <c r="BCQ19" t="s">
        <v>18356</v>
      </c>
      <c r="BCR19" t="s">
        <v>18514</v>
      </c>
      <c r="BCS19" t="s">
        <v>18515</v>
      </c>
      <c r="BCT19" t="s">
        <v>18516</v>
      </c>
      <c r="BCU19" t="s">
        <v>18517</v>
      </c>
      <c r="BCV19" t="s">
        <v>18518</v>
      </c>
      <c r="BCW19" t="s">
        <v>18519</v>
      </c>
      <c r="BCX19" t="s">
        <v>18520</v>
      </c>
      <c r="BCY19" t="s">
        <v>18521</v>
      </c>
      <c r="BCZ19" t="s">
        <v>1</v>
      </c>
      <c r="BDA19" t="s">
        <v>17786</v>
      </c>
      <c r="BDB19" t="s">
        <v>17997</v>
      </c>
      <c r="BDC19" t="s">
        <v>18190</v>
      </c>
      <c r="BDD19" t="s">
        <v>18365</v>
      </c>
      <c r="BDE19" t="s">
        <v>18522</v>
      </c>
      <c r="BDF19" t="s">
        <v>18523</v>
      </c>
      <c r="BDG19" t="s">
        <v>18524</v>
      </c>
      <c r="BDH19" t="s">
        <v>18525</v>
      </c>
      <c r="BDI19" t="s">
        <v>18526</v>
      </c>
      <c r="BDJ19" t="s">
        <v>18527</v>
      </c>
      <c r="BDK19" t="s">
        <v>18528</v>
      </c>
      <c r="BDL19" t="s">
        <v>18529</v>
      </c>
      <c r="BDM19" t="s">
        <v>1</v>
      </c>
      <c r="BDN19" t="s">
        <v>17798</v>
      </c>
      <c r="BDO19" t="s">
        <v>18008</v>
      </c>
      <c r="BDP19" t="s">
        <v>18200</v>
      </c>
      <c r="BDQ19" t="s">
        <v>18374</v>
      </c>
      <c r="BDR19" t="s">
        <v>18530</v>
      </c>
      <c r="BDS19" t="s">
        <v>18531</v>
      </c>
      <c r="BDT19" t="s">
        <v>18532</v>
      </c>
      <c r="BDU19" t="s">
        <v>18533</v>
      </c>
      <c r="BDV19" t="s">
        <v>18534</v>
      </c>
      <c r="BDW19" t="s">
        <v>18535</v>
      </c>
      <c r="BDX19" t="s">
        <v>18536</v>
      </c>
      <c r="BDY19" t="s">
        <v>18537</v>
      </c>
      <c r="BDZ19" t="s">
        <v>1</v>
      </c>
      <c r="BEA19" t="s">
        <v>17810</v>
      </c>
      <c r="BEB19" t="s">
        <v>18019</v>
      </c>
      <c r="BEC19" t="s">
        <v>18210</v>
      </c>
      <c r="BED19" t="s">
        <v>18383</v>
      </c>
      <c r="BEE19" t="s">
        <v>18538</v>
      </c>
      <c r="BEF19" t="s">
        <v>18539</v>
      </c>
      <c r="BEG19" t="s">
        <v>18540</v>
      </c>
      <c r="BEH19" t="s">
        <v>18541</v>
      </c>
      <c r="BEI19" t="s">
        <v>18542</v>
      </c>
      <c r="BEJ19" t="s">
        <v>18543</v>
      </c>
      <c r="BEK19" t="s">
        <v>18544</v>
      </c>
      <c r="BEL19" t="s">
        <v>18545</v>
      </c>
      <c r="BEM19" t="s">
        <v>1</v>
      </c>
      <c r="BEN19" t="s">
        <v>17822</v>
      </c>
      <c r="BEO19" t="s">
        <v>18030</v>
      </c>
      <c r="BEP19" t="s">
        <v>18220</v>
      </c>
      <c r="BEQ19" t="s">
        <v>18392</v>
      </c>
      <c r="BER19" t="s">
        <v>18546</v>
      </c>
      <c r="BES19" t="s">
        <v>18547</v>
      </c>
      <c r="BET19" t="s">
        <v>18548</v>
      </c>
      <c r="BEU19" t="s">
        <v>18549</v>
      </c>
      <c r="BEV19" t="s">
        <v>18550</v>
      </c>
      <c r="BEW19" t="s">
        <v>18551</v>
      </c>
      <c r="BEX19" t="s">
        <v>18552</v>
      </c>
      <c r="BEY19" t="s">
        <v>18553</v>
      </c>
      <c r="BEZ19" t="s">
        <v>1</v>
      </c>
      <c r="BFA19" t="s">
        <v>17834</v>
      </c>
      <c r="BFB19" t="s">
        <v>18041</v>
      </c>
      <c r="BFC19" t="s">
        <v>18230</v>
      </c>
      <c r="BFD19" t="s">
        <v>18401</v>
      </c>
      <c r="BFE19" t="s">
        <v>18554</v>
      </c>
      <c r="BFF19" t="s">
        <v>18555</v>
      </c>
      <c r="BFG19" t="s">
        <v>18556</v>
      </c>
      <c r="BFH19" t="s">
        <v>18557</v>
      </c>
      <c r="BFI19" t="s">
        <v>18558</v>
      </c>
      <c r="BFJ19" t="s">
        <v>18559</v>
      </c>
      <c r="BFK19" t="s">
        <v>18560</v>
      </c>
      <c r="BFL19" t="s">
        <v>18561</v>
      </c>
      <c r="BFM19" t="s">
        <v>1</v>
      </c>
      <c r="BFN19" t="s">
        <v>17846</v>
      </c>
      <c r="BFO19" t="s">
        <v>18052</v>
      </c>
      <c r="BFP19" t="s">
        <v>18240</v>
      </c>
      <c r="BFQ19" t="s">
        <v>18410</v>
      </c>
      <c r="BFR19" t="s">
        <v>18562</v>
      </c>
      <c r="BFS19" t="s">
        <v>18563</v>
      </c>
      <c r="BFT19" t="s">
        <v>18564</v>
      </c>
      <c r="BFU19" t="s">
        <v>18565</v>
      </c>
      <c r="BFV19" t="s">
        <v>18566</v>
      </c>
      <c r="BFW19" t="s">
        <v>18567</v>
      </c>
      <c r="BFX19" t="s">
        <v>18568</v>
      </c>
      <c r="BFY19" t="s">
        <v>18569</v>
      </c>
      <c r="BFZ19" t="s">
        <v>1</v>
      </c>
      <c r="BGA19" t="s">
        <v>17858</v>
      </c>
      <c r="BGB19" t="s">
        <v>18063</v>
      </c>
      <c r="BGC19" t="s">
        <v>18250</v>
      </c>
      <c r="BGD19" t="s">
        <v>18419</v>
      </c>
      <c r="BGE19" t="s">
        <v>18570</v>
      </c>
      <c r="BGF19" t="s">
        <v>18571</v>
      </c>
      <c r="BGG19" t="s">
        <v>18572</v>
      </c>
      <c r="BGH19" t="s">
        <v>18573</v>
      </c>
      <c r="BGI19" t="s">
        <v>18574</v>
      </c>
      <c r="BGJ19" t="s">
        <v>18575</v>
      </c>
      <c r="BGK19" t="s">
        <v>18576</v>
      </c>
      <c r="BGL19" t="s">
        <v>18577</v>
      </c>
      <c r="BGM19" t="s">
        <v>1</v>
      </c>
      <c r="BGN19" t="s">
        <v>17870</v>
      </c>
      <c r="BGO19" t="s">
        <v>18074</v>
      </c>
      <c r="BGP19" t="s">
        <v>18260</v>
      </c>
      <c r="BGQ19" t="s">
        <v>18428</v>
      </c>
      <c r="BGR19" t="s">
        <v>18578</v>
      </c>
      <c r="BGS19" t="s">
        <v>18579</v>
      </c>
      <c r="BGT19" t="s">
        <v>18580</v>
      </c>
      <c r="BGU19" t="s">
        <v>18581</v>
      </c>
      <c r="BGV19" t="s">
        <v>18582</v>
      </c>
      <c r="BGW19" t="s">
        <v>18583</v>
      </c>
      <c r="BGX19" t="s">
        <v>18584</v>
      </c>
      <c r="BGY19" t="s">
        <v>18585</v>
      </c>
      <c r="BGZ19" t="s">
        <v>1</v>
      </c>
      <c r="BHA19" t="s">
        <v>17882</v>
      </c>
      <c r="BHB19" t="s">
        <v>18085</v>
      </c>
      <c r="BHC19" t="s">
        <v>18270</v>
      </c>
      <c r="BHD19" t="s">
        <v>18437</v>
      </c>
      <c r="BHE19" t="s">
        <v>18586</v>
      </c>
      <c r="BHF19" t="s">
        <v>18587</v>
      </c>
      <c r="BHG19" t="s">
        <v>18588</v>
      </c>
      <c r="BHH19" t="s">
        <v>18589</v>
      </c>
      <c r="BHI19" t="s">
        <v>18590</v>
      </c>
      <c r="BHJ19" t="s">
        <v>18591</v>
      </c>
      <c r="BHK19" t="s">
        <v>18592</v>
      </c>
      <c r="BHL19" t="s">
        <v>18593</v>
      </c>
      <c r="BHM19" t="s">
        <v>1</v>
      </c>
      <c r="BHN19" t="s">
        <v>17894</v>
      </c>
      <c r="BHO19" t="s">
        <v>18096</v>
      </c>
      <c r="BHP19" t="s">
        <v>18280</v>
      </c>
      <c r="BHQ19" t="s">
        <v>18446</v>
      </c>
      <c r="BHR19" t="s">
        <v>18594</v>
      </c>
      <c r="BHS19" t="s">
        <v>18595</v>
      </c>
      <c r="BHT19" t="s">
        <v>18596</v>
      </c>
      <c r="BHU19" t="s">
        <v>18597</v>
      </c>
      <c r="BHV19" t="s">
        <v>18598</v>
      </c>
      <c r="BHW19" t="s">
        <v>18599</v>
      </c>
      <c r="BHX19" t="s">
        <v>18600</v>
      </c>
      <c r="BHY19" t="s">
        <v>18601</v>
      </c>
      <c r="BHZ19" t="s">
        <v>1</v>
      </c>
      <c r="BIA19" t="s">
        <v>17906</v>
      </c>
      <c r="BIB19" t="s">
        <v>18107</v>
      </c>
      <c r="BIC19" t="s">
        <v>18290</v>
      </c>
      <c r="BID19" t="s">
        <v>18455</v>
      </c>
      <c r="BIE19" t="s">
        <v>18602</v>
      </c>
      <c r="BIF19" t="s">
        <v>18603</v>
      </c>
      <c r="BIG19" t="s">
        <v>18604</v>
      </c>
      <c r="BIH19" t="s">
        <v>18605</v>
      </c>
      <c r="BII19" t="s">
        <v>18606</v>
      </c>
      <c r="BIJ19" t="s">
        <v>18607</v>
      </c>
      <c r="BIK19" t="s">
        <v>18608</v>
      </c>
      <c r="BIL19" t="s">
        <v>18609</v>
      </c>
      <c r="BIM19" t="s">
        <v>1</v>
      </c>
      <c r="BIN19" t="s">
        <v>17918</v>
      </c>
      <c r="BIO19" t="s">
        <v>18118</v>
      </c>
      <c r="BIP19" t="s">
        <v>18300</v>
      </c>
      <c r="BIQ19" t="s">
        <v>18464</v>
      </c>
      <c r="BIR19" t="s">
        <v>18610</v>
      </c>
      <c r="BIS19" t="s">
        <v>18611</v>
      </c>
      <c r="BIT19" t="s">
        <v>18612</v>
      </c>
      <c r="BIU19" t="s">
        <v>18613</v>
      </c>
      <c r="BIV19" t="s">
        <v>18614</v>
      </c>
      <c r="BIW19" t="s">
        <v>18615</v>
      </c>
      <c r="BIX19" t="s">
        <v>18616</v>
      </c>
      <c r="BIY19" t="s">
        <v>18617</v>
      </c>
      <c r="BIZ19" t="s">
        <v>1</v>
      </c>
      <c r="BJA19" t="s">
        <v>17930</v>
      </c>
      <c r="BJB19" t="s">
        <v>18129</v>
      </c>
      <c r="BJC19" t="s">
        <v>18310</v>
      </c>
      <c r="BJD19" t="s">
        <v>18473</v>
      </c>
      <c r="BJE19" t="s">
        <v>18618</v>
      </c>
      <c r="BJF19" t="s">
        <v>18619</v>
      </c>
      <c r="BJG19" t="s">
        <v>18620</v>
      </c>
      <c r="BJH19" t="s">
        <v>18621</v>
      </c>
      <c r="BJI19" t="s">
        <v>18622</v>
      </c>
      <c r="BJJ19" t="s">
        <v>18623</v>
      </c>
      <c r="BJK19" t="s">
        <v>18624</v>
      </c>
      <c r="BJL19" t="s">
        <v>18625</v>
      </c>
      <c r="BJM19" t="s">
        <v>1</v>
      </c>
      <c r="BJN19" t="s">
        <v>17942</v>
      </c>
      <c r="BJO19" t="s">
        <v>18140</v>
      </c>
      <c r="BJP19" t="s">
        <v>18320</v>
      </c>
      <c r="BJQ19" t="s">
        <v>18482</v>
      </c>
      <c r="BJR19" t="s">
        <v>18626</v>
      </c>
      <c r="BJS19" t="s">
        <v>18627</v>
      </c>
      <c r="BJT19" t="s">
        <v>18628</v>
      </c>
      <c r="BJU19" t="s">
        <v>18629</v>
      </c>
      <c r="BJV19" t="s">
        <v>18630</v>
      </c>
      <c r="BJW19" t="s">
        <v>18631</v>
      </c>
      <c r="BJX19" t="s">
        <v>18632</v>
      </c>
      <c r="BJY19" t="s">
        <v>18633</v>
      </c>
      <c r="BJZ19" t="s">
        <v>1</v>
      </c>
      <c r="BKA19" t="s">
        <v>20573</v>
      </c>
      <c r="BKB19" t="s">
        <v>20788</v>
      </c>
      <c r="BKC19" t="s">
        <v>20985</v>
      </c>
      <c r="BKD19" t="s">
        <v>21164</v>
      </c>
      <c r="BKE19" t="s">
        <v>21325</v>
      </c>
      <c r="BKF19" t="s">
        <v>21326</v>
      </c>
      <c r="BKG19" t="s">
        <v>21327</v>
      </c>
      <c r="BKH19" t="s">
        <v>21328</v>
      </c>
      <c r="BKI19" t="s">
        <v>21329</v>
      </c>
      <c r="BKJ19" t="s">
        <v>21330</v>
      </c>
      <c r="BKK19" t="s">
        <v>21331</v>
      </c>
      <c r="BKL19" t="s">
        <v>21332</v>
      </c>
      <c r="BKM19" t="s">
        <v>1</v>
      </c>
      <c r="BKN19" t="s">
        <v>20585</v>
      </c>
      <c r="BKO19" t="s">
        <v>20799</v>
      </c>
      <c r="BKP19" t="s">
        <v>20995</v>
      </c>
      <c r="BKQ19" t="s">
        <v>21173</v>
      </c>
      <c r="BKR19" t="s">
        <v>21333</v>
      </c>
      <c r="BKS19" t="s">
        <v>21334</v>
      </c>
      <c r="BKT19" t="s">
        <v>21335</v>
      </c>
      <c r="BKU19" t="s">
        <v>21336</v>
      </c>
      <c r="BKV19" t="s">
        <v>21337</v>
      </c>
      <c r="BKW19" t="s">
        <v>21338</v>
      </c>
      <c r="BKX19" t="s">
        <v>21339</v>
      </c>
      <c r="BKY19" t="s">
        <v>21340</v>
      </c>
      <c r="BKZ19" t="s">
        <v>1</v>
      </c>
      <c r="BLA19" t="s">
        <v>20597</v>
      </c>
      <c r="BLB19" t="s">
        <v>20810</v>
      </c>
      <c r="BLC19" t="s">
        <v>21005</v>
      </c>
      <c r="BLD19" t="s">
        <v>21182</v>
      </c>
      <c r="BLE19" t="s">
        <v>21341</v>
      </c>
      <c r="BLF19" t="s">
        <v>21342</v>
      </c>
      <c r="BLG19" t="s">
        <v>21343</v>
      </c>
      <c r="BLH19" t="s">
        <v>21344</v>
      </c>
      <c r="BLI19" t="s">
        <v>21345</v>
      </c>
      <c r="BLJ19" t="s">
        <v>21346</v>
      </c>
      <c r="BLK19" t="s">
        <v>21347</v>
      </c>
      <c r="BLL19" t="s">
        <v>21348</v>
      </c>
      <c r="BLM19" t="s">
        <v>1</v>
      </c>
      <c r="BLN19" t="s">
        <v>20609</v>
      </c>
      <c r="BLO19" t="s">
        <v>20821</v>
      </c>
      <c r="BLP19" t="s">
        <v>21015</v>
      </c>
      <c r="BLQ19" t="s">
        <v>21191</v>
      </c>
      <c r="BLR19" t="s">
        <v>21349</v>
      </c>
      <c r="BLS19" t="s">
        <v>21350</v>
      </c>
      <c r="BLT19" t="s">
        <v>21351</v>
      </c>
      <c r="BLU19" t="s">
        <v>21352</v>
      </c>
      <c r="BLV19" t="s">
        <v>21353</v>
      </c>
      <c r="BLW19" t="s">
        <v>21354</v>
      </c>
      <c r="BLX19" t="s">
        <v>21355</v>
      </c>
      <c r="BLY19" t="s">
        <v>21356</v>
      </c>
      <c r="BLZ19" t="s">
        <v>1</v>
      </c>
      <c r="BMA19" t="s">
        <v>20621</v>
      </c>
      <c r="BMB19" t="s">
        <v>20832</v>
      </c>
      <c r="BMC19" t="s">
        <v>21025</v>
      </c>
      <c r="BMD19" t="s">
        <v>21200</v>
      </c>
      <c r="BME19" t="s">
        <v>21357</v>
      </c>
      <c r="BMF19" t="s">
        <v>21358</v>
      </c>
      <c r="BMG19" t="s">
        <v>21359</v>
      </c>
      <c r="BMH19" t="s">
        <v>21360</v>
      </c>
      <c r="BMI19" t="s">
        <v>21361</v>
      </c>
      <c r="BMJ19" t="s">
        <v>21362</v>
      </c>
      <c r="BMK19" t="s">
        <v>21363</v>
      </c>
      <c r="BML19" t="s">
        <v>21364</v>
      </c>
      <c r="BMM19" t="s">
        <v>1</v>
      </c>
      <c r="BMN19" t="s">
        <v>20633</v>
      </c>
      <c r="BMO19" t="s">
        <v>20843</v>
      </c>
      <c r="BMP19" t="s">
        <v>21035</v>
      </c>
      <c r="BMQ19" t="s">
        <v>21209</v>
      </c>
      <c r="BMR19" t="s">
        <v>21365</v>
      </c>
      <c r="BMS19" t="s">
        <v>21366</v>
      </c>
      <c r="BMT19" t="s">
        <v>21367</v>
      </c>
      <c r="BMU19" t="s">
        <v>21368</v>
      </c>
      <c r="BMV19" t="s">
        <v>21369</v>
      </c>
      <c r="BMW19" t="s">
        <v>21370</v>
      </c>
      <c r="BMX19" t="s">
        <v>21371</v>
      </c>
      <c r="BMY19" t="s">
        <v>21372</v>
      </c>
      <c r="BMZ19" t="s">
        <v>1</v>
      </c>
      <c r="BNA19" t="s">
        <v>20645</v>
      </c>
      <c r="BNB19" t="s">
        <v>20854</v>
      </c>
      <c r="BNC19" t="s">
        <v>21045</v>
      </c>
      <c r="BND19" t="s">
        <v>21218</v>
      </c>
      <c r="BNE19" t="s">
        <v>21373</v>
      </c>
      <c r="BNF19" t="s">
        <v>21374</v>
      </c>
      <c r="BNG19" t="s">
        <v>21375</v>
      </c>
      <c r="BNH19" t="s">
        <v>21376</v>
      </c>
      <c r="BNI19" t="s">
        <v>21377</v>
      </c>
      <c r="BNJ19" t="s">
        <v>21378</v>
      </c>
      <c r="BNK19" t="s">
        <v>21379</v>
      </c>
      <c r="BNL19" t="s">
        <v>21380</v>
      </c>
      <c r="BNM19" t="s">
        <v>1</v>
      </c>
      <c r="BNN19" t="s">
        <v>20657</v>
      </c>
      <c r="BNO19" t="s">
        <v>20865</v>
      </c>
      <c r="BNP19" t="s">
        <v>21055</v>
      </c>
      <c r="BNQ19" t="s">
        <v>21227</v>
      </c>
      <c r="BNR19" t="s">
        <v>21381</v>
      </c>
      <c r="BNS19" t="s">
        <v>21382</v>
      </c>
      <c r="BNT19" t="s">
        <v>21383</v>
      </c>
      <c r="BNU19" t="s">
        <v>21384</v>
      </c>
      <c r="BNV19" t="s">
        <v>21385</v>
      </c>
      <c r="BNW19" t="s">
        <v>21386</v>
      </c>
      <c r="BNX19" t="s">
        <v>21387</v>
      </c>
      <c r="BNY19" t="s">
        <v>21388</v>
      </c>
      <c r="BNZ19" t="s">
        <v>1</v>
      </c>
      <c r="BOA19" t="s">
        <v>20669</v>
      </c>
      <c r="BOB19" t="s">
        <v>20876</v>
      </c>
      <c r="BOC19" t="s">
        <v>21065</v>
      </c>
      <c r="BOD19" t="s">
        <v>21236</v>
      </c>
      <c r="BOE19" t="s">
        <v>21389</v>
      </c>
      <c r="BOF19" t="s">
        <v>21390</v>
      </c>
      <c r="BOG19" t="s">
        <v>21391</v>
      </c>
      <c r="BOH19" t="s">
        <v>21392</v>
      </c>
      <c r="BOI19" t="s">
        <v>21393</v>
      </c>
      <c r="BOJ19" t="s">
        <v>21394</v>
      </c>
      <c r="BOK19" t="s">
        <v>21395</v>
      </c>
      <c r="BOL19" t="s">
        <v>21396</v>
      </c>
      <c r="BOM19" t="s">
        <v>1</v>
      </c>
      <c r="BON19" t="s">
        <v>20681</v>
      </c>
      <c r="BOO19" t="s">
        <v>20887</v>
      </c>
      <c r="BOP19" t="s">
        <v>21075</v>
      </c>
      <c r="BOQ19" t="s">
        <v>21245</v>
      </c>
      <c r="BOR19" t="s">
        <v>21397</v>
      </c>
      <c r="BOS19" t="s">
        <v>21398</v>
      </c>
      <c r="BOT19" t="s">
        <v>21399</v>
      </c>
      <c r="BOU19" t="s">
        <v>21400</v>
      </c>
      <c r="BOV19" t="s">
        <v>21401</v>
      </c>
      <c r="BOW19" t="s">
        <v>21402</v>
      </c>
      <c r="BOX19" t="s">
        <v>21403</v>
      </c>
      <c r="BOY19" t="s">
        <v>21404</v>
      </c>
      <c r="BOZ19" t="s">
        <v>1</v>
      </c>
      <c r="BPA19" t="s">
        <v>20693</v>
      </c>
      <c r="BPB19" t="s">
        <v>20898</v>
      </c>
      <c r="BPC19" t="s">
        <v>21085</v>
      </c>
      <c r="BPD19" t="s">
        <v>21254</v>
      </c>
      <c r="BPE19" t="s">
        <v>21405</v>
      </c>
      <c r="BPF19" t="s">
        <v>21406</v>
      </c>
      <c r="BPG19" t="s">
        <v>21407</v>
      </c>
      <c r="BPH19" t="s">
        <v>21408</v>
      </c>
      <c r="BPI19" t="s">
        <v>21409</v>
      </c>
      <c r="BPJ19" t="s">
        <v>21410</v>
      </c>
      <c r="BPK19" t="s">
        <v>21411</v>
      </c>
      <c r="BPL19" t="s">
        <v>21412</v>
      </c>
      <c r="BPM19" t="s">
        <v>1</v>
      </c>
      <c r="BPN19" t="s">
        <v>20705</v>
      </c>
      <c r="BPO19" t="s">
        <v>20909</v>
      </c>
      <c r="BPP19" t="s">
        <v>21095</v>
      </c>
      <c r="BPQ19" t="s">
        <v>21263</v>
      </c>
      <c r="BPR19" t="s">
        <v>21413</v>
      </c>
      <c r="BPS19" t="s">
        <v>21414</v>
      </c>
      <c r="BPT19" t="s">
        <v>21415</v>
      </c>
      <c r="BPU19" t="s">
        <v>21416</v>
      </c>
      <c r="BPV19" t="s">
        <v>21417</v>
      </c>
      <c r="BPW19" t="s">
        <v>21418</v>
      </c>
      <c r="BPX19" t="s">
        <v>21419</v>
      </c>
      <c r="BPY19" t="s">
        <v>21420</v>
      </c>
      <c r="BPZ19" t="s">
        <v>1</v>
      </c>
      <c r="BQA19" t="s">
        <v>20717</v>
      </c>
      <c r="BQB19" t="s">
        <v>20920</v>
      </c>
      <c r="BQC19" t="s">
        <v>21105</v>
      </c>
      <c r="BQD19" t="s">
        <v>21272</v>
      </c>
      <c r="BQE19" t="s">
        <v>21421</v>
      </c>
      <c r="BQF19" t="s">
        <v>21422</v>
      </c>
      <c r="BQG19" t="s">
        <v>21423</v>
      </c>
      <c r="BQH19" t="s">
        <v>21424</v>
      </c>
      <c r="BQI19" t="s">
        <v>21425</v>
      </c>
      <c r="BQJ19" t="s">
        <v>21426</v>
      </c>
      <c r="BQK19" t="s">
        <v>21427</v>
      </c>
      <c r="BQL19" t="s">
        <v>21428</v>
      </c>
      <c r="BQM19" t="s">
        <v>1</v>
      </c>
      <c r="BQN19" t="s">
        <v>20729</v>
      </c>
      <c r="BQO19" t="s">
        <v>20931</v>
      </c>
      <c r="BQP19" t="s">
        <v>21115</v>
      </c>
      <c r="BQQ19" t="s">
        <v>21281</v>
      </c>
      <c r="BQR19" t="s">
        <v>21429</v>
      </c>
      <c r="BQS19" t="s">
        <v>21430</v>
      </c>
      <c r="BQT19" t="s">
        <v>21431</v>
      </c>
      <c r="BQU19" t="s">
        <v>21432</v>
      </c>
      <c r="BQV19" t="s">
        <v>21433</v>
      </c>
      <c r="BQW19" t="s">
        <v>21434</v>
      </c>
      <c r="BQX19" t="s">
        <v>21435</v>
      </c>
      <c r="BQY19" t="s">
        <v>21436</v>
      </c>
      <c r="BQZ19" t="s">
        <v>1</v>
      </c>
      <c r="BRA19" t="s">
        <v>20741</v>
      </c>
      <c r="BRB19" t="s">
        <v>20942</v>
      </c>
      <c r="BRC19" t="s">
        <v>21125</v>
      </c>
      <c r="BRD19" t="s">
        <v>21290</v>
      </c>
      <c r="BRE19" t="s">
        <v>21437</v>
      </c>
      <c r="BRF19" t="s">
        <v>21438</v>
      </c>
      <c r="BRG19" t="s">
        <v>21439</v>
      </c>
      <c r="BRH19" t="s">
        <v>21440</v>
      </c>
      <c r="BRI19" t="s">
        <v>21441</v>
      </c>
      <c r="BRJ19" t="s">
        <v>21442</v>
      </c>
      <c r="BRK19" t="s">
        <v>21443</v>
      </c>
      <c r="BRL19" t="s">
        <v>21444</v>
      </c>
      <c r="BRM19" t="s">
        <v>1</v>
      </c>
      <c r="BRN19" t="s">
        <v>20753</v>
      </c>
      <c r="BRO19" t="s">
        <v>20953</v>
      </c>
      <c r="BRP19" t="s">
        <v>21135</v>
      </c>
      <c r="BRQ19" t="s">
        <v>21299</v>
      </c>
      <c r="BRR19" t="s">
        <v>21445</v>
      </c>
      <c r="BRS19" t="s">
        <v>21446</v>
      </c>
      <c r="BRT19" t="s">
        <v>21447</v>
      </c>
      <c r="BRU19" t="s">
        <v>21448</v>
      </c>
      <c r="BRV19" t="s">
        <v>21449</v>
      </c>
      <c r="BRW19" t="s">
        <v>21450</v>
      </c>
      <c r="BRX19" t="s">
        <v>21451</v>
      </c>
      <c r="BRY19" t="s">
        <v>21452</v>
      </c>
      <c r="BRZ19" t="s">
        <v>1</v>
      </c>
      <c r="BSA19" t="s">
        <v>20765</v>
      </c>
      <c r="BSB19" t="s">
        <v>20964</v>
      </c>
      <c r="BSC19" t="s">
        <v>21145</v>
      </c>
      <c r="BSD19" t="s">
        <v>21308</v>
      </c>
      <c r="BSE19" t="s">
        <v>21453</v>
      </c>
      <c r="BSF19" t="s">
        <v>21454</v>
      </c>
      <c r="BSG19" t="s">
        <v>21455</v>
      </c>
      <c r="BSH19" t="s">
        <v>21456</v>
      </c>
      <c r="BSI19" t="s">
        <v>21457</v>
      </c>
      <c r="BSJ19" t="s">
        <v>21458</v>
      </c>
      <c r="BSK19" t="s">
        <v>21459</v>
      </c>
      <c r="BSL19" t="s">
        <v>21460</v>
      </c>
      <c r="BSM19" t="s">
        <v>1</v>
      </c>
      <c r="BSN19" t="s">
        <v>20777</v>
      </c>
      <c r="BSO19" t="s">
        <v>20975</v>
      </c>
      <c r="BSP19" t="s">
        <v>21155</v>
      </c>
      <c r="BSQ19" t="s">
        <v>21317</v>
      </c>
      <c r="BSR19" t="s">
        <v>21461</v>
      </c>
      <c r="BSS19" t="s">
        <v>21462</v>
      </c>
      <c r="BST19" t="s">
        <v>21463</v>
      </c>
      <c r="BSU19" t="s">
        <v>21464</v>
      </c>
      <c r="BSV19" t="s">
        <v>21465</v>
      </c>
      <c r="BSW19" t="s">
        <v>21466</v>
      </c>
      <c r="BSX19" t="s">
        <v>21467</v>
      </c>
      <c r="BSY19" t="s">
        <v>21468</v>
      </c>
      <c r="BSZ19" t="s">
        <v>1</v>
      </c>
      <c r="BTA19" t="s">
        <v>22921</v>
      </c>
      <c r="BTB19" t="s">
        <v>22980</v>
      </c>
      <c r="BTC19" t="s">
        <v>23034</v>
      </c>
      <c r="BTD19" t="s">
        <v>23083</v>
      </c>
      <c r="BTE19" t="s">
        <v>23127</v>
      </c>
      <c r="BTF19" t="s">
        <v>23128</v>
      </c>
      <c r="BTG19" t="s">
        <v>23129</v>
      </c>
      <c r="BTH19" t="s">
        <v>23130</v>
      </c>
      <c r="BTI19" t="s">
        <v>23131</v>
      </c>
      <c r="BTJ19" t="s">
        <v>23132</v>
      </c>
      <c r="BTK19" t="s">
        <v>23133</v>
      </c>
      <c r="BTL19" t="s">
        <v>23134</v>
      </c>
      <c r="BTM19" t="s">
        <v>1</v>
      </c>
      <c r="BTN19" t="s">
        <v>22933</v>
      </c>
      <c r="BTO19" t="s">
        <v>22991</v>
      </c>
      <c r="BTP19" t="s">
        <v>23044</v>
      </c>
      <c r="BTQ19" t="s">
        <v>23092</v>
      </c>
      <c r="BTR19" t="s">
        <v>23135</v>
      </c>
      <c r="BTS19" t="s">
        <v>23136</v>
      </c>
      <c r="BTT19" t="s">
        <v>23137</v>
      </c>
      <c r="BTU19" t="s">
        <v>23138</v>
      </c>
      <c r="BTV19" t="s">
        <v>23139</v>
      </c>
      <c r="BTW19" t="s">
        <v>23140</v>
      </c>
      <c r="BTX19" t="s">
        <v>23141</v>
      </c>
      <c r="BTY19" t="s">
        <v>23142</v>
      </c>
      <c r="BTZ19" t="s">
        <v>1</v>
      </c>
      <c r="BUA19" t="s">
        <v>22945</v>
      </c>
      <c r="BUB19" t="s">
        <v>23002</v>
      </c>
      <c r="BUC19" t="s">
        <v>23054</v>
      </c>
      <c r="BUD19" t="s">
        <v>23101</v>
      </c>
      <c r="BUE19" t="s">
        <v>23143</v>
      </c>
      <c r="BUF19" t="s">
        <v>23144</v>
      </c>
      <c r="BUG19" t="s">
        <v>23145</v>
      </c>
      <c r="BUH19" t="s">
        <v>23146</v>
      </c>
      <c r="BUI19" t="s">
        <v>23147</v>
      </c>
      <c r="BUJ19" t="s">
        <v>23148</v>
      </c>
      <c r="BUK19" t="s">
        <v>23149</v>
      </c>
      <c r="BUL19" t="s">
        <v>23150</v>
      </c>
      <c r="BUM19" t="s">
        <v>1</v>
      </c>
      <c r="BUN19" t="s">
        <v>22957</v>
      </c>
      <c r="BUO19" t="s">
        <v>23013</v>
      </c>
      <c r="BUP19" t="s">
        <v>23064</v>
      </c>
      <c r="BUQ19" t="s">
        <v>23110</v>
      </c>
      <c r="BUR19" t="s">
        <v>23151</v>
      </c>
      <c r="BUS19" t="s">
        <v>23152</v>
      </c>
      <c r="BUT19" t="s">
        <v>23153</v>
      </c>
      <c r="BUU19" t="s">
        <v>23154</v>
      </c>
      <c r="BUV19" t="s">
        <v>23155</v>
      </c>
      <c r="BUW19" t="s">
        <v>23156</v>
      </c>
      <c r="BUX19" t="s">
        <v>23157</v>
      </c>
      <c r="BUY19" t="s">
        <v>23158</v>
      </c>
      <c r="BUZ19" t="s">
        <v>1</v>
      </c>
      <c r="BVA19" t="s">
        <v>22969</v>
      </c>
      <c r="BVB19" t="s">
        <v>23024</v>
      </c>
      <c r="BVC19" t="s">
        <v>23074</v>
      </c>
      <c r="BVD19" t="s">
        <v>23119</v>
      </c>
      <c r="BVE19" t="s">
        <v>23159</v>
      </c>
      <c r="BVF19" t="s">
        <v>23160</v>
      </c>
      <c r="BVG19" t="s">
        <v>23161</v>
      </c>
      <c r="BVH19" t="s">
        <v>23162</v>
      </c>
      <c r="BVI19" t="s">
        <v>23163</v>
      </c>
      <c r="BVJ19" t="s">
        <v>23164</v>
      </c>
      <c r="BVK19" t="s">
        <v>23165</v>
      </c>
      <c r="BVL19" t="s">
        <v>23166</v>
      </c>
      <c r="BVM19" t="s">
        <v>1</v>
      </c>
      <c r="BVN19" t="s">
        <v>23708</v>
      </c>
      <c r="BVO19" t="s">
        <v>23767</v>
      </c>
      <c r="BVP19" t="s">
        <v>23821</v>
      </c>
      <c r="BVQ19" t="s">
        <v>23870</v>
      </c>
      <c r="BVR19" t="s">
        <v>23914</v>
      </c>
      <c r="BVS19" t="s">
        <v>23915</v>
      </c>
      <c r="BVT19" t="s">
        <v>23916</v>
      </c>
      <c r="BVU19" t="s">
        <v>23917</v>
      </c>
      <c r="BVV19" t="s">
        <v>23918</v>
      </c>
      <c r="BVW19" t="s">
        <v>23919</v>
      </c>
      <c r="BVX19" t="s">
        <v>23920</v>
      </c>
      <c r="BVY19" t="s">
        <v>23921</v>
      </c>
      <c r="BVZ19" t="s">
        <v>1</v>
      </c>
      <c r="BWA19" t="s">
        <v>23720</v>
      </c>
      <c r="BWB19" t="s">
        <v>23778</v>
      </c>
      <c r="BWC19" t="s">
        <v>23831</v>
      </c>
      <c r="BWD19" t="s">
        <v>23879</v>
      </c>
      <c r="BWE19" t="s">
        <v>23922</v>
      </c>
      <c r="BWF19" t="s">
        <v>23923</v>
      </c>
      <c r="BWG19" t="s">
        <v>23924</v>
      </c>
      <c r="BWH19" t="s">
        <v>23925</v>
      </c>
      <c r="BWI19" t="s">
        <v>23926</v>
      </c>
      <c r="BWJ19" t="s">
        <v>23927</v>
      </c>
      <c r="BWK19" t="s">
        <v>23928</v>
      </c>
      <c r="BWL19" t="s">
        <v>23929</v>
      </c>
      <c r="BWM19" t="s">
        <v>1</v>
      </c>
      <c r="BWN19" t="s">
        <v>23732</v>
      </c>
      <c r="BWO19" t="s">
        <v>23789</v>
      </c>
      <c r="BWP19" t="s">
        <v>23841</v>
      </c>
      <c r="BWQ19" t="s">
        <v>23888</v>
      </c>
      <c r="BWR19" t="s">
        <v>23930</v>
      </c>
      <c r="BWS19" t="s">
        <v>23931</v>
      </c>
      <c r="BWT19" t="s">
        <v>23932</v>
      </c>
      <c r="BWU19" t="s">
        <v>23933</v>
      </c>
      <c r="BWV19" t="s">
        <v>23934</v>
      </c>
      <c r="BWW19" t="s">
        <v>23935</v>
      </c>
      <c r="BWX19" t="s">
        <v>23936</v>
      </c>
      <c r="BWY19" t="s">
        <v>23937</v>
      </c>
      <c r="BWZ19" t="s">
        <v>1</v>
      </c>
      <c r="BXA19" t="s">
        <v>23744</v>
      </c>
      <c r="BXB19" t="s">
        <v>23800</v>
      </c>
      <c r="BXC19" t="s">
        <v>23851</v>
      </c>
      <c r="BXD19" t="s">
        <v>23897</v>
      </c>
      <c r="BXE19" t="s">
        <v>23938</v>
      </c>
      <c r="BXF19" t="s">
        <v>23939</v>
      </c>
      <c r="BXG19" t="s">
        <v>23940</v>
      </c>
      <c r="BXH19" t="s">
        <v>23941</v>
      </c>
      <c r="BXI19" t="s">
        <v>23942</v>
      </c>
      <c r="BXJ19" t="s">
        <v>23943</v>
      </c>
      <c r="BXK19" t="s">
        <v>23944</v>
      </c>
      <c r="BXL19" t="s">
        <v>23945</v>
      </c>
      <c r="BXM19" t="s">
        <v>1</v>
      </c>
      <c r="BXN19" t="s">
        <v>23756</v>
      </c>
      <c r="BXO19" t="s">
        <v>23811</v>
      </c>
      <c r="BXP19" t="s">
        <v>23861</v>
      </c>
      <c r="BXQ19" t="s">
        <v>23906</v>
      </c>
      <c r="BXR19" t="s">
        <v>23946</v>
      </c>
      <c r="BXS19" t="s">
        <v>23947</v>
      </c>
      <c r="BXT19" t="s">
        <v>23948</v>
      </c>
      <c r="BXU19" t="s">
        <v>23949</v>
      </c>
      <c r="BXV19" t="s">
        <v>23950</v>
      </c>
      <c r="BXW19" t="s">
        <v>23951</v>
      </c>
      <c r="BXX19" t="s">
        <v>23952</v>
      </c>
      <c r="BXY19" t="s">
        <v>23953</v>
      </c>
      <c r="BXZ19" t="s">
        <v>1</v>
      </c>
      <c r="BYA19" t="s">
        <v>24492</v>
      </c>
      <c r="BYB19" t="s">
        <v>24551</v>
      </c>
      <c r="BYC19" t="s">
        <v>24605</v>
      </c>
      <c r="BYD19" t="s">
        <v>24654</v>
      </c>
      <c r="BYE19" t="s">
        <v>24698</v>
      </c>
      <c r="BYF19" t="s">
        <v>24699</v>
      </c>
      <c r="BYG19" t="s">
        <v>24700</v>
      </c>
      <c r="BYH19" t="s">
        <v>24701</v>
      </c>
      <c r="BYI19" t="s">
        <v>24702</v>
      </c>
      <c r="BYJ19" t="s">
        <v>24703</v>
      </c>
      <c r="BYK19" t="s">
        <v>24704</v>
      </c>
      <c r="BYL19" t="s">
        <v>24705</v>
      </c>
      <c r="BYM19" t="s">
        <v>1</v>
      </c>
      <c r="BYN19" t="s">
        <v>24504</v>
      </c>
      <c r="BYO19" t="s">
        <v>24562</v>
      </c>
      <c r="BYP19" t="s">
        <v>24615</v>
      </c>
      <c r="BYQ19" t="s">
        <v>24663</v>
      </c>
      <c r="BYR19" t="s">
        <v>24706</v>
      </c>
      <c r="BYS19" t="s">
        <v>24707</v>
      </c>
      <c r="BYT19" t="s">
        <v>24708</v>
      </c>
      <c r="BYU19" t="s">
        <v>24709</v>
      </c>
      <c r="BYV19" t="s">
        <v>24710</v>
      </c>
      <c r="BYW19" t="s">
        <v>24711</v>
      </c>
      <c r="BYX19" t="s">
        <v>24712</v>
      </c>
      <c r="BYY19" t="s">
        <v>24713</v>
      </c>
      <c r="BYZ19" t="s">
        <v>1</v>
      </c>
      <c r="BZA19" t="s">
        <v>24516</v>
      </c>
      <c r="BZB19" t="s">
        <v>24573</v>
      </c>
      <c r="BZC19" t="s">
        <v>24625</v>
      </c>
      <c r="BZD19" t="s">
        <v>24672</v>
      </c>
      <c r="BZE19" t="s">
        <v>24714</v>
      </c>
      <c r="BZF19" t="s">
        <v>24715</v>
      </c>
      <c r="BZG19" t="s">
        <v>24716</v>
      </c>
      <c r="BZH19" t="s">
        <v>24717</v>
      </c>
      <c r="BZI19" t="s">
        <v>24718</v>
      </c>
      <c r="BZJ19" t="s">
        <v>24719</v>
      </c>
      <c r="BZK19" t="s">
        <v>24720</v>
      </c>
      <c r="BZL19" t="s">
        <v>24721</v>
      </c>
      <c r="BZM19" t="s">
        <v>1</v>
      </c>
      <c r="BZN19" t="s">
        <v>24528</v>
      </c>
      <c r="BZO19" t="s">
        <v>24584</v>
      </c>
      <c r="BZP19" t="s">
        <v>24635</v>
      </c>
      <c r="BZQ19" t="s">
        <v>24681</v>
      </c>
      <c r="BZR19" t="s">
        <v>24722</v>
      </c>
      <c r="BZS19" t="s">
        <v>24723</v>
      </c>
      <c r="BZT19" t="s">
        <v>24724</v>
      </c>
      <c r="BZU19" t="s">
        <v>24725</v>
      </c>
      <c r="BZV19" t="s">
        <v>24726</v>
      </c>
      <c r="BZW19" t="s">
        <v>24727</v>
      </c>
      <c r="BZX19" t="s">
        <v>24728</v>
      </c>
      <c r="BZY19" t="s">
        <v>24729</v>
      </c>
      <c r="BZZ19" t="s">
        <v>1</v>
      </c>
      <c r="CAA19" t="s">
        <v>24540</v>
      </c>
      <c r="CAB19" t="s">
        <v>24595</v>
      </c>
      <c r="CAC19" t="s">
        <v>24645</v>
      </c>
      <c r="CAD19" t="s">
        <v>24690</v>
      </c>
      <c r="CAE19" t="s">
        <v>24730</v>
      </c>
      <c r="CAF19" t="s">
        <v>24731</v>
      </c>
      <c r="CAG19" t="s">
        <v>24732</v>
      </c>
      <c r="CAH19" t="s">
        <v>24733</v>
      </c>
      <c r="CAI19" t="s">
        <v>24734</v>
      </c>
      <c r="CAJ19" t="s">
        <v>24735</v>
      </c>
      <c r="CAK19" t="s">
        <v>24736</v>
      </c>
      <c r="CAL19" t="s">
        <v>24737</v>
      </c>
      <c r="CAM19" t="s">
        <v>1</v>
      </c>
      <c r="CAN19" t="s">
        <v>25279</v>
      </c>
      <c r="CAO19" t="s">
        <v>25338</v>
      </c>
      <c r="CAP19" t="s">
        <v>25392</v>
      </c>
      <c r="CAQ19" t="s">
        <v>25441</v>
      </c>
      <c r="CAR19" t="s">
        <v>25485</v>
      </c>
      <c r="CAS19" t="s">
        <v>25486</v>
      </c>
      <c r="CAT19" t="s">
        <v>25487</v>
      </c>
      <c r="CAU19" t="s">
        <v>25488</v>
      </c>
      <c r="CAV19" t="s">
        <v>25489</v>
      </c>
      <c r="CAW19" t="s">
        <v>25490</v>
      </c>
      <c r="CAX19" t="s">
        <v>25491</v>
      </c>
      <c r="CAY19" t="s">
        <v>25492</v>
      </c>
      <c r="CAZ19" t="s">
        <v>1</v>
      </c>
      <c r="CBA19" t="s">
        <v>25291</v>
      </c>
      <c r="CBB19" t="s">
        <v>25349</v>
      </c>
      <c r="CBC19" t="s">
        <v>25402</v>
      </c>
      <c r="CBD19" t="s">
        <v>25450</v>
      </c>
      <c r="CBE19" t="s">
        <v>25493</v>
      </c>
      <c r="CBF19" t="s">
        <v>25494</v>
      </c>
      <c r="CBG19" t="s">
        <v>25495</v>
      </c>
      <c r="CBH19" t="s">
        <v>25496</v>
      </c>
      <c r="CBI19" t="s">
        <v>25497</v>
      </c>
      <c r="CBJ19" t="s">
        <v>25498</v>
      </c>
      <c r="CBK19" t="s">
        <v>25499</v>
      </c>
      <c r="CBL19" t="s">
        <v>25500</v>
      </c>
      <c r="CBM19" t="s">
        <v>1</v>
      </c>
      <c r="CBN19" t="s">
        <v>25303</v>
      </c>
      <c r="CBO19" t="s">
        <v>25360</v>
      </c>
      <c r="CBP19" t="s">
        <v>25412</v>
      </c>
      <c r="CBQ19" t="s">
        <v>25459</v>
      </c>
      <c r="CBR19" t="s">
        <v>25501</v>
      </c>
      <c r="CBS19" t="s">
        <v>25502</v>
      </c>
      <c r="CBT19" t="s">
        <v>25503</v>
      </c>
      <c r="CBU19" t="s">
        <v>25504</v>
      </c>
      <c r="CBV19" t="s">
        <v>25505</v>
      </c>
      <c r="CBW19" t="s">
        <v>25506</v>
      </c>
      <c r="CBX19" t="s">
        <v>25507</v>
      </c>
      <c r="CBY19" t="s">
        <v>25508</v>
      </c>
      <c r="CBZ19" t="s">
        <v>1</v>
      </c>
      <c r="CCA19" t="s">
        <v>25315</v>
      </c>
      <c r="CCB19" t="s">
        <v>25371</v>
      </c>
      <c r="CCC19" t="s">
        <v>25422</v>
      </c>
      <c r="CCD19" t="s">
        <v>25468</v>
      </c>
      <c r="CCE19" t="s">
        <v>25509</v>
      </c>
      <c r="CCF19" t="s">
        <v>25510</v>
      </c>
      <c r="CCG19" t="s">
        <v>25511</v>
      </c>
      <c r="CCH19" t="s">
        <v>25512</v>
      </c>
      <c r="CCI19" t="s">
        <v>25513</v>
      </c>
      <c r="CCJ19" t="s">
        <v>25514</v>
      </c>
      <c r="CCK19" t="s">
        <v>25515</v>
      </c>
      <c r="CCL19" t="s">
        <v>25516</v>
      </c>
      <c r="CCM19" t="s">
        <v>1</v>
      </c>
      <c r="CCN19" t="s">
        <v>25327</v>
      </c>
      <c r="CCO19" t="s">
        <v>25382</v>
      </c>
      <c r="CCP19" t="s">
        <v>25432</v>
      </c>
      <c r="CCQ19" t="s">
        <v>25477</v>
      </c>
      <c r="CCR19" t="s">
        <v>25517</v>
      </c>
      <c r="CCS19" t="s">
        <v>25518</v>
      </c>
      <c r="CCT19" t="s">
        <v>25519</v>
      </c>
      <c r="CCU19" t="s">
        <v>25520</v>
      </c>
      <c r="CCV19" t="s">
        <v>25521</v>
      </c>
      <c r="CCW19" t="s">
        <v>25522</v>
      </c>
      <c r="CCX19" t="s">
        <v>25523</v>
      </c>
      <c r="CCY19" t="s">
        <v>25524</v>
      </c>
      <c r="CCZ19" t="s">
        <v>1</v>
      </c>
      <c r="CDA19" t="s">
        <v>26066</v>
      </c>
      <c r="CDB19" t="s">
        <v>26125</v>
      </c>
      <c r="CDC19" t="s">
        <v>26179</v>
      </c>
      <c r="CDD19" t="s">
        <v>26228</v>
      </c>
      <c r="CDE19" t="s">
        <v>26272</v>
      </c>
      <c r="CDF19" t="s">
        <v>26273</v>
      </c>
      <c r="CDG19" t="s">
        <v>26274</v>
      </c>
      <c r="CDH19" t="s">
        <v>26275</v>
      </c>
      <c r="CDI19" t="s">
        <v>26276</v>
      </c>
      <c r="CDJ19" t="s">
        <v>26277</v>
      </c>
      <c r="CDK19" t="s">
        <v>26278</v>
      </c>
      <c r="CDL19" t="s">
        <v>26279</v>
      </c>
      <c r="CDM19" t="s">
        <v>1</v>
      </c>
      <c r="CDN19" t="s">
        <v>26078</v>
      </c>
      <c r="CDO19" t="s">
        <v>26136</v>
      </c>
      <c r="CDP19" t="s">
        <v>26189</v>
      </c>
      <c r="CDQ19" t="s">
        <v>26237</v>
      </c>
      <c r="CDR19" t="s">
        <v>26280</v>
      </c>
      <c r="CDS19" t="s">
        <v>26281</v>
      </c>
      <c r="CDT19" t="s">
        <v>26282</v>
      </c>
      <c r="CDU19" t="s">
        <v>26283</v>
      </c>
      <c r="CDV19" t="s">
        <v>26284</v>
      </c>
      <c r="CDW19" t="s">
        <v>26285</v>
      </c>
      <c r="CDX19" t="s">
        <v>26286</v>
      </c>
      <c r="CDY19" t="s">
        <v>26287</v>
      </c>
      <c r="CDZ19" t="s">
        <v>1</v>
      </c>
      <c r="CEA19" t="s">
        <v>26090</v>
      </c>
      <c r="CEB19" t="s">
        <v>26147</v>
      </c>
      <c r="CEC19" t="s">
        <v>26199</v>
      </c>
      <c r="CED19" t="s">
        <v>26246</v>
      </c>
      <c r="CEE19" t="s">
        <v>26288</v>
      </c>
      <c r="CEF19" t="s">
        <v>26289</v>
      </c>
      <c r="CEG19" t="s">
        <v>26290</v>
      </c>
      <c r="CEH19" t="s">
        <v>26291</v>
      </c>
      <c r="CEI19" t="s">
        <v>26292</v>
      </c>
      <c r="CEJ19" t="s">
        <v>26293</v>
      </c>
      <c r="CEK19" t="s">
        <v>26294</v>
      </c>
      <c r="CEL19" t="s">
        <v>26295</v>
      </c>
      <c r="CEM19" t="s">
        <v>1</v>
      </c>
      <c r="CEN19" t="s">
        <v>26102</v>
      </c>
      <c r="CEO19" t="s">
        <v>26158</v>
      </c>
      <c r="CEP19" t="s">
        <v>26209</v>
      </c>
      <c r="CEQ19" t="s">
        <v>26255</v>
      </c>
      <c r="CER19" t="s">
        <v>26296</v>
      </c>
      <c r="CES19" t="s">
        <v>26297</v>
      </c>
      <c r="CET19" t="s">
        <v>26298</v>
      </c>
      <c r="CEU19" t="s">
        <v>26299</v>
      </c>
      <c r="CEV19" t="s">
        <v>26300</v>
      </c>
      <c r="CEW19" t="s">
        <v>26301</v>
      </c>
      <c r="CEX19" t="s">
        <v>26302</v>
      </c>
      <c r="CEY19" t="s">
        <v>26303</v>
      </c>
      <c r="CEZ19" t="s">
        <v>1</v>
      </c>
      <c r="CFA19" t="s">
        <v>26114</v>
      </c>
      <c r="CFB19" t="s">
        <v>26169</v>
      </c>
      <c r="CFC19" t="s">
        <v>26219</v>
      </c>
      <c r="CFD19" t="s">
        <v>26264</v>
      </c>
      <c r="CFE19" t="s">
        <v>26304</v>
      </c>
      <c r="CFF19" t="s">
        <v>26305</v>
      </c>
      <c r="CFG19" t="s">
        <v>26306</v>
      </c>
      <c r="CFH19" t="s">
        <v>26307</v>
      </c>
      <c r="CFI19" t="s">
        <v>26308</v>
      </c>
      <c r="CFJ19" t="s">
        <v>26309</v>
      </c>
      <c r="CFK19" t="s">
        <v>26310</v>
      </c>
      <c r="CFL19" t="s">
        <v>26311</v>
      </c>
      <c r="CFM19" t="s">
        <v>1</v>
      </c>
      <c r="CFN19" t="s">
        <v>26853</v>
      </c>
      <c r="CFO19" t="s">
        <v>26912</v>
      </c>
      <c r="CFP19" t="s">
        <v>26966</v>
      </c>
      <c r="CFQ19" t="s">
        <v>27015</v>
      </c>
      <c r="CFR19" t="s">
        <v>27059</v>
      </c>
      <c r="CFS19" t="s">
        <v>27060</v>
      </c>
      <c r="CFT19" t="s">
        <v>27061</v>
      </c>
      <c r="CFU19" t="s">
        <v>27062</v>
      </c>
      <c r="CFV19" t="s">
        <v>27063</v>
      </c>
      <c r="CFW19" t="s">
        <v>27064</v>
      </c>
      <c r="CFX19" t="s">
        <v>27065</v>
      </c>
      <c r="CFY19" t="s">
        <v>27066</v>
      </c>
      <c r="CFZ19" t="s">
        <v>1</v>
      </c>
      <c r="CGA19" t="s">
        <v>26865</v>
      </c>
      <c r="CGB19" t="s">
        <v>26923</v>
      </c>
      <c r="CGC19" t="s">
        <v>26976</v>
      </c>
      <c r="CGD19" t="s">
        <v>27024</v>
      </c>
      <c r="CGE19" t="s">
        <v>27067</v>
      </c>
      <c r="CGF19" t="s">
        <v>27068</v>
      </c>
      <c r="CGG19" t="s">
        <v>27069</v>
      </c>
      <c r="CGH19" t="s">
        <v>27070</v>
      </c>
      <c r="CGI19" t="s">
        <v>27071</v>
      </c>
      <c r="CGJ19" t="s">
        <v>27072</v>
      </c>
      <c r="CGK19" t="s">
        <v>27073</v>
      </c>
      <c r="CGL19" t="s">
        <v>27074</v>
      </c>
      <c r="CGM19" t="s">
        <v>1</v>
      </c>
      <c r="CGN19" t="s">
        <v>26877</v>
      </c>
      <c r="CGO19" t="s">
        <v>26934</v>
      </c>
      <c r="CGP19" t="s">
        <v>26986</v>
      </c>
      <c r="CGQ19" t="s">
        <v>27033</v>
      </c>
      <c r="CGR19" t="s">
        <v>27075</v>
      </c>
      <c r="CGS19" t="s">
        <v>27076</v>
      </c>
      <c r="CGT19" t="s">
        <v>27077</v>
      </c>
      <c r="CGU19" t="s">
        <v>27078</v>
      </c>
      <c r="CGV19" t="s">
        <v>27079</v>
      </c>
      <c r="CGW19" t="s">
        <v>27080</v>
      </c>
      <c r="CGX19" t="s">
        <v>27081</v>
      </c>
      <c r="CGY19" t="s">
        <v>27082</v>
      </c>
      <c r="CGZ19" t="s">
        <v>1</v>
      </c>
      <c r="CHA19" t="s">
        <v>26889</v>
      </c>
      <c r="CHB19" t="s">
        <v>26945</v>
      </c>
      <c r="CHC19" t="s">
        <v>26996</v>
      </c>
      <c r="CHD19" t="s">
        <v>27042</v>
      </c>
      <c r="CHE19" t="s">
        <v>27083</v>
      </c>
      <c r="CHF19" t="s">
        <v>27084</v>
      </c>
      <c r="CHG19" t="s">
        <v>27085</v>
      </c>
      <c r="CHH19" t="s">
        <v>27086</v>
      </c>
      <c r="CHI19" t="s">
        <v>27087</v>
      </c>
      <c r="CHJ19" t="s">
        <v>27088</v>
      </c>
      <c r="CHK19" t="s">
        <v>27089</v>
      </c>
      <c r="CHL19" t="s">
        <v>27090</v>
      </c>
      <c r="CHM19" t="s">
        <v>1</v>
      </c>
      <c r="CHN19" t="s">
        <v>26901</v>
      </c>
      <c r="CHO19" t="s">
        <v>26956</v>
      </c>
      <c r="CHP19" t="s">
        <v>27006</v>
      </c>
      <c r="CHQ19" t="s">
        <v>27051</v>
      </c>
      <c r="CHR19" t="s">
        <v>27091</v>
      </c>
      <c r="CHS19" t="s">
        <v>27092</v>
      </c>
      <c r="CHT19" t="s">
        <v>27093</v>
      </c>
      <c r="CHU19" t="s">
        <v>27094</v>
      </c>
      <c r="CHV19" t="s">
        <v>27095</v>
      </c>
      <c r="CHW19" t="s">
        <v>27096</v>
      </c>
      <c r="CHX19" t="s">
        <v>27097</v>
      </c>
      <c r="CHY19" t="s">
        <v>27098</v>
      </c>
      <c r="CHZ19" t="s">
        <v>1</v>
      </c>
      <c r="CIA19" t="s">
        <v>27638</v>
      </c>
      <c r="CIB19" t="s">
        <v>27697</v>
      </c>
      <c r="CIC19" t="s">
        <v>27751</v>
      </c>
      <c r="CID19" t="s">
        <v>27800</v>
      </c>
      <c r="CIE19" t="s">
        <v>27844</v>
      </c>
      <c r="CIF19" t="s">
        <v>27845</v>
      </c>
      <c r="CIG19" t="s">
        <v>27846</v>
      </c>
      <c r="CIH19" t="s">
        <v>27847</v>
      </c>
      <c r="CII19" t="s">
        <v>27848</v>
      </c>
      <c r="CIJ19" t="s">
        <v>27849</v>
      </c>
      <c r="CIK19" t="s">
        <v>27850</v>
      </c>
      <c r="CIL19" t="s">
        <v>27851</v>
      </c>
      <c r="CIM19" t="s">
        <v>1</v>
      </c>
      <c r="CIN19" t="s">
        <v>27650</v>
      </c>
      <c r="CIO19" t="s">
        <v>27708</v>
      </c>
      <c r="CIP19" t="s">
        <v>27761</v>
      </c>
      <c r="CIQ19" t="s">
        <v>27809</v>
      </c>
      <c r="CIR19" t="s">
        <v>27852</v>
      </c>
      <c r="CIS19" t="s">
        <v>27853</v>
      </c>
      <c r="CIT19" t="s">
        <v>27854</v>
      </c>
      <c r="CIU19" t="s">
        <v>27855</v>
      </c>
      <c r="CIV19" t="s">
        <v>27856</v>
      </c>
      <c r="CIW19" t="s">
        <v>27857</v>
      </c>
      <c r="CIX19" t="s">
        <v>27858</v>
      </c>
      <c r="CIY19" t="s">
        <v>27859</v>
      </c>
      <c r="CIZ19" t="s">
        <v>1</v>
      </c>
      <c r="CJA19" t="s">
        <v>27662</v>
      </c>
      <c r="CJB19" t="s">
        <v>27719</v>
      </c>
      <c r="CJC19" t="s">
        <v>27771</v>
      </c>
      <c r="CJD19" t="s">
        <v>27818</v>
      </c>
      <c r="CJE19" t="s">
        <v>27860</v>
      </c>
      <c r="CJF19" t="s">
        <v>27861</v>
      </c>
      <c r="CJG19" t="s">
        <v>27862</v>
      </c>
      <c r="CJH19" t="s">
        <v>27863</v>
      </c>
      <c r="CJI19" t="s">
        <v>27864</v>
      </c>
      <c r="CJJ19" t="s">
        <v>27865</v>
      </c>
      <c r="CJK19" t="s">
        <v>27866</v>
      </c>
      <c r="CJL19" t="s">
        <v>27867</v>
      </c>
      <c r="CJM19" t="s">
        <v>1</v>
      </c>
      <c r="CJN19" t="s">
        <v>27674</v>
      </c>
      <c r="CJO19" t="s">
        <v>27730</v>
      </c>
      <c r="CJP19" t="s">
        <v>27781</v>
      </c>
      <c r="CJQ19" t="s">
        <v>27827</v>
      </c>
      <c r="CJR19" t="s">
        <v>27868</v>
      </c>
      <c r="CJS19" t="s">
        <v>27869</v>
      </c>
      <c r="CJT19" t="s">
        <v>27870</v>
      </c>
      <c r="CJU19" t="s">
        <v>27871</v>
      </c>
      <c r="CJV19" t="s">
        <v>27872</v>
      </c>
      <c r="CJW19" t="s">
        <v>27873</v>
      </c>
      <c r="CJX19" t="s">
        <v>27874</v>
      </c>
      <c r="CJY19" t="s">
        <v>27875</v>
      </c>
      <c r="CJZ19" t="s">
        <v>1</v>
      </c>
      <c r="CKA19" t="s">
        <v>27686</v>
      </c>
      <c r="CKB19" t="s">
        <v>27741</v>
      </c>
      <c r="CKC19" t="s">
        <v>27791</v>
      </c>
      <c r="CKD19" t="s">
        <v>27836</v>
      </c>
      <c r="CKE19" t="s">
        <v>27876</v>
      </c>
      <c r="CKF19" t="s">
        <v>27877</v>
      </c>
      <c r="CKG19" t="s">
        <v>27878</v>
      </c>
      <c r="CKH19" t="s">
        <v>27879</v>
      </c>
      <c r="CKI19" t="s">
        <v>27880</v>
      </c>
      <c r="CKJ19" t="s">
        <v>27881</v>
      </c>
      <c r="CKK19" t="s">
        <v>27882</v>
      </c>
      <c r="CKL19" t="s">
        <v>27883</v>
      </c>
      <c r="CKM19" t="s">
        <v>1</v>
      </c>
    </row>
    <row r="20" spans="1:2327" x14ac:dyDescent="0.3">
      <c r="A20" t="s">
        <v>693</v>
      </c>
      <c r="B20" t="s">
        <v>908</v>
      </c>
      <c r="C20" t="s">
        <v>1105</v>
      </c>
      <c r="D20" t="s">
        <v>1284</v>
      </c>
      <c r="E20" t="s">
        <v>1445</v>
      </c>
      <c r="F20" t="s">
        <v>1588</v>
      </c>
      <c r="G20" t="s">
        <v>1589</v>
      </c>
      <c r="H20" t="s">
        <v>1590</v>
      </c>
      <c r="I20" t="s">
        <v>1591</v>
      </c>
      <c r="J20" t="s">
        <v>1592</v>
      </c>
      <c r="K20" t="s">
        <v>1593</v>
      </c>
      <c r="L20" t="s">
        <v>1594</v>
      </c>
      <c r="M20" t="s">
        <v>1</v>
      </c>
      <c r="N20" t="s">
        <v>705</v>
      </c>
      <c r="O20" t="s">
        <v>919</v>
      </c>
      <c r="P20" t="s">
        <v>1115</v>
      </c>
      <c r="Q20" t="s">
        <v>1293</v>
      </c>
      <c r="R20" t="s">
        <v>1453</v>
      </c>
      <c r="S20" t="s">
        <v>1595</v>
      </c>
      <c r="T20" t="s">
        <v>1596</v>
      </c>
      <c r="U20" t="s">
        <v>1597</v>
      </c>
      <c r="V20" t="s">
        <v>1598</v>
      </c>
      <c r="W20" t="s">
        <v>1599</v>
      </c>
      <c r="X20" t="s">
        <v>1600</v>
      </c>
      <c r="Y20" t="s">
        <v>1601</v>
      </c>
      <c r="Z20" t="s">
        <v>1</v>
      </c>
      <c r="AA20" t="s">
        <v>717</v>
      </c>
      <c r="AB20" t="s">
        <v>930</v>
      </c>
      <c r="AC20" t="s">
        <v>1125</v>
      </c>
      <c r="AD20" t="s">
        <v>1302</v>
      </c>
      <c r="AE20" t="s">
        <v>1461</v>
      </c>
      <c r="AF20" t="s">
        <v>1602</v>
      </c>
      <c r="AG20" t="s">
        <v>1603</v>
      </c>
      <c r="AH20" t="s">
        <v>1604</v>
      </c>
      <c r="AI20" t="s">
        <v>1605</v>
      </c>
      <c r="AJ20" t="s">
        <v>1606</v>
      </c>
      <c r="AK20" t="s">
        <v>1607</v>
      </c>
      <c r="AL20" t="s">
        <v>1608</v>
      </c>
      <c r="AM20" t="s">
        <v>1</v>
      </c>
      <c r="AN20" t="s">
        <v>729</v>
      </c>
      <c r="AO20" t="s">
        <v>941</v>
      </c>
      <c r="AP20" t="s">
        <v>1135</v>
      </c>
      <c r="AQ20" t="s">
        <v>1311</v>
      </c>
      <c r="AR20" t="s">
        <v>1469</v>
      </c>
      <c r="AS20" t="s">
        <v>1609</v>
      </c>
      <c r="AT20" t="s">
        <v>1610</v>
      </c>
      <c r="AU20" t="s">
        <v>1611</v>
      </c>
      <c r="AV20" t="s">
        <v>1612</v>
      </c>
      <c r="AW20" t="s">
        <v>1613</v>
      </c>
      <c r="AX20" t="s">
        <v>1614</v>
      </c>
      <c r="AY20" t="s">
        <v>1615</v>
      </c>
      <c r="AZ20" t="s">
        <v>1</v>
      </c>
      <c r="BA20" t="s">
        <v>741</v>
      </c>
      <c r="BB20" t="s">
        <v>952</v>
      </c>
      <c r="BC20" t="s">
        <v>1145</v>
      </c>
      <c r="BD20" t="s">
        <v>1320</v>
      </c>
      <c r="BE20" t="s">
        <v>1477</v>
      </c>
      <c r="BF20" t="s">
        <v>1616</v>
      </c>
      <c r="BG20" t="s">
        <v>1617</v>
      </c>
      <c r="BH20" t="s">
        <v>1618</v>
      </c>
      <c r="BI20" t="s">
        <v>1619</v>
      </c>
      <c r="BJ20" t="s">
        <v>1620</v>
      </c>
      <c r="BK20" t="s">
        <v>1621</v>
      </c>
      <c r="BL20" t="s">
        <v>1622</v>
      </c>
      <c r="BM20" t="s">
        <v>1</v>
      </c>
      <c r="BN20" t="s">
        <v>753</v>
      </c>
      <c r="BO20" t="s">
        <v>963</v>
      </c>
      <c r="BP20" t="s">
        <v>1155</v>
      </c>
      <c r="BQ20" t="s">
        <v>1329</v>
      </c>
      <c r="BR20" t="s">
        <v>1485</v>
      </c>
      <c r="BS20" t="s">
        <v>1623</v>
      </c>
      <c r="BT20" t="s">
        <v>1624</v>
      </c>
      <c r="BU20" t="s">
        <v>1625</v>
      </c>
      <c r="BV20" t="s">
        <v>1626</v>
      </c>
      <c r="BW20" t="s">
        <v>1627</v>
      </c>
      <c r="BX20" t="s">
        <v>1628</v>
      </c>
      <c r="BY20" t="s">
        <v>1629</v>
      </c>
      <c r="BZ20" t="s">
        <v>1</v>
      </c>
      <c r="CA20" t="s">
        <v>765</v>
      </c>
      <c r="CB20" t="s">
        <v>974</v>
      </c>
      <c r="CC20" t="s">
        <v>1165</v>
      </c>
      <c r="CD20" t="s">
        <v>1338</v>
      </c>
      <c r="CE20" t="s">
        <v>1493</v>
      </c>
      <c r="CF20" t="s">
        <v>1630</v>
      </c>
      <c r="CG20" t="s">
        <v>1631</v>
      </c>
      <c r="CH20" t="s">
        <v>1632</v>
      </c>
      <c r="CI20" t="s">
        <v>1633</v>
      </c>
      <c r="CJ20" t="s">
        <v>1634</v>
      </c>
      <c r="CK20" t="s">
        <v>1635</v>
      </c>
      <c r="CL20" t="s">
        <v>1636</v>
      </c>
      <c r="CM20" t="s">
        <v>1</v>
      </c>
      <c r="CN20" t="s">
        <v>777</v>
      </c>
      <c r="CO20" t="s">
        <v>985</v>
      </c>
      <c r="CP20" t="s">
        <v>1175</v>
      </c>
      <c r="CQ20" t="s">
        <v>1347</v>
      </c>
      <c r="CR20" t="s">
        <v>1501</v>
      </c>
      <c r="CS20" t="s">
        <v>1637</v>
      </c>
      <c r="CT20" t="s">
        <v>1638</v>
      </c>
      <c r="CU20" t="s">
        <v>1639</v>
      </c>
      <c r="CV20" t="s">
        <v>1640</v>
      </c>
      <c r="CW20" t="s">
        <v>1641</v>
      </c>
      <c r="CX20" t="s">
        <v>1642</v>
      </c>
      <c r="CY20" t="s">
        <v>1643</v>
      </c>
      <c r="CZ20" t="s">
        <v>1</v>
      </c>
      <c r="DA20" t="s">
        <v>789</v>
      </c>
      <c r="DB20" t="s">
        <v>996</v>
      </c>
      <c r="DC20" t="s">
        <v>1185</v>
      </c>
      <c r="DD20" t="s">
        <v>1356</v>
      </c>
      <c r="DE20" t="s">
        <v>1509</v>
      </c>
      <c r="DF20" t="s">
        <v>1644</v>
      </c>
      <c r="DG20" t="s">
        <v>1645</v>
      </c>
      <c r="DH20" t="s">
        <v>1646</v>
      </c>
      <c r="DI20" t="s">
        <v>1647</v>
      </c>
      <c r="DJ20" t="s">
        <v>1648</v>
      </c>
      <c r="DK20" t="s">
        <v>1649</v>
      </c>
      <c r="DL20" t="s">
        <v>1650</v>
      </c>
      <c r="DM20" t="s">
        <v>1</v>
      </c>
      <c r="DN20" t="s">
        <v>801</v>
      </c>
      <c r="DO20" t="s">
        <v>1007</v>
      </c>
      <c r="DP20" t="s">
        <v>1195</v>
      </c>
      <c r="DQ20" t="s">
        <v>1365</v>
      </c>
      <c r="DR20" t="s">
        <v>1517</v>
      </c>
      <c r="DS20" t="s">
        <v>1651</v>
      </c>
      <c r="DT20" t="s">
        <v>1652</v>
      </c>
      <c r="DU20" t="s">
        <v>1653</v>
      </c>
      <c r="DV20" t="s">
        <v>1654</v>
      </c>
      <c r="DW20" t="s">
        <v>1655</v>
      </c>
      <c r="DX20" t="s">
        <v>1656</v>
      </c>
      <c r="DY20" t="s">
        <v>1657</v>
      </c>
      <c r="DZ20" t="s">
        <v>1</v>
      </c>
      <c r="EA20" t="s">
        <v>813</v>
      </c>
      <c r="EB20" t="s">
        <v>1018</v>
      </c>
      <c r="EC20" t="s">
        <v>1205</v>
      </c>
      <c r="ED20" t="s">
        <v>1374</v>
      </c>
      <c r="EE20" t="s">
        <v>1525</v>
      </c>
      <c r="EF20" t="s">
        <v>1658</v>
      </c>
      <c r="EG20" t="s">
        <v>1659</v>
      </c>
      <c r="EH20" t="s">
        <v>1660</v>
      </c>
      <c r="EI20" t="s">
        <v>1661</v>
      </c>
      <c r="EJ20" t="s">
        <v>1662</v>
      </c>
      <c r="EK20" t="s">
        <v>1663</v>
      </c>
      <c r="EL20" t="s">
        <v>1664</v>
      </c>
      <c r="EM20" t="s">
        <v>1</v>
      </c>
      <c r="EN20" t="s">
        <v>825</v>
      </c>
      <c r="EO20" t="s">
        <v>1029</v>
      </c>
      <c r="EP20" t="s">
        <v>1215</v>
      </c>
      <c r="EQ20" t="s">
        <v>1383</v>
      </c>
      <c r="ER20" t="s">
        <v>1533</v>
      </c>
      <c r="ES20" t="s">
        <v>1665</v>
      </c>
      <c r="ET20" t="s">
        <v>1666</v>
      </c>
      <c r="EU20" t="s">
        <v>1667</v>
      </c>
      <c r="EV20" t="s">
        <v>1668</v>
      </c>
      <c r="EW20" t="s">
        <v>1669</v>
      </c>
      <c r="EX20" t="s">
        <v>1670</v>
      </c>
      <c r="EY20" t="s">
        <v>1671</v>
      </c>
      <c r="EZ20" t="s">
        <v>1</v>
      </c>
      <c r="FA20" t="s">
        <v>837</v>
      </c>
      <c r="FB20" t="s">
        <v>1040</v>
      </c>
      <c r="FC20" t="s">
        <v>1225</v>
      </c>
      <c r="FD20" t="s">
        <v>1392</v>
      </c>
      <c r="FE20" t="s">
        <v>1541</v>
      </c>
      <c r="FF20" t="s">
        <v>1672</v>
      </c>
      <c r="FG20" t="s">
        <v>1673</v>
      </c>
      <c r="FH20" t="s">
        <v>1674</v>
      </c>
      <c r="FI20" t="s">
        <v>1675</v>
      </c>
      <c r="FJ20" t="s">
        <v>1676</v>
      </c>
      <c r="FK20" t="s">
        <v>1677</v>
      </c>
      <c r="FL20" t="s">
        <v>1678</v>
      </c>
      <c r="FM20" t="s">
        <v>1</v>
      </c>
      <c r="FN20" t="s">
        <v>849</v>
      </c>
      <c r="FO20" t="s">
        <v>1051</v>
      </c>
      <c r="FP20" t="s">
        <v>1235</v>
      </c>
      <c r="FQ20" t="s">
        <v>1401</v>
      </c>
      <c r="FR20" t="s">
        <v>1549</v>
      </c>
      <c r="FS20" t="s">
        <v>1679</v>
      </c>
      <c r="FT20" t="s">
        <v>1680</v>
      </c>
      <c r="FU20" t="s">
        <v>1681</v>
      </c>
      <c r="FV20" t="s">
        <v>1682</v>
      </c>
      <c r="FW20" t="s">
        <v>1683</v>
      </c>
      <c r="FX20" t="s">
        <v>1684</v>
      </c>
      <c r="FY20" t="s">
        <v>1685</v>
      </c>
      <c r="FZ20" t="s">
        <v>1</v>
      </c>
      <c r="GA20" t="s">
        <v>861</v>
      </c>
      <c r="GB20" t="s">
        <v>1062</v>
      </c>
      <c r="GC20" t="s">
        <v>1245</v>
      </c>
      <c r="GD20" t="s">
        <v>1410</v>
      </c>
      <c r="GE20" t="s">
        <v>1557</v>
      </c>
      <c r="GF20" t="s">
        <v>1686</v>
      </c>
      <c r="GG20" t="s">
        <v>1687</v>
      </c>
      <c r="GH20" t="s">
        <v>1688</v>
      </c>
      <c r="GI20" t="s">
        <v>1689</v>
      </c>
      <c r="GJ20" t="s">
        <v>1690</v>
      </c>
      <c r="GK20" t="s">
        <v>1691</v>
      </c>
      <c r="GL20" t="s">
        <v>1692</v>
      </c>
      <c r="GM20" t="s">
        <v>1</v>
      </c>
      <c r="GN20" t="s">
        <v>873</v>
      </c>
      <c r="GO20" t="s">
        <v>1073</v>
      </c>
      <c r="GP20" t="s">
        <v>1255</v>
      </c>
      <c r="GQ20" t="s">
        <v>1419</v>
      </c>
      <c r="GR20" t="s">
        <v>1565</v>
      </c>
      <c r="GS20" t="s">
        <v>1693</v>
      </c>
      <c r="GT20" t="s">
        <v>1694</v>
      </c>
      <c r="GU20" t="s">
        <v>1695</v>
      </c>
      <c r="GV20" t="s">
        <v>1696</v>
      </c>
      <c r="GW20" t="s">
        <v>1697</v>
      </c>
      <c r="GX20" t="s">
        <v>1698</v>
      </c>
      <c r="GY20" t="s">
        <v>1699</v>
      </c>
      <c r="GZ20" t="s">
        <v>1</v>
      </c>
      <c r="HA20" t="s">
        <v>885</v>
      </c>
      <c r="HB20" t="s">
        <v>1084</v>
      </c>
      <c r="HC20" t="s">
        <v>1265</v>
      </c>
      <c r="HD20" t="s">
        <v>1428</v>
      </c>
      <c r="HE20" t="s">
        <v>1573</v>
      </c>
      <c r="HF20" t="s">
        <v>1700</v>
      </c>
      <c r="HG20" t="s">
        <v>1701</v>
      </c>
      <c r="HH20" t="s">
        <v>1702</v>
      </c>
      <c r="HI20" t="s">
        <v>1703</v>
      </c>
      <c r="HJ20" t="s">
        <v>1704</v>
      </c>
      <c r="HK20" t="s">
        <v>1705</v>
      </c>
      <c r="HL20" t="s">
        <v>1706</v>
      </c>
      <c r="HM20" t="s">
        <v>1</v>
      </c>
      <c r="HN20" t="s">
        <v>897</v>
      </c>
      <c r="HO20" t="s">
        <v>1095</v>
      </c>
      <c r="HP20" t="s">
        <v>1275</v>
      </c>
      <c r="HQ20" t="s">
        <v>1437</v>
      </c>
      <c r="HR20" t="s">
        <v>1581</v>
      </c>
      <c r="HS20" t="s">
        <v>1707</v>
      </c>
      <c r="HT20" t="s">
        <v>1708</v>
      </c>
      <c r="HU20" t="s">
        <v>1709</v>
      </c>
      <c r="HV20" t="s">
        <v>1710</v>
      </c>
      <c r="HW20" t="s">
        <v>1711</v>
      </c>
      <c r="HX20" t="s">
        <v>1712</v>
      </c>
      <c r="HY20" t="s">
        <v>1713</v>
      </c>
      <c r="HZ20" t="s">
        <v>1</v>
      </c>
      <c r="IA20" t="s">
        <v>3538</v>
      </c>
      <c r="IB20" t="s">
        <v>3753</v>
      </c>
      <c r="IC20" t="s">
        <v>3950</v>
      </c>
      <c r="ID20" t="s">
        <v>4129</v>
      </c>
      <c r="IE20" t="s">
        <v>4290</v>
      </c>
      <c r="IF20" t="s">
        <v>4433</v>
      </c>
      <c r="IG20" t="s">
        <v>4434</v>
      </c>
      <c r="IH20" t="s">
        <v>4435</v>
      </c>
      <c r="II20" t="s">
        <v>4436</v>
      </c>
      <c r="IJ20" t="s">
        <v>4437</v>
      </c>
      <c r="IK20" t="s">
        <v>4438</v>
      </c>
      <c r="IL20" t="s">
        <v>4439</v>
      </c>
      <c r="IM20" t="s">
        <v>1</v>
      </c>
      <c r="IN20" t="s">
        <v>3550</v>
      </c>
      <c r="IO20" t="s">
        <v>3764</v>
      </c>
      <c r="IP20" t="s">
        <v>3960</v>
      </c>
      <c r="IQ20" t="s">
        <v>4138</v>
      </c>
      <c r="IR20" t="s">
        <v>4298</v>
      </c>
      <c r="IS20" t="s">
        <v>4440</v>
      </c>
      <c r="IT20" t="s">
        <v>4441</v>
      </c>
      <c r="IU20" t="s">
        <v>4442</v>
      </c>
      <c r="IV20" t="s">
        <v>4443</v>
      </c>
      <c r="IW20" t="s">
        <v>4444</v>
      </c>
      <c r="IX20" t="s">
        <v>4445</v>
      </c>
      <c r="IY20" t="s">
        <v>4446</v>
      </c>
      <c r="IZ20" t="s">
        <v>1</v>
      </c>
      <c r="JA20" t="s">
        <v>3562</v>
      </c>
      <c r="JB20" t="s">
        <v>3775</v>
      </c>
      <c r="JC20" t="s">
        <v>3970</v>
      </c>
      <c r="JD20" t="s">
        <v>4147</v>
      </c>
      <c r="JE20" t="s">
        <v>4306</v>
      </c>
      <c r="JF20" t="s">
        <v>4447</v>
      </c>
      <c r="JG20" t="s">
        <v>4448</v>
      </c>
      <c r="JH20" t="s">
        <v>4449</v>
      </c>
      <c r="JI20" t="s">
        <v>4450</v>
      </c>
      <c r="JJ20" t="s">
        <v>4451</v>
      </c>
      <c r="JK20" t="s">
        <v>4452</v>
      </c>
      <c r="JL20" t="s">
        <v>4453</v>
      </c>
      <c r="JM20" t="s">
        <v>1</v>
      </c>
      <c r="JN20" t="s">
        <v>3574</v>
      </c>
      <c r="JO20" t="s">
        <v>3786</v>
      </c>
      <c r="JP20" t="s">
        <v>3980</v>
      </c>
      <c r="JQ20" t="s">
        <v>4156</v>
      </c>
      <c r="JR20" t="s">
        <v>4314</v>
      </c>
      <c r="JS20" t="s">
        <v>4454</v>
      </c>
      <c r="JT20" t="s">
        <v>4455</v>
      </c>
      <c r="JU20" t="s">
        <v>4456</v>
      </c>
      <c r="JV20" t="s">
        <v>4457</v>
      </c>
      <c r="JW20" t="s">
        <v>4458</v>
      </c>
      <c r="JX20" t="s">
        <v>4459</v>
      </c>
      <c r="JY20" t="s">
        <v>4460</v>
      </c>
      <c r="JZ20" t="s">
        <v>1</v>
      </c>
      <c r="KA20" t="s">
        <v>3586</v>
      </c>
      <c r="KB20" t="s">
        <v>3797</v>
      </c>
      <c r="KC20" t="s">
        <v>3990</v>
      </c>
      <c r="KD20" t="s">
        <v>4165</v>
      </c>
      <c r="KE20" t="s">
        <v>4322</v>
      </c>
      <c r="KF20" t="s">
        <v>4461</v>
      </c>
      <c r="KG20" t="s">
        <v>4462</v>
      </c>
      <c r="KH20" t="s">
        <v>4463</v>
      </c>
      <c r="KI20" t="s">
        <v>4464</v>
      </c>
      <c r="KJ20" t="s">
        <v>4465</v>
      </c>
      <c r="KK20" t="s">
        <v>4466</v>
      </c>
      <c r="KL20" t="s">
        <v>4467</v>
      </c>
      <c r="KM20" t="s">
        <v>1</v>
      </c>
      <c r="KN20" t="s">
        <v>3598</v>
      </c>
      <c r="KO20" t="s">
        <v>3808</v>
      </c>
      <c r="KP20" t="s">
        <v>4000</v>
      </c>
      <c r="KQ20" t="s">
        <v>4174</v>
      </c>
      <c r="KR20" t="s">
        <v>4330</v>
      </c>
      <c r="KS20" t="s">
        <v>4468</v>
      </c>
      <c r="KT20" t="s">
        <v>4469</v>
      </c>
      <c r="KU20" t="s">
        <v>4470</v>
      </c>
      <c r="KV20" t="s">
        <v>4471</v>
      </c>
      <c r="KW20" t="s">
        <v>4472</v>
      </c>
      <c r="KX20" t="s">
        <v>4473</v>
      </c>
      <c r="KY20" t="s">
        <v>4474</v>
      </c>
      <c r="KZ20" t="s">
        <v>1</v>
      </c>
      <c r="LA20" t="s">
        <v>3610</v>
      </c>
      <c r="LB20" t="s">
        <v>3819</v>
      </c>
      <c r="LC20" t="s">
        <v>4010</v>
      </c>
      <c r="LD20" t="s">
        <v>4183</v>
      </c>
      <c r="LE20" t="s">
        <v>4338</v>
      </c>
      <c r="LF20" t="s">
        <v>4475</v>
      </c>
      <c r="LG20" t="s">
        <v>4476</v>
      </c>
      <c r="LH20" t="s">
        <v>4477</v>
      </c>
      <c r="LI20" t="s">
        <v>4478</v>
      </c>
      <c r="LJ20" t="s">
        <v>4479</v>
      </c>
      <c r="LK20" t="s">
        <v>4480</v>
      </c>
      <c r="LL20" t="s">
        <v>4481</v>
      </c>
      <c r="LM20" t="s">
        <v>1</v>
      </c>
      <c r="LN20" t="s">
        <v>3622</v>
      </c>
      <c r="LO20" t="s">
        <v>3830</v>
      </c>
      <c r="LP20" t="s">
        <v>4020</v>
      </c>
      <c r="LQ20" t="s">
        <v>4192</v>
      </c>
      <c r="LR20" t="s">
        <v>4346</v>
      </c>
      <c r="LS20" t="s">
        <v>4482</v>
      </c>
      <c r="LT20" t="s">
        <v>4483</v>
      </c>
      <c r="LU20" t="s">
        <v>4484</v>
      </c>
      <c r="LV20" t="s">
        <v>4485</v>
      </c>
      <c r="LW20" t="s">
        <v>4486</v>
      </c>
      <c r="LX20" t="s">
        <v>4487</v>
      </c>
      <c r="LY20" t="s">
        <v>4488</v>
      </c>
      <c r="LZ20" t="s">
        <v>1</v>
      </c>
      <c r="MA20" t="s">
        <v>3634</v>
      </c>
      <c r="MB20" t="s">
        <v>3841</v>
      </c>
      <c r="MC20" t="s">
        <v>4030</v>
      </c>
      <c r="MD20" t="s">
        <v>4201</v>
      </c>
      <c r="ME20" t="s">
        <v>4354</v>
      </c>
      <c r="MF20" t="s">
        <v>4489</v>
      </c>
      <c r="MG20" t="s">
        <v>4490</v>
      </c>
      <c r="MH20" t="s">
        <v>4491</v>
      </c>
      <c r="MI20" t="s">
        <v>4492</v>
      </c>
      <c r="MJ20" t="s">
        <v>4493</v>
      </c>
      <c r="MK20" t="s">
        <v>4494</v>
      </c>
      <c r="ML20" t="s">
        <v>4495</v>
      </c>
      <c r="MM20" t="s">
        <v>1</v>
      </c>
      <c r="MN20" t="s">
        <v>3646</v>
      </c>
      <c r="MO20" t="s">
        <v>3852</v>
      </c>
      <c r="MP20" t="s">
        <v>4040</v>
      </c>
      <c r="MQ20" t="s">
        <v>4210</v>
      </c>
      <c r="MR20" t="s">
        <v>4362</v>
      </c>
      <c r="MS20" t="s">
        <v>4496</v>
      </c>
      <c r="MT20" t="s">
        <v>4497</v>
      </c>
      <c r="MU20" t="s">
        <v>4498</v>
      </c>
      <c r="MV20" t="s">
        <v>4499</v>
      </c>
      <c r="MW20" t="s">
        <v>4500</v>
      </c>
      <c r="MX20" t="s">
        <v>4501</v>
      </c>
      <c r="MY20" t="s">
        <v>4502</v>
      </c>
      <c r="MZ20" t="s">
        <v>1</v>
      </c>
      <c r="NA20" t="s">
        <v>3658</v>
      </c>
      <c r="NB20" t="s">
        <v>3863</v>
      </c>
      <c r="NC20" t="s">
        <v>4050</v>
      </c>
      <c r="ND20" t="s">
        <v>4219</v>
      </c>
      <c r="NE20" t="s">
        <v>4370</v>
      </c>
      <c r="NF20" t="s">
        <v>4503</v>
      </c>
      <c r="NG20" t="s">
        <v>4504</v>
      </c>
      <c r="NH20" t="s">
        <v>4505</v>
      </c>
      <c r="NI20" t="s">
        <v>4506</v>
      </c>
      <c r="NJ20" t="s">
        <v>4507</v>
      </c>
      <c r="NK20" t="s">
        <v>4508</v>
      </c>
      <c r="NL20" t="s">
        <v>4509</v>
      </c>
      <c r="NM20" t="s">
        <v>1</v>
      </c>
      <c r="NN20" t="s">
        <v>3670</v>
      </c>
      <c r="NO20" t="s">
        <v>3874</v>
      </c>
      <c r="NP20" t="s">
        <v>4060</v>
      </c>
      <c r="NQ20" t="s">
        <v>4228</v>
      </c>
      <c r="NR20" t="s">
        <v>4378</v>
      </c>
      <c r="NS20" t="s">
        <v>4510</v>
      </c>
      <c r="NT20" t="s">
        <v>4511</v>
      </c>
      <c r="NU20" t="s">
        <v>4512</v>
      </c>
      <c r="NV20" t="s">
        <v>4513</v>
      </c>
      <c r="NW20" t="s">
        <v>4514</v>
      </c>
      <c r="NX20" t="s">
        <v>4515</v>
      </c>
      <c r="NY20" t="s">
        <v>4516</v>
      </c>
      <c r="NZ20" t="s">
        <v>1</v>
      </c>
      <c r="OA20" t="s">
        <v>3682</v>
      </c>
      <c r="OB20" t="s">
        <v>3885</v>
      </c>
      <c r="OC20" t="s">
        <v>4070</v>
      </c>
      <c r="OD20" t="s">
        <v>4237</v>
      </c>
      <c r="OE20" t="s">
        <v>4386</v>
      </c>
      <c r="OF20" t="s">
        <v>4517</v>
      </c>
      <c r="OG20" t="s">
        <v>4518</v>
      </c>
      <c r="OH20" t="s">
        <v>4519</v>
      </c>
      <c r="OI20" t="s">
        <v>4520</v>
      </c>
      <c r="OJ20" t="s">
        <v>4521</v>
      </c>
      <c r="OK20" t="s">
        <v>4522</v>
      </c>
      <c r="OL20" t="s">
        <v>4523</v>
      </c>
      <c r="OM20" t="s">
        <v>1</v>
      </c>
      <c r="ON20" t="s">
        <v>3694</v>
      </c>
      <c r="OO20" t="s">
        <v>3896</v>
      </c>
      <c r="OP20" t="s">
        <v>4080</v>
      </c>
      <c r="OQ20" t="s">
        <v>4246</v>
      </c>
      <c r="OR20" t="s">
        <v>4394</v>
      </c>
      <c r="OS20" t="s">
        <v>4524</v>
      </c>
      <c r="OT20" t="s">
        <v>4525</v>
      </c>
      <c r="OU20" t="s">
        <v>4526</v>
      </c>
      <c r="OV20" t="s">
        <v>4527</v>
      </c>
      <c r="OW20" t="s">
        <v>4528</v>
      </c>
      <c r="OX20" t="s">
        <v>4529</v>
      </c>
      <c r="OY20" t="s">
        <v>4530</v>
      </c>
      <c r="OZ20" t="s">
        <v>1</v>
      </c>
      <c r="PA20" t="s">
        <v>3706</v>
      </c>
      <c r="PB20" t="s">
        <v>3907</v>
      </c>
      <c r="PC20" t="s">
        <v>4090</v>
      </c>
      <c r="PD20" t="s">
        <v>4255</v>
      </c>
      <c r="PE20" t="s">
        <v>4402</v>
      </c>
      <c r="PF20" t="s">
        <v>4531</v>
      </c>
      <c r="PG20" t="s">
        <v>4532</v>
      </c>
      <c r="PH20" t="s">
        <v>4533</v>
      </c>
      <c r="PI20" t="s">
        <v>4534</v>
      </c>
      <c r="PJ20" t="s">
        <v>4535</v>
      </c>
      <c r="PK20" t="s">
        <v>4536</v>
      </c>
      <c r="PL20" t="s">
        <v>4537</v>
      </c>
      <c r="PM20" t="s">
        <v>1</v>
      </c>
      <c r="PN20" t="s">
        <v>3718</v>
      </c>
      <c r="PO20" t="s">
        <v>3918</v>
      </c>
      <c r="PP20" t="s">
        <v>4100</v>
      </c>
      <c r="PQ20" t="s">
        <v>4264</v>
      </c>
      <c r="PR20" t="s">
        <v>4410</v>
      </c>
      <c r="PS20" t="s">
        <v>4538</v>
      </c>
      <c r="PT20" t="s">
        <v>4539</v>
      </c>
      <c r="PU20" t="s">
        <v>4540</v>
      </c>
      <c r="PV20" t="s">
        <v>4541</v>
      </c>
      <c r="PW20" t="s">
        <v>4542</v>
      </c>
      <c r="PX20" t="s">
        <v>4543</v>
      </c>
      <c r="PY20" t="s">
        <v>4544</v>
      </c>
      <c r="PZ20" t="s">
        <v>1</v>
      </c>
      <c r="QA20" t="s">
        <v>3730</v>
      </c>
      <c r="QB20" t="s">
        <v>3929</v>
      </c>
      <c r="QC20" t="s">
        <v>4110</v>
      </c>
      <c r="QD20" t="s">
        <v>4273</v>
      </c>
      <c r="QE20" t="s">
        <v>4418</v>
      </c>
      <c r="QF20" t="s">
        <v>4545</v>
      </c>
      <c r="QG20" t="s">
        <v>4546</v>
      </c>
      <c r="QH20" t="s">
        <v>4547</v>
      </c>
      <c r="QI20" t="s">
        <v>4548</v>
      </c>
      <c r="QJ20" t="s">
        <v>4549</v>
      </c>
      <c r="QK20" t="s">
        <v>4550</v>
      </c>
      <c r="QL20" t="s">
        <v>4551</v>
      </c>
      <c r="QM20" t="s">
        <v>1</v>
      </c>
      <c r="QN20" t="s">
        <v>3742</v>
      </c>
      <c r="QO20" t="s">
        <v>3940</v>
      </c>
      <c r="QP20" t="s">
        <v>4120</v>
      </c>
      <c r="QQ20" t="s">
        <v>4282</v>
      </c>
      <c r="QR20" t="s">
        <v>4426</v>
      </c>
      <c r="QS20" t="s">
        <v>4552</v>
      </c>
      <c r="QT20" t="s">
        <v>4553</v>
      </c>
      <c r="QU20" t="s">
        <v>4554</v>
      </c>
      <c r="QV20" t="s">
        <v>4555</v>
      </c>
      <c r="QW20" t="s">
        <v>4556</v>
      </c>
      <c r="QX20" t="s">
        <v>4557</v>
      </c>
      <c r="QY20" t="s">
        <v>4558</v>
      </c>
      <c r="QZ20" t="s">
        <v>1</v>
      </c>
      <c r="RA20" t="s">
        <v>6381</v>
      </c>
      <c r="RB20" t="s">
        <v>6596</v>
      </c>
      <c r="RC20" t="s">
        <v>6793</v>
      </c>
      <c r="RD20" t="s">
        <v>6972</v>
      </c>
      <c r="RE20" t="s">
        <v>7133</v>
      </c>
      <c r="RF20" t="s">
        <v>7276</v>
      </c>
      <c r="RG20" t="s">
        <v>7277</v>
      </c>
      <c r="RH20" t="s">
        <v>7278</v>
      </c>
      <c r="RI20" t="s">
        <v>7279</v>
      </c>
      <c r="RJ20" t="s">
        <v>7280</v>
      </c>
      <c r="RK20" t="s">
        <v>7281</v>
      </c>
      <c r="RL20" t="s">
        <v>7282</v>
      </c>
      <c r="RM20" t="s">
        <v>1</v>
      </c>
      <c r="RN20" t="s">
        <v>6393</v>
      </c>
      <c r="RO20" t="s">
        <v>6607</v>
      </c>
      <c r="RP20" t="s">
        <v>6803</v>
      </c>
      <c r="RQ20" t="s">
        <v>6981</v>
      </c>
      <c r="RR20" t="s">
        <v>7141</v>
      </c>
      <c r="RS20" t="s">
        <v>7283</v>
      </c>
      <c r="RT20" t="s">
        <v>7284</v>
      </c>
      <c r="RU20" t="s">
        <v>7285</v>
      </c>
      <c r="RV20" t="s">
        <v>7286</v>
      </c>
      <c r="RW20" t="s">
        <v>7287</v>
      </c>
      <c r="RX20" t="s">
        <v>7288</v>
      </c>
      <c r="RY20" t="s">
        <v>7289</v>
      </c>
      <c r="RZ20" t="s">
        <v>1</v>
      </c>
      <c r="SA20" t="s">
        <v>6405</v>
      </c>
      <c r="SB20" t="s">
        <v>6618</v>
      </c>
      <c r="SC20" t="s">
        <v>6813</v>
      </c>
      <c r="SD20" t="s">
        <v>6990</v>
      </c>
      <c r="SE20" t="s">
        <v>7149</v>
      </c>
      <c r="SF20" t="s">
        <v>7290</v>
      </c>
      <c r="SG20" t="s">
        <v>7291</v>
      </c>
      <c r="SH20" t="s">
        <v>7292</v>
      </c>
      <c r="SI20" t="s">
        <v>7293</v>
      </c>
      <c r="SJ20" t="s">
        <v>7294</v>
      </c>
      <c r="SK20" t="s">
        <v>7295</v>
      </c>
      <c r="SL20" t="s">
        <v>7296</v>
      </c>
      <c r="SM20" t="s">
        <v>1</v>
      </c>
      <c r="SN20" t="s">
        <v>6417</v>
      </c>
      <c r="SO20" t="s">
        <v>6629</v>
      </c>
      <c r="SP20" t="s">
        <v>6823</v>
      </c>
      <c r="SQ20" t="s">
        <v>6999</v>
      </c>
      <c r="SR20" t="s">
        <v>7157</v>
      </c>
      <c r="SS20" t="s">
        <v>7297</v>
      </c>
      <c r="ST20" t="s">
        <v>7298</v>
      </c>
      <c r="SU20" t="s">
        <v>7299</v>
      </c>
      <c r="SV20" t="s">
        <v>7300</v>
      </c>
      <c r="SW20" t="s">
        <v>7301</v>
      </c>
      <c r="SX20" t="s">
        <v>7302</v>
      </c>
      <c r="SY20" t="s">
        <v>7303</v>
      </c>
      <c r="SZ20" t="s">
        <v>1</v>
      </c>
      <c r="TA20" t="s">
        <v>6429</v>
      </c>
      <c r="TB20" t="s">
        <v>6640</v>
      </c>
      <c r="TC20" t="s">
        <v>6833</v>
      </c>
      <c r="TD20" t="s">
        <v>7008</v>
      </c>
      <c r="TE20" t="s">
        <v>7165</v>
      </c>
      <c r="TF20" t="s">
        <v>7304</v>
      </c>
      <c r="TG20" t="s">
        <v>7305</v>
      </c>
      <c r="TH20" t="s">
        <v>7306</v>
      </c>
      <c r="TI20" t="s">
        <v>7307</v>
      </c>
      <c r="TJ20" t="s">
        <v>7308</v>
      </c>
      <c r="TK20" t="s">
        <v>7309</v>
      </c>
      <c r="TL20" t="s">
        <v>7310</v>
      </c>
      <c r="TM20" t="s">
        <v>1</v>
      </c>
      <c r="TN20" t="s">
        <v>6441</v>
      </c>
      <c r="TO20" t="s">
        <v>6651</v>
      </c>
      <c r="TP20" t="s">
        <v>6843</v>
      </c>
      <c r="TQ20" t="s">
        <v>7017</v>
      </c>
      <c r="TR20" t="s">
        <v>7173</v>
      </c>
      <c r="TS20" t="s">
        <v>7311</v>
      </c>
      <c r="TT20" t="s">
        <v>7312</v>
      </c>
      <c r="TU20" t="s">
        <v>7313</v>
      </c>
      <c r="TV20" t="s">
        <v>7314</v>
      </c>
      <c r="TW20" t="s">
        <v>7315</v>
      </c>
      <c r="TX20" t="s">
        <v>7316</v>
      </c>
      <c r="TY20" t="s">
        <v>7317</v>
      </c>
      <c r="TZ20" t="s">
        <v>1</v>
      </c>
      <c r="UA20" t="s">
        <v>6453</v>
      </c>
      <c r="UB20" t="s">
        <v>6662</v>
      </c>
      <c r="UC20" t="s">
        <v>6853</v>
      </c>
      <c r="UD20" t="s">
        <v>7026</v>
      </c>
      <c r="UE20" t="s">
        <v>7181</v>
      </c>
      <c r="UF20" t="s">
        <v>7318</v>
      </c>
      <c r="UG20" t="s">
        <v>7319</v>
      </c>
      <c r="UH20" t="s">
        <v>7320</v>
      </c>
      <c r="UI20" t="s">
        <v>7321</v>
      </c>
      <c r="UJ20" t="s">
        <v>7322</v>
      </c>
      <c r="UK20" t="s">
        <v>7323</v>
      </c>
      <c r="UL20" t="s">
        <v>7324</v>
      </c>
      <c r="UM20" t="s">
        <v>1</v>
      </c>
      <c r="UN20" t="s">
        <v>6465</v>
      </c>
      <c r="UO20" t="s">
        <v>6673</v>
      </c>
      <c r="UP20" t="s">
        <v>6863</v>
      </c>
      <c r="UQ20" t="s">
        <v>7035</v>
      </c>
      <c r="UR20" t="s">
        <v>7189</v>
      </c>
      <c r="US20" t="s">
        <v>7325</v>
      </c>
      <c r="UT20" t="s">
        <v>7326</v>
      </c>
      <c r="UU20" t="s">
        <v>7327</v>
      </c>
      <c r="UV20" t="s">
        <v>7328</v>
      </c>
      <c r="UW20" t="s">
        <v>7329</v>
      </c>
      <c r="UX20" t="s">
        <v>7330</v>
      </c>
      <c r="UY20" t="s">
        <v>7331</v>
      </c>
      <c r="UZ20" t="s">
        <v>1</v>
      </c>
      <c r="VA20" t="s">
        <v>6477</v>
      </c>
      <c r="VB20" t="s">
        <v>6684</v>
      </c>
      <c r="VC20" t="s">
        <v>6873</v>
      </c>
      <c r="VD20" t="s">
        <v>7044</v>
      </c>
      <c r="VE20" t="s">
        <v>7197</v>
      </c>
      <c r="VF20" t="s">
        <v>7332</v>
      </c>
      <c r="VG20" t="s">
        <v>7333</v>
      </c>
      <c r="VH20" t="s">
        <v>7334</v>
      </c>
      <c r="VI20" t="s">
        <v>7335</v>
      </c>
      <c r="VJ20" t="s">
        <v>7336</v>
      </c>
      <c r="VK20" t="s">
        <v>7337</v>
      </c>
      <c r="VL20" t="s">
        <v>7338</v>
      </c>
      <c r="VM20" t="s">
        <v>1</v>
      </c>
      <c r="VN20" t="s">
        <v>6489</v>
      </c>
      <c r="VO20" t="s">
        <v>6695</v>
      </c>
      <c r="VP20" t="s">
        <v>6883</v>
      </c>
      <c r="VQ20" t="s">
        <v>7053</v>
      </c>
      <c r="VR20" t="s">
        <v>7205</v>
      </c>
      <c r="VS20" t="s">
        <v>7339</v>
      </c>
      <c r="VT20" t="s">
        <v>7340</v>
      </c>
      <c r="VU20" t="s">
        <v>7341</v>
      </c>
      <c r="VV20" t="s">
        <v>7342</v>
      </c>
      <c r="VW20" t="s">
        <v>7343</v>
      </c>
      <c r="VX20" t="s">
        <v>7344</v>
      </c>
      <c r="VY20" t="s">
        <v>7345</v>
      </c>
      <c r="VZ20" t="s">
        <v>1</v>
      </c>
      <c r="WA20" t="s">
        <v>6501</v>
      </c>
      <c r="WB20" t="s">
        <v>6706</v>
      </c>
      <c r="WC20" t="s">
        <v>6893</v>
      </c>
      <c r="WD20" t="s">
        <v>7062</v>
      </c>
      <c r="WE20" t="s">
        <v>7213</v>
      </c>
      <c r="WF20" t="s">
        <v>7346</v>
      </c>
      <c r="WG20" t="s">
        <v>7347</v>
      </c>
      <c r="WH20" t="s">
        <v>7348</v>
      </c>
      <c r="WI20" t="s">
        <v>7349</v>
      </c>
      <c r="WJ20" t="s">
        <v>7350</v>
      </c>
      <c r="WK20" t="s">
        <v>7351</v>
      </c>
      <c r="WL20" t="s">
        <v>7352</v>
      </c>
      <c r="WM20" t="s">
        <v>1</v>
      </c>
      <c r="WN20" t="s">
        <v>6513</v>
      </c>
      <c r="WO20" t="s">
        <v>6717</v>
      </c>
      <c r="WP20" t="s">
        <v>6903</v>
      </c>
      <c r="WQ20" t="s">
        <v>7071</v>
      </c>
      <c r="WR20" t="s">
        <v>7221</v>
      </c>
      <c r="WS20" t="s">
        <v>7353</v>
      </c>
      <c r="WT20" t="s">
        <v>7354</v>
      </c>
      <c r="WU20" t="s">
        <v>7355</v>
      </c>
      <c r="WV20" t="s">
        <v>7356</v>
      </c>
      <c r="WW20" t="s">
        <v>7357</v>
      </c>
      <c r="WX20" t="s">
        <v>7358</v>
      </c>
      <c r="WY20" t="s">
        <v>7359</v>
      </c>
      <c r="WZ20" t="s">
        <v>1</v>
      </c>
      <c r="XA20" t="s">
        <v>6525</v>
      </c>
      <c r="XB20" t="s">
        <v>6728</v>
      </c>
      <c r="XC20" t="s">
        <v>6913</v>
      </c>
      <c r="XD20" t="s">
        <v>7080</v>
      </c>
      <c r="XE20" t="s">
        <v>7229</v>
      </c>
      <c r="XF20" t="s">
        <v>7360</v>
      </c>
      <c r="XG20" t="s">
        <v>7361</v>
      </c>
      <c r="XH20" t="s">
        <v>7362</v>
      </c>
      <c r="XI20" t="s">
        <v>7363</v>
      </c>
      <c r="XJ20" t="s">
        <v>7364</v>
      </c>
      <c r="XK20" t="s">
        <v>7365</v>
      </c>
      <c r="XL20" t="s">
        <v>7366</v>
      </c>
      <c r="XM20" t="s">
        <v>1</v>
      </c>
      <c r="XN20" t="s">
        <v>6537</v>
      </c>
      <c r="XO20" t="s">
        <v>6739</v>
      </c>
      <c r="XP20" t="s">
        <v>6923</v>
      </c>
      <c r="XQ20" t="s">
        <v>7089</v>
      </c>
      <c r="XR20" t="s">
        <v>7237</v>
      </c>
      <c r="XS20" t="s">
        <v>7367</v>
      </c>
      <c r="XT20" t="s">
        <v>7368</v>
      </c>
      <c r="XU20" t="s">
        <v>7369</v>
      </c>
      <c r="XV20" t="s">
        <v>7370</v>
      </c>
      <c r="XW20" t="s">
        <v>7371</v>
      </c>
      <c r="XX20" t="s">
        <v>7372</v>
      </c>
      <c r="XY20" t="s">
        <v>7373</v>
      </c>
      <c r="XZ20" t="s">
        <v>1</v>
      </c>
      <c r="YA20" t="s">
        <v>6549</v>
      </c>
      <c r="YB20" t="s">
        <v>6750</v>
      </c>
      <c r="YC20" t="s">
        <v>6933</v>
      </c>
      <c r="YD20" t="s">
        <v>7098</v>
      </c>
      <c r="YE20" t="s">
        <v>7245</v>
      </c>
      <c r="YF20" t="s">
        <v>7374</v>
      </c>
      <c r="YG20" t="s">
        <v>7375</v>
      </c>
      <c r="YH20" t="s">
        <v>7376</v>
      </c>
      <c r="YI20" t="s">
        <v>7377</v>
      </c>
      <c r="YJ20" t="s">
        <v>7378</v>
      </c>
      <c r="YK20" t="s">
        <v>7379</v>
      </c>
      <c r="YL20" t="s">
        <v>7380</v>
      </c>
      <c r="YM20" t="s">
        <v>1</v>
      </c>
      <c r="YN20" t="s">
        <v>6561</v>
      </c>
      <c r="YO20" t="s">
        <v>6761</v>
      </c>
      <c r="YP20" t="s">
        <v>6943</v>
      </c>
      <c r="YQ20" t="s">
        <v>7107</v>
      </c>
      <c r="YR20" t="s">
        <v>7253</v>
      </c>
      <c r="YS20" t="s">
        <v>7381</v>
      </c>
      <c r="YT20" t="s">
        <v>7382</v>
      </c>
      <c r="YU20" t="s">
        <v>7383</v>
      </c>
      <c r="YV20" t="s">
        <v>7384</v>
      </c>
      <c r="YW20" t="s">
        <v>7385</v>
      </c>
      <c r="YX20" t="s">
        <v>7386</v>
      </c>
      <c r="YY20" t="s">
        <v>7387</v>
      </c>
      <c r="YZ20" t="s">
        <v>1</v>
      </c>
      <c r="ZA20" t="s">
        <v>6573</v>
      </c>
      <c r="ZB20" t="s">
        <v>6772</v>
      </c>
      <c r="ZC20" t="s">
        <v>6953</v>
      </c>
      <c r="ZD20" t="s">
        <v>7116</v>
      </c>
      <c r="ZE20" t="s">
        <v>7261</v>
      </c>
      <c r="ZF20" t="s">
        <v>7388</v>
      </c>
      <c r="ZG20" t="s">
        <v>7389</v>
      </c>
      <c r="ZH20" t="s">
        <v>7390</v>
      </c>
      <c r="ZI20" t="s">
        <v>7391</v>
      </c>
      <c r="ZJ20" t="s">
        <v>7392</v>
      </c>
      <c r="ZK20" t="s">
        <v>7393</v>
      </c>
      <c r="ZL20" t="s">
        <v>7394</v>
      </c>
      <c r="ZM20" t="s">
        <v>1</v>
      </c>
      <c r="ZN20" t="s">
        <v>6585</v>
      </c>
      <c r="ZO20" t="s">
        <v>6783</v>
      </c>
      <c r="ZP20" t="s">
        <v>6963</v>
      </c>
      <c r="ZQ20" t="s">
        <v>7125</v>
      </c>
      <c r="ZR20" t="s">
        <v>7269</v>
      </c>
      <c r="ZS20" t="s">
        <v>7395</v>
      </c>
      <c r="ZT20" t="s">
        <v>7396</v>
      </c>
      <c r="ZU20" t="s">
        <v>7397</v>
      </c>
      <c r="ZV20" t="s">
        <v>7398</v>
      </c>
      <c r="ZW20" t="s">
        <v>7399</v>
      </c>
      <c r="ZX20" t="s">
        <v>7400</v>
      </c>
      <c r="ZY20" t="s">
        <v>7401</v>
      </c>
      <c r="ZZ20" t="s">
        <v>1</v>
      </c>
      <c r="AAA20" t="s">
        <v>9222</v>
      </c>
      <c r="AAB20" t="s">
        <v>9437</v>
      </c>
      <c r="AAC20" t="s">
        <v>9634</v>
      </c>
      <c r="AAD20" t="s">
        <v>9813</v>
      </c>
      <c r="AAE20" t="s">
        <v>9974</v>
      </c>
      <c r="AAF20" t="s">
        <v>10117</v>
      </c>
      <c r="AAG20" t="s">
        <v>10118</v>
      </c>
      <c r="AAH20" t="s">
        <v>10119</v>
      </c>
      <c r="AAI20" t="s">
        <v>10120</v>
      </c>
      <c r="AAJ20" t="s">
        <v>10121</v>
      </c>
      <c r="AAK20" t="s">
        <v>10122</v>
      </c>
      <c r="AAL20" t="s">
        <v>10123</v>
      </c>
      <c r="AAM20" t="s">
        <v>1</v>
      </c>
      <c r="AAN20" t="s">
        <v>9234</v>
      </c>
      <c r="AAO20" t="s">
        <v>9448</v>
      </c>
      <c r="AAP20" t="s">
        <v>9644</v>
      </c>
      <c r="AAQ20" t="s">
        <v>9822</v>
      </c>
      <c r="AAR20" t="s">
        <v>9982</v>
      </c>
      <c r="AAS20" t="s">
        <v>10124</v>
      </c>
      <c r="AAT20" t="s">
        <v>10125</v>
      </c>
      <c r="AAU20" t="s">
        <v>10126</v>
      </c>
      <c r="AAV20" t="s">
        <v>10127</v>
      </c>
      <c r="AAW20" t="s">
        <v>10128</v>
      </c>
      <c r="AAX20" t="s">
        <v>10129</v>
      </c>
      <c r="AAY20" t="s">
        <v>10130</v>
      </c>
      <c r="AAZ20" t="s">
        <v>1</v>
      </c>
      <c r="ABA20" t="s">
        <v>9246</v>
      </c>
      <c r="ABB20" t="s">
        <v>9459</v>
      </c>
      <c r="ABC20" t="s">
        <v>9654</v>
      </c>
      <c r="ABD20" t="s">
        <v>9831</v>
      </c>
      <c r="ABE20" t="s">
        <v>9990</v>
      </c>
      <c r="ABF20" t="s">
        <v>10131</v>
      </c>
      <c r="ABG20" t="s">
        <v>10132</v>
      </c>
      <c r="ABH20" t="s">
        <v>10133</v>
      </c>
      <c r="ABI20" t="s">
        <v>10134</v>
      </c>
      <c r="ABJ20" t="s">
        <v>10135</v>
      </c>
      <c r="ABK20" t="s">
        <v>10136</v>
      </c>
      <c r="ABL20" t="s">
        <v>10137</v>
      </c>
      <c r="ABM20" t="s">
        <v>1</v>
      </c>
      <c r="ABN20" t="s">
        <v>9258</v>
      </c>
      <c r="ABO20" t="s">
        <v>9470</v>
      </c>
      <c r="ABP20" t="s">
        <v>9664</v>
      </c>
      <c r="ABQ20" t="s">
        <v>9840</v>
      </c>
      <c r="ABR20" t="s">
        <v>9998</v>
      </c>
      <c r="ABS20" t="s">
        <v>10138</v>
      </c>
      <c r="ABT20" t="s">
        <v>10139</v>
      </c>
      <c r="ABU20" t="s">
        <v>10140</v>
      </c>
      <c r="ABV20" t="s">
        <v>10141</v>
      </c>
      <c r="ABW20" t="s">
        <v>10142</v>
      </c>
      <c r="ABX20" t="s">
        <v>10143</v>
      </c>
      <c r="ABY20" t="s">
        <v>10144</v>
      </c>
      <c r="ABZ20" t="s">
        <v>1</v>
      </c>
      <c r="ACA20" t="s">
        <v>9270</v>
      </c>
      <c r="ACB20" t="s">
        <v>9481</v>
      </c>
      <c r="ACC20" t="s">
        <v>9674</v>
      </c>
      <c r="ACD20" t="s">
        <v>9849</v>
      </c>
      <c r="ACE20" t="s">
        <v>10006</v>
      </c>
      <c r="ACF20" t="s">
        <v>10145</v>
      </c>
      <c r="ACG20" t="s">
        <v>10146</v>
      </c>
      <c r="ACH20" t="s">
        <v>10147</v>
      </c>
      <c r="ACI20" t="s">
        <v>10148</v>
      </c>
      <c r="ACJ20" t="s">
        <v>10149</v>
      </c>
      <c r="ACK20" t="s">
        <v>10150</v>
      </c>
      <c r="ACL20" t="s">
        <v>10151</v>
      </c>
      <c r="ACM20" t="s">
        <v>1</v>
      </c>
      <c r="ACN20" t="s">
        <v>9282</v>
      </c>
      <c r="ACO20" t="s">
        <v>9492</v>
      </c>
      <c r="ACP20" t="s">
        <v>9684</v>
      </c>
      <c r="ACQ20" t="s">
        <v>9858</v>
      </c>
      <c r="ACR20" t="s">
        <v>10014</v>
      </c>
      <c r="ACS20" t="s">
        <v>10152</v>
      </c>
      <c r="ACT20" t="s">
        <v>10153</v>
      </c>
      <c r="ACU20" t="s">
        <v>10154</v>
      </c>
      <c r="ACV20" t="s">
        <v>10155</v>
      </c>
      <c r="ACW20" t="s">
        <v>10156</v>
      </c>
      <c r="ACX20" t="s">
        <v>10157</v>
      </c>
      <c r="ACY20" t="s">
        <v>10158</v>
      </c>
      <c r="ACZ20" t="s">
        <v>1</v>
      </c>
      <c r="ADA20" t="s">
        <v>9294</v>
      </c>
      <c r="ADB20" t="s">
        <v>9503</v>
      </c>
      <c r="ADC20" t="s">
        <v>9694</v>
      </c>
      <c r="ADD20" t="s">
        <v>9867</v>
      </c>
      <c r="ADE20" t="s">
        <v>10022</v>
      </c>
      <c r="ADF20" t="s">
        <v>10159</v>
      </c>
      <c r="ADG20" t="s">
        <v>10160</v>
      </c>
      <c r="ADH20" t="s">
        <v>10161</v>
      </c>
      <c r="ADI20" t="s">
        <v>10162</v>
      </c>
      <c r="ADJ20" t="s">
        <v>10163</v>
      </c>
      <c r="ADK20" t="s">
        <v>10164</v>
      </c>
      <c r="ADL20" t="s">
        <v>10165</v>
      </c>
      <c r="ADM20" t="s">
        <v>1</v>
      </c>
      <c r="ADN20" t="s">
        <v>9306</v>
      </c>
      <c r="ADO20" t="s">
        <v>9514</v>
      </c>
      <c r="ADP20" t="s">
        <v>9704</v>
      </c>
      <c r="ADQ20" t="s">
        <v>9876</v>
      </c>
      <c r="ADR20" t="s">
        <v>10030</v>
      </c>
      <c r="ADS20" t="s">
        <v>10166</v>
      </c>
      <c r="ADT20" t="s">
        <v>10167</v>
      </c>
      <c r="ADU20" t="s">
        <v>10168</v>
      </c>
      <c r="ADV20" t="s">
        <v>10169</v>
      </c>
      <c r="ADW20" t="s">
        <v>10170</v>
      </c>
      <c r="ADX20" t="s">
        <v>10171</v>
      </c>
      <c r="ADY20" t="s">
        <v>10172</v>
      </c>
      <c r="ADZ20" t="s">
        <v>1</v>
      </c>
      <c r="AEA20" t="s">
        <v>9318</v>
      </c>
      <c r="AEB20" t="s">
        <v>9525</v>
      </c>
      <c r="AEC20" t="s">
        <v>9714</v>
      </c>
      <c r="AED20" t="s">
        <v>9885</v>
      </c>
      <c r="AEE20" t="s">
        <v>10038</v>
      </c>
      <c r="AEF20" t="s">
        <v>10173</v>
      </c>
      <c r="AEG20" t="s">
        <v>10174</v>
      </c>
      <c r="AEH20" t="s">
        <v>10175</v>
      </c>
      <c r="AEI20" t="s">
        <v>10176</v>
      </c>
      <c r="AEJ20" t="s">
        <v>10177</v>
      </c>
      <c r="AEK20" t="s">
        <v>10178</v>
      </c>
      <c r="AEL20" t="s">
        <v>10179</v>
      </c>
      <c r="AEM20" t="s">
        <v>1</v>
      </c>
      <c r="AEN20" t="s">
        <v>9330</v>
      </c>
      <c r="AEO20" t="s">
        <v>9536</v>
      </c>
      <c r="AEP20" t="s">
        <v>9724</v>
      </c>
      <c r="AEQ20" t="s">
        <v>9894</v>
      </c>
      <c r="AER20" t="s">
        <v>10046</v>
      </c>
      <c r="AES20" t="s">
        <v>10180</v>
      </c>
      <c r="AET20" t="s">
        <v>10181</v>
      </c>
      <c r="AEU20" t="s">
        <v>10182</v>
      </c>
      <c r="AEV20" t="s">
        <v>10183</v>
      </c>
      <c r="AEW20" t="s">
        <v>10184</v>
      </c>
      <c r="AEX20" t="s">
        <v>10185</v>
      </c>
      <c r="AEY20" t="s">
        <v>10186</v>
      </c>
      <c r="AEZ20" t="s">
        <v>1</v>
      </c>
      <c r="AFA20" t="s">
        <v>9342</v>
      </c>
      <c r="AFB20" t="s">
        <v>9547</v>
      </c>
      <c r="AFC20" t="s">
        <v>9734</v>
      </c>
      <c r="AFD20" t="s">
        <v>9903</v>
      </c>
      <c r="AFE20" t="s">
        <v>10054</v>
      </c>
      <c r="AFF20" t="s">
        <v>10187</v>
      </c>
      <c r="AFG20" t="s">
        <v>10188</v>
      </c>
      <c r="AFH20" t="s">
        <v>10189</v>
      </c>
      <c r="AFI20" t="s">
        <v>10190</v>
      </c>
      <c r="AFJ20" t="s">
        <v>10191</v>
      </c>
      <c r="AFK20" t="s">
        <v>10192</v>
      </c>
      <c r="AFL20" t="s">
        <v>10193</v>
      </c>
      <c r="AFM20" t="s">
        <v>1</v>
      </c>
      <c r="AFN20" t="s">
        <v>9354</v>
      </c>
      <c r="AFO20" t="s">
        <v>9558</v>
      </c>
      <c r="AFP20" t="s">
        <v>9744</v>
      </c>
      <c r="AFQ20" t="s">
        <v>9912</v>
      </c>
      <c r="AFR20" t="s">
        <v>10062</v>
      </c>
      <c r="AFS20" t="s">
        <v>10194</v>
      </c>
      <c r="AFT20" t="s">
        <v>10195</v>
      </c>
      <c r="AFU20" t="s">
        <v>10196</v>
      </c>
      <c r="AFV20" t="s">
        <v>10197</v>
      </c>
      <c r="AFW20" t="s">
        <v>10198</v>
      </c>
      <c r="AFX20" t="s">
        <v>10199</v>
      </c>
      <c r="AFY20" t="s">
        <v>10200</v>
      </c>
      <c r="AFZ20" t="s">
        <v>1</v>
      </c>
      <c r="AGA20" t="s">
        <v>9366</v>
      </c>
      <c r="AGB20" t="s">
        <v>9569</v>
      </c>
      <c r="AGC20" t="s">
        <v>9754</v>
      </c>
      <c r="AGD20" t="s">
        <v>9921</v>
      </c>
      <c r="AGE20" t="s">
        <v>10070</v>
      </c>
      <c r="AGF20" t="s">
        <v>10201</v>
      </c>
      <c r="AGG20" t="s">
        <v>10202</v>
      </c>
      <c r="AGH20" t="s">
        <v>10203</v>
      </c>
      <c r="AGI20" t="s">
        <v>10204</v>
      </c>
      <c r="AGJ20" t="s">
        <v>10205</v>
      </c>
      <c r="AGK20" t="s">
        <v>10206</v>
      </c>
      <c r="AGL20" t="s">
        <v>10207</v>
      </c>
      <c r="AGM20" t="s">
        <v>1</v>
      </c>
      <c r="AGN20" t="s">
        <v>9378</v>
      </c>
      <c r="AGO20" t="s">
        <v>9580</v>
      </c>
      <c r="AGP20" t="s">
        <v>9764</v>
      </c>
      <c r="AGQ20" t="s">
        <v>9930</v>
      </c>
      <c r="AGR20" t="s">
        <v>10078</v>
      </c>
      <c r="AGS20" t="s">
        <v>10208</v>
      </c>
      <c r="AGT20" t="s">
        <v>10209</v>
      </c>
      <c r="AGU20" t="s">
        <v>10210</v>
      </c>
      <c r="AGV20" t="s">
        <v>10211</v>
      </c>
      <c r="AGW20" t="s">
        <v>10212</v>
      </c>
      <c r="AGX20" t="s">
        <v>10213</v>
      </c>
      <c r="AGY20" t="s">
        <v>10214</v>
      </c>
      <c r="AGZ20" t="s">
        <v>1</v>
      </c>
      <c r="AHA20" t="s">
        <v>9390</v>
      </c>
      <c r="AHB20" t="s">
        <v>9591</v>
      </c>
      <c r="AHC20" t="s">
        <v>9774</v>
      </c>
      <c r="AHD20" t="s">
        <v>9939</v>
      </c>
      <c r="AHE20" t="s">
        <v>10086</v>
      </c>
      <c r="AHF20" t="s">
        <v>10215</v>
      </c>
      <c r="AHG20" t="s">
        <v>10216</v>
      </c>
      <c r="AHH20" t="s">
        <v>10217</v>
      </c>
      <c r="AHI20" t="s">
        <v>10218</v>
      </c>
      <c r="AHJ20" t="s">
        <v>10219</v>
      </c>
      <c r="AHK20" t="s">
        <v>10220</v>
      </c>
      <c r="AHL20" t="s">
        <v>10221</v>
      </c>
      <c r="AHM20" t="s">
        <v>1</v>
      </c>
      <c r="AHN20" t="s">
        <v>9402</v>
      </c>
      <c r="AHO20" t="s">
        <v>9602</v>
      </c>
      <c r="AHP20" t="s">
        <v>9784</v>
      </c>
      <c r="AHQ20" t="s">
        <v>9948</v>
      </c>
      <c r="AHR20" t="s">
        <v>10094</v>
      </c>
      <c r="AHS20" t="s">
        <v>10222</v>
      </c>
      <c r="AHT20" t="s">
        <v>10223</v>
      </c>
      <c r="AHU20" t="s">
        <v>10224</v>
      </c>
      <c r="AHV20" t="s">
        <v>10225</v>
      </c>
      <c r="AHW20" t="s">
        <v>10226</v>
      </c>
      <c r="AHX20" t="s">
        <v>10227</v>
      </c>
      <c r="AHY20" t="s">
        <v>10228</v>
      </c>
      <c r="AHZ20" t="s">
        <v>1</v>
      </c>
      <c r="AIA20" t="s">
        <v>9414</v>
      </c>
      <c r="AIB20" t="s">
        <v>9613</v>
      </c>
      <c r="AIC20" t="s">
        <v>9794</v>
      </c>
      <c r="AID20" t="s">
        <v>9957</v>
      </c>
      <c r="AIE20" t="s">
        <v>10102</v>
      </c>
      <c r="AIF20" t="s">
        <v>10229</v>
      </c>
      <c r="AIG20" t="s">
        <v>10230</v>
      </c>
      <c r="AIH20" t="s">
        <v>10231</v>
      </c>
      <c r="AII20" t="s">
        <v>10232</v>
      </c>
      <c r="AIJ20" t="s">
        <v>10233</v>
      </c>
      <c r="AIK20" t="s">
        <v>10234</v>
      </c>
      <c r="AIL20" t="s">
        <v>10235</v>
      </c>
      <c r="AIM20" t="s">
        <v>1</v>
      </c>
      <c r="AIN20" t="s">
        <v>9426</v>
      </c>
      <c r="AIO20" t="s">
        <v>9624</v>
      </c>
      <c r="AIP20" t="s">
        <v>9804</v>
      </c>
      <c r="AIQ20" t="s">
        <v>9966</v>
      </c>
      <c r="AIR20" t="s">
        <v>10110</v>
      </c>
      <c r="AIS20" t="s">
        <v>10236</v>
      </c>
      <c r="AIT20" t="s">
        <v>10237</v>
      </c>
      <c r="AIU20" t="s">
        <v>10238</v>
      </c>
      <c r="AIV20" t="s">
        <v>10239</v>
      </c>
      <c r="AIW20" t="s">
        <v>10240</v>
      </c>
      <c r="AIX20" t="s">
        <v>10241</v>
      </c>
      <c r="AIY20" t="s">
        <v>10242</v>
      </c>
      <c r="AIZ20" t="s">
        <v>1</v>
      </c>
      <c r="AJA20" t="s">
        <v>12064</v>
      </c>
      <c r="AJB20" t="s">
        <v>12279</v>
      </c>
      <c r="AJC20" t="s">
        <v>12476</v>
      </c>
      <c r="AJD20" t="s">
        <v>12655</v>
      </c>
      <c r="AJE20" t="s">
        <v>12816</v>
      </c>
      <c r="AJF20" t="s">
        <v>12959</v>
      </c>
      <c r="AJG20" t="s">
        <v>12960</v>
      </c>
      <c r="AJH20" t="s">
        <v>12961</v>
      </c>
      <c r="AJI20" t="s">
        <v>12962</v>
      </c>
      <c r="AJJ20" t="s">
        <v>12963</v>
      </c>
      <c r="AJK20" t="s">
        <v>12964</v>
      </c>
      <c r="AJL20" t="s">
        <v>12965</v>
      </c>
      <c r="AJM20" t="s">
        <v>1</v>
      </c>
      <c r="AJN20" t="s">
        <v>12076</v>
      </c>
      <c r="AJO20" t="s">
        <v>12290</v>
      </c>
      <c r="AJP20" t="s">
        <v>12486</v>
      </c>
      <c r="AJQ20" t="s">
        <v>12664</v>
      </c>
      <c r="AJR20" t="s">
        <v>12824</v>
      </c>
      <c r="AJS20" t="s">
        <v>12966</v>
      </c>
      <c r="AJT20" t="s">
        <v>12967</v>
      </c>
      <c r="AJU20" t="s">
        <v>12968</v>
      </c>
      <c r="AJV20" t="s">
        <v>12969</v>
      </c>
      <c r="AJW20" t="s">
        <v>12970</v>
      </c>
      <c r="AJX20" t="s">
        <v>12971</v>
      </c>
      <c r="AJY20" t="s">
        <v>12972</v>
      </c>
      <c r="AJZ20" t="s">
        <v>1</v>
      </c>
      <c r="AKA20" t="s">
        <v>12088</v>
      </c>
      <c r="AKB20" t="s">
        <v>12301</v>
      </c>
      <c r="AKC20" t="s">
        <v>12496</v>
      </c>
      <c r="AKD20" t="s">
        <v>12673</v>
      </c>
      <c r="AKE20" t="s">
        <v>12832</v>
      </c>
      <c r="AKF20" t="s">
        <v>12973</v>
      </c>
      <c r="AKG20" t="s">
        <v>12974</v>
      </c>
      <c r="AKH20" t="s">
        <v>12975</v>
      </c>
      <c r="AKI20" t="s">
        <v>12976</v>
      </c>
      <c r="AKJ20" t="s">
        <v>12977</v>
      </c>
      <c r="AKK20" t="s">
        <v>12978</v>
      </c>
      <c r="AKL20" t="s">
        <v>12979</v>
      </c>
      <c r="AKM20" t="s">
        <v>1</v>
      </c>
      <c r="AKN20" t="s">
        <v>12100</v>
      </c>
      <c r="AKO20" t="s">
        <v>12312</v>
      </c>
      <c r="AKP20" t="s">
        <v>12506</v>
      </c>
      <c r="AKQ20" t="s">
        <v>12682</v>
      </c>
      <c r="AKR20" t="s">
        <v>12840</v>
      </c>
      <c r="AKS20" t="s">
        <v>12980</v>
      </c>
      <c r="AKT20" t="s">
        <v>12981</v>
      </c>
      <c r="AKU20" t="s">
        <v>12982</v>
      </c>
      <c r="AKV20" t="s">
        <v>12983</v>
      </c>
      <c r="AKW20" t="s">
        <v>12984</v>
      </c>
      <c r="AKX20" t="s">
        <v>12985</v>
      </c>
      <c r="AKY20" t="s">
        <v>12986</v>
      </c>
      <c r="AKZ20" t="s">
        <v>1</v>
      </c>
      <c r="ALA20" t="s">
        <v>12112</v>
      </c>
      <c r="ALB20" t="s">
        <v>12323</v>
      </c>
      <c r="ALC20" t="s">
        <v>12516</v>
      </c>
      <c r="ALD20" t="s">
        <v>12691</v>
      </c>
      <c r="ALE20" t="s">
        <v>12848</v>
      </c>
      <c r="ALF20" t="s">
        <v>12987</v>
      </c>
      <c r="ALG20" t="s">
        <v>12988</v>
      </c>
      <c r="ALH20" t="s">
        <v>12989</v>
      </c>
      <c r="ALI20" t="s">
        <v>12990</v>
      </c>
      <c r="ALJ20" t="s">
        <v>12991</v>
      </c>
      <c r="ALK20" t="s">
        <v>12992</v>
      </c>
      <c r="ALL20" t="s">
        <v>12993</v>
      </c>
      <c r="ALM20" t="s">
        <v>1</v>
      </c>
      <c r="ALN20" t="s">
        <v>12124</v>
      </c>
      <c r="ALO20" t="s">
        <v>12334</v>
      </c>
      <c r="ALP20" t="s">
        <v>12526</v>
      </c>
      <c r="ALQ20" t="s">
        <v>12700</v>
      </c>
      <c r="ALR20" t="s">
        <v>12856</v>
      </c>
      <c r="ALS20" t="s">
        <v>12994</v>
      </c>
      <c r="ALT20" t="s">
        <v>12995</v>
      </c>
      <c r="ALU20" t="s">
        <v>12996</v>
      </c>
      <c r="ALV20" t="s">
        <v>12997</v>
      </c>
      <c r="ALW20" t="s">
        <v>12998</v>
      </c>
      <c r="ALX20" t="s">
        <v>12999</v>
      </c>
      <c r="ALY20" t="s">
        <v>13000</v>
      </c>
      <c r="ALZ20" t="s">
        <v>1</v>
      </c>
      <c r="AMA20" t="s">
        <v>12136</v>
      </c>
      <c r="AMB20" t="s">
        <v>12345</v>
      </c>
      <c r="AMC20" t="s">
        <v>12536</v>
      </c>
      <c r="AMD20" t="s">
        <v>12709</v>
      </c>
      <c r="AME20" t="s">
        <v>12864</v>
      </c>
      <c r="AMF20" t="s">
        <v>13001</v>
      </c>
      <c r="AMG20" t="s">
        <v>13002</v>
      </c>
      <c r="AMH20" t="s">
        <v>13003</v>
      </c>
      <c r="AMI20" t="s">
        <v>13004</v>
      </c>
      <c r="AMJ20" t="s">
        <v>13005</v>
      </c>
      <c r="AMK20" t="s">
        <v>13006</v>
      </c>
      <c r="AML20" t="s">
        <v>13007</v>
      </c>
      <c r="AMM20" t="s">
        <v>1</v>
      </c>
      <c r="AMN20" t="s">
        <v>12148</v>
      </c>
      <c r="AMO20" t="s">
        <v>12356</v>
      </c>
      <c r="AMP20" t="s">
        <v>12546</v>
      </c>
      <c r="AMQ20" t="s">
        <v>12718</v>
      </c>
      <c r="AMR20" t="s">
        <v>12872</v>
      </c>
      <c r="AMS20" t="s">
        <v>13008</v>
      </c>
      <c r="AMT20" t="s">
        <v>13009</v>
      </c>
      <c r="AMU20" t="s">
        <v>13010</v>
      </c>
      <c r="AMV20" t="s">
        <v>13011</v>
      </c>
      <c r="AMW20" t="s">
        <v>13012</v>
      </c>
      <c r="AMX20" t="s">
        <v>13013</v>
      </c>
      <c r="AMY20" t="s">
        <v>13014</v>
      </c>
      <c r="AMZ20" t="s">
        <v>1</v>
      </c>
      <c r="ANA20" t="s">
        <v>12160</v>
      </c>
      <c r="ANB20" t="s">
        <v>12367</v>
      </c>
      <c r="ANC20" t="s">
        <v>12556</v>
      </c>
      <c r="AND20" t="s">
        <v>12727</v>
      </c>
      <c r="ANE20" t="s">
        <v>12880</v>
      </c>
      <c r="ANF20" t="s">
        <v>13015</v>
      </c>
      <c r="ANG20" t="s">
        <v>13016</v>
      </c>
      <c r="ANH20" t="s">
        <v>13017</v>
      </c>
      <c r="ANI20" t="s">
        <v>13018</v>
      </c>
      <c r="ANJ20" t="s">
        <v>13019</v>
      </c>
      <c r="ANK20" t="s">
        <v>13020</v>
      </c>
      <c r="ANL20" t="s">
        <v>13021</v>
      </c>
      <c r="ANM20" t="s">
        <v>1</v>
      </c>
      <c r="ANN20" t="s">
        <v>12172</v>
      </c>
      <c r="ANO20" t="s">
        <v>12378</v>
      </c>
      <c r="ANP20" t="s">
        <v>12566</v>
      </c>
      <c r="ANQ20" t="s">
        <v>12736</v>
      </c>
      <c r="ANR20" t="s">
        <v>12888</v>
      </c>
      <c r="ANS20" t="s">
        <v>13022</v>
      </c>
      <c r="ANT20" t="s">
        <v>13023</v>
      </c>
      <c r="ANU20" t="s">
        <v>13024</v>
      </c>
      <c r="ANV20" t="s">
        <v>13025</v>
      </c>
      <c r="ANW20" t="s">
        <v>13026</v>
      </c>
      <c r="ANX20" t="s">
        <v>13027</v>
      </c>
      <c r="ANY20" t="s">
        <v>13028</v>
      </c>
      <c r="ANZ20" t="s">
        <v>1</v>
      </c>
      <c r="AOA20" t="s">
        <v>12184</v>
      </c>
      <c r="AOB20" t="s">
        <v>12389</v>
      </c>
      <c r="AOC20" t="s">
        <v>12576</v>
      </c>
      <c r="AOD20" t="s">
        <v>12745</v>
      </c>
      <c r="AOE20" t="s">
        <v>12896</v>
      </c>
      <c r="AOF20" t="s">
        <v>13029</v>
      </c>
      <c r="AOG20" t="s">
        <v>13030</v>
      </c>
      <c r="AOH20" t="s">
        <v>13031</v>
      </c>
      <c r="AOI20" t="s">
        <v>13032</v>
      </c>
      <c r="AOJ20" t="s">
        <v>13033</v>
      </c>
      <c r="AOK20" t="s">
        <v>13034</v>
      </c>
      <c r="AOL20" t="s">
        <v>13035</v>
      </c>
      <c r="AOM20" t="s">
        <v>1</v>
      </c>
      <c r="AON20" t="s">
        <v>12196</v>
      </c>
      <c r="AOO20" t="s">
        <v>12400</v>
      </c>
      <c r="AOP20" t="s">
        <v>12586</v>
      </c>
      <c r="AOQ20" t="s">
        <v>12754</v>
      </c>
      <c r="AOR20" t="s">
        <v>12904</v>
      </c>
      <c r="AOS20" t="s">
        <v>13036</v>
      </c>
      <c r="AOT20" t="s">
        <v>13037</v>
      </c>
      <c r="AOU20" t="s">
        <v>13038</v>
      </c>
      <c r="AOV20" t="s">
        <v>13039</v>
      </c>
      <c r="AOW20" t="s">
        <v>13040</v>
      </c>
      <c r="AOX20" t="s">
        <v>13041</v>
      </c>
      <c r="AOY20" t="s">
        <v>13042</v>
      </c>
      <c r="AOZ20" t="s">
        <v>1</v>
      </c>
      <c r="APA20" t="s">
        <v>12208</v>
      </c>
      <c r="APB20" t="s">
        <v>12411</v>
      </c>
      <c r="APC20" t="s">
        <v>12596</v>
      </c>
      <c r="APD20" t="s">
        <v>12763</v>
      </c>
      <c r="APE20" t="s">
        <v>12912</v>
      </c>
      <c r="APF20" t="s">
        <v>13043</v>
      </c>
      <c r="APG20" t="s">
        <v>13044</v>
      </c>
      <c r="APH20" t="s">
        <v>13045</v>
      </c>
      <c r="API20" t="s">
        <v>13046</v>
      </c>
      <c r="APJ20" t="s">
        <v>13047</v>
      </c>
      <c r="APK20" t="s">
        <v>13048</v>
      </c>
      <c r="APL20" t="s">
        <v>13049</v>
      </c>
      <c r="APM20" t="s">
        <v>1</v>
      </c>
      <c r="APN20" t="s">
        <v>12220</v>
      </c>
      <c r="APO20" t="s">
        <v>12422</v>
      </c>
      <c r="APP20" t="s">
        <v>12606</v>
      </c>
      <c r="APQ20" t="s">
        <v>12772</v>
      </c>
      <c r="APR20" t="s">
        <v>12920</v>
      </c>
      <c r="APS20" t="s">
        <v>13050</v>
      </c>
      <c r="APT20" t="s">
        <v>13051</v>
      </c>
      <c r="APU20" t="s">
        <v>13052</v>
      </c>
      <c r="APV20" t="s">
        <v>13053</v>
      </c>
      <c r="APW20" t="s">
        <v>13054</v>
      </c>
      <c r="APX20" t="s">
        <v>13055</v>
      </c>
      <c r="APY20" t="s">
        <v>13056</v>
      </c>
      <c r="APZ20" t="s">
        <v>1</v>
      </c>
      <c r="AQA20" t="s">
        <v>12232</v>
      </c>
      <c r="AQB20" t="s">
        <v>12433</v>
      </c>
      <c r="AQC20" t="s">
        <v>12616</v>
      </c>
      <c r="AQD20" t="s">
        <v>12781</v>
      </c>
      <c r="AQE20" t="s">
        <v>12928</v>
      </c>
      <c r="AQF20" t="s">
        <v>13057</v>
      </c>
      <c r="AQG20" t="s">
        <v>13058</v>
      </c>
      <c r="AQH20" t="s">
        <v>13059</v>
      </c>
      <c r="AQI20" t="s">
        <v>13060</v>
      </c>
      <c r="AQJ20" t="s">
        <v>13061</v>
      </c>
      <c r="AQK20" t="s">
        <v>13062</v>
      </c>
      <c r="AQL20" t="s">
        <v>13063</v>
      </c>
      <c r="AQM20" t="s">
        <v>1</v>
      </c>
      <c r="AQN20" t="s">
        <v>12244</v>
      </c>
      <c r="AQO20" t="s">
        <v>12444</v>
      </c>
      <c r="AQP20" t="s">
        <v>12626</v>
      </c>
      <c r="AQQ20" t="s">
        <v>12790</v>
      </c>
      <c r="AQR20" t="s">
        <v>12936</v>
      </c>
      <c r="AQS20" t="s">
        <v>13064</v>
      </c>
      <c r="AQT20" t="s">
        <v>13065</v>
      </c>
      <c r="AQU20" t="s">
        <v>13066</v>
      </c>
      <c r="AQV20" t="s">
        <v>13067</v>
      </c>
      <c r="AQW20" t="s">
        <v>13068</v>
      </c>
      <c r="AQX20" t="s">
        <v>13069</v>
      </c>
      <c r="AQY20" t="s">
        <v>13070</v>
      </c>
      <c r="AQZ20" t="s">
        <v>1</v>
      </c>
      <c r="ARA20" t="s">
        <v>12256</v>
      </c>
      <c r="ARB20" t="s">
        <v>12455</v>
      </c>
      <c r="ARC20" t="s">
        <v>12636</v>
      </c>
      <c r="ARD20" t="s">
        <v>12799</v>
      </c>
      <c r="ARE20" t="s">
        <v>12944</v>
      </c>
      <c r="ARF20" t="s">
        <v>13071</v>
      </c>
      <c r="ARG20" t="s">
        <v>13072</v>
      </c>
      <c r="ARH20" t="s">
        <v>13073</v>
      </c>
      <c r="ARI20" t="s">
        <v>13074</v>
      </c>
      <c r="ARJ20" t="s">
        <v>13075</v>
      </c>
      <c r="ARK20" t="s">
        <v>13076</v>
      </c>
      <c r="ARL20" t="s">
        <v>13077</v>
      </c>
      <c r="ARM20" t="s">
        <v>1</v>
      </c>
      <c r="ARN20" t="s">
        <v>12268</v>
      </c>
      <c r="ARO20" t="s">
        <v>12466</v>
      </c>
      <c r="ARP20" t="s">
        <v>12646</v>
      </c>
      <c r="ARQ20" t="s">
        <v>12808</v>
      </c>
      <c r="ARR20" t="s">
        <v>12952</v>
      </c>
      <c r="ARS20" t="s">
        <v>13078</v>
      </c>
      <c r="ART20" t="s">
        <v>13079</v>
      </c>
      <c r="ARU20" t="s">
        <v>13080</v>
      </c>
      <c r="ARV20" t="s">
        <v>13081</v>
      </c>
      <c r="ARW20" t="s">
        <v>13082</v>
      </c>
      <c r="ARX20" t="s">
        <v>13083</v>
      </c>
      <c r="ARY20" t="s">
        <v>13084</v>
      </c>
      <c r="ARZ20" t="s">
        <v>1</v>
      </c>
      <c r="ASA20" t="s">
        <v>14901</v>
      </c>
      <c r="ASB20" t="s">
        <v>15116</v>
      </c>
      <c r="ASC20" t="s">
        <v>15313</v>
      </c>
      <c r="ASD20" t="s">
        <v>15492</v>
      </c>
      <c r="ASE20" t="s">
        <v>15653</v>
      </c>
      <c r="ASF20" t="s">
        <v>15796</v>
      </c>
      <c r="ASG20" t="s">
        <v>15797</v>
      </c>
      <c r="ASH20" t="s">
        <v>15798</v>
      </c>
      <c r="ASI20" t="s">
        <v>15799</v>
      </c>
      <c r="ASJ20" t="s">
        <v>15800</v>
      </c>
      <c r="ASK20" t="s">
        <v>15801</v>
      </c>
      <c r="ASL20" t="s">
        <v>15802</v>
      </c>
      <c r="ASM20" t="s">
        <v>1</v>
      </c>
      <c r="ASN20" t="s">
        <v>14913</v>
      </c>
      <c r="ASO20" t="s">
        <v>15127</v>
      </c>
      <c r="ASP20" t="s">
        <v>15323</v>
      </c>
      <c r="ASQ20" t="s">
        <v>15501</v>
      </c>
      <c r="ASR20" t="s">
        <v>15661</v>
      </c>
      <c r="ASS20" t="s">
        <v>15803</v>
      </c>
      <c r="AST20" t="s">
        <v>15804</v>
      </c>
      <c r="ASU20" t="s">
        <v>15805</v>
      </c>
      <c r="ASV20" t="s">
        <v>15806</v>
      </c>
      <c r="ASW20" t="s">
        <v>15807</v>
      </c>
      <c r="ASX20" t="s">
        <v>15808</v>
      </c>
      <c r="ASY20" t="s">
        <v>15809</v>
      </c>
      <c r="ASZ20" t="s">
        <v>1</v>
      </c>
      <c r="ATA20" t="s">
        <v>14925</v>
      </c>
      <c r="ATB20" t="s">
        <v>15138</v>
      </c>
      <c r="ATC20" t="s">
        <v>15333</v>
      </c>
      <c r="ATD20" t="s">
        <v>15510</v>
      </c>
      <c r="ATE20" t="s">
        <v>15669</v>
      </c>
      <c r="ATF20" t="s">
        <v>15810</v>
      </c>
      <c r="ATG20" t="s">
        <v>15811</v>
      </c>
      <c r="ATH20" t="s">
        <v>15812</v>
      </c>
      <c r="ATI20" t="s">
        <v>15813</v>
      </c>
      <c r="ATJ20" t="s">
        <v>15814</v>
      </c>
      <c r="ATK20" t="s">
        <v>15815</v>
      </c>
      <c r="ATL20" t="s">
        <v>15816</v>
      </c>
      <c r="ATM20" t="s">
        <v>1</v>
      </c>
      <c r="ATN20" t="s">
        <v>14937</v>
      </c>
      <c r="ATO20" t="s">
        <v>15149</v>
      </c>
      <c r="ATP20" t="s">
        <v>15343</v>
      </c>
      <c r="ATQ20" t="s">
        <v>15519</v>
      </c>
      <c r="ATR20" t="s">
        <v>15677</v>
      </c>
      <c r="ATS20" t="s">
        <v>15817</v>
      </c>
      <c r="ATT20" t="s">
        <v>15818</v>
      </c>
      <c r="ATU20" t="s">
        <v>15819</v>
      </c>
      <c r="ATV20" t="s">
        <v>15820</v>
      </c>
      <c r="ATW20" t="s">
        <v>15821</v>
      </c>
      <c r="ATX20" t="s">
        <v>15822</v>
      </c>
      <c r="ATY20" t="s">
        <v>15823</v>
      </c>
      <c r="ATZ20" t="s">
        <v>1</v>
      </c>
      <c r="AUA20" t="s">
        <v>14949</v>
      </c>
      <c r="AUB20" t="s">
        <v>15160</v>
      </c>
      <c r="AUC20" t="s">
        <v>15353</v>
      </c>
      <c r="AUD20" t="s">
        <v>15528</v>
      </c>
      <c r="AUE20" t="s">
        <v>15685</v>
      </c>
      <c r="AUF20" t="s">
        <v>15824</v>
      </c>
      <c r="AUG20" t="s">
        <v>15825</v>
      </c>
      <c r="AUH20" t="s">
        <v>15826</v>
      </c>
      <c r="AUI20" t="s">
        <v>15827</v>
      </c>
      <c r="AUJ20" t="s">
        <v>15828</v>
      </c>
      <c r="AUK20" t="s">
        <v>15829</v>
      </c>
      <c r="AUL20" t="s">
        <v>15830</v>
      </c>
      <c r="AUM20" t="s">
        <v>1</v>
      </c>
      <c r="AUN20" t="s">
        <v>14961</v>
      </c>
      <c r="AUO20" t="s">
        <v>15171</v>
      </c>
      <c r="AUP20" t="s">
        <v>15363</v>
      </c>
      <c r="AUQ20" t="s">
        <v>15537</v>
      </c>
      <c r="AUR20" t="s">
        <v>15693</v>
      </c>
      <c r="AUS20" t="s">
        <v>15831</v>
      </c>
      <c r="AUT20" t="s">
        <v>15832</v>
      </c>
      <c r="AUU20" t="s">
        <v>15833</v>
      </c>
      <c r="AUV20" t="s">
        <v>15834</v>
      </c>
      <c r="AUW20" t="s">
        <v>15835</v>
      </c>
      <c r="AUX20" t="s">
        <v>15836</v>
      </c>
      <c r="AUY20" t="s">
        <v>15837</v>
      </c>
      <c r="AUZ20" t="s">
        <v>1</v>
      </c>
      <c r="AVA20" t="s">
        <v>14973</v>
      </c>
      <c r="AVB20" t="s">
        <v>15182</v>
      </c>
      <c r="AVC20" t="s">
        <v>15373</v>
      </c>
      <c r="AVD20" t="s">
        <v>15546</v>
      </c>
      <c r="AVE20" t="s">
        <v>15701</v>
      </c>
      <c r="AVF20" t="s">
        <v>15838</v>
      </c>
      <c r="AVG20" t="s">
        <v>15839</v>
      </c>
      <c r="AVH20" t="s">
        <v>15840</v>
      </c>
      <c r="AVI20" t="s">
        <v>15841</v>
      </c>
      <c r="AVJ20" t="s">
        <v>15842</v>
      </c>
      <c r="AVK20" t="s">
        <v>15843</v>
      </c>
      <c r="AVL20" t="s">
        <v>15844</v>
      </c>
      <c r="AVM20" t="s">
        <v>1</v>
      </c>
      <c r="AVN20" t="s">
        <v>14985</v>
      </c>
      <c r="AVO20" t="s">
        <v>15193</v>
      </c>
      <c r="AVP20" t="s">
        <v>15383</v>
      </c>
      <c r="AVQ20" t="s">
        <v>15555</v>
      </c>
      <c r="AVR20" t="s">
        <v>15709</v>
      </c>
      <c r="AVS20" t="s">
        <v>15845</v>
      </c>
      <c r="AVT20" t="s">
        <v>15846</v>
      </c>
      <c r="AVU20" t="s">
        <v>15847</v>
      </c>
      <c r="AVV20" t="s">
        <v>15848</v>
      </c>
      <c r="AVW20" t="s">
        <v>15849</v>
      </c>
      <c r="AVX20" t="s">
        <v>15850</v>
      </c>
      <c r="AVY20" t="s">
        <v>15851</v>
      </c>
      <c r="AVZ20" t="s">
        <v>1</v>
      </c>
      <c r="AWA20" t="s">
        <v>14997</v>
      </c>
      <c r="AWB20" t="s">
        <v>15204</v>
      </c>
      <c r="AWC20" t="s">
        <v>15393</v>
      </c>
      <c r="AWD20" t="s">
        <v>15564</v>
      </c>
      <c r="AWE20" t="s">
        <v>15717</v>
      </c>
      <c r="AWF20" t="s">
        <v>15852</v>
      </c>
      <c r="AWG20" t="s">
        <v>15853</v>
      </c>
      <c r="AWH20" t="s">
        <v>15854</v>
      </c>
      <c r="AWI20" t="s">
        <v>15855</v>
      </c>
      <c r="AWJ20" t="s">
        <v>15856</v>
      </c>
      <c r="AWK20" t="s">
        <v>15857</v>
      </c>
      <c r="AWL20" t="s">
        <v>15858</v>
      </c>
      <c r="AWM20" t="s">
        <v>1</v>
      </c>
      <c r="AWN20" t="s">
        <v>15009</v>
      </c>
      <c r="AWO20" t="s">
        <v>15215</v>
      </c>
      <c r="AWP20" t="s">
        <v>15403</v>
      </c>
      <c r="AWQ20" t="s">
        <v>15573</v>
      </c>
      <c r="AWR20" t="s">
        <v>15725</v>
      </c>
      <c r="AWS20" t="s">
        <v>15859</v>
      </c>
      <c r="AWT20" t="s">
        <v>15860</v>
      </c>
      <c r="AWU20" t="s">
        <v>15861</v>
      </c>
      <c r="AWV20" t="s">
        <v>15862</v>
      </c>
      <c r="AWW20" t="s">
        <v>15863</v>
      </c>
      <c r="AWX20" t="s">
        <v>15864</v>
      </c>
      <c r="AWY20" t="s">
        <v>15865</v>
      </c>
      <c r="AWZ20" t="s">
        <v>1</v>
      </c>
      <c r="AXA20" t="s">
        <v>15021</v>
      </c>
      <c r="AXB20" t="s">
        <v>15226</v>
      </c>
      <c r="AXC20" t="s">
        <v>15413</v>
      </c>
      <c r="AXD20" t="s">
        <v>15582</v>
      </c>
      <c r="AXE20" t="s">
        <v>15733</v>
      </c>
      <c r="AXF20" t="s">
        <v>15866</v>
      </c>
      <c r="AXG20" t="s">
        <v>15867</v>
      </c>
      <c r="AXH20" t="s">
        <v>15868</v>
      </c>
      <c r="AXI20" t="s">
        <v>15869</v>
      </c>
      <c r="AXJ20" t="s">
        <v>15870</v>
      </c>
      <c r="AXK20" t="s">
        <v>15871</v>
      </c>
      <c r="AXL20" t="s">
        <v>15872</v>
      </c>
      <c r="AXM20" t="s">
        <v>1</v>
      </c>
      <c r="AXN20" t="s">
        <v>15033</v>
      </c>
      <c r="AXO20" t="s">
        <v>15237</v>
      </c>
      <c r="AXP20" t="s">
        <v>15423</v>
      </c>
      <c r="AXQ20" t="s">
        <v>15591</v>
      </c>
      <c r="AXR20" t="s">
        <v>15741</v>
      </c>
      <c r="AXS20" t="s">
        <v>15873</v>
      </c>
      <c r="AXT20" t="s">
        <v>15874</v>
      </c>
      <c r="AXU20" t="s">
        <v>15875</v>
      </c>
      <c r="AXV20" t="s">
        <v>15876</v>
      </c>
      <c r="AXW20" t="s">
        <v>15877</v>
      </c>
      <c r="AXX20" t="s">
        <v>15878</v>
      </c>
      <c r="AXY20" t="s">
        <v>15879</v>
      </c>
      <c r="AXZ20" t="s">
        <v>1</v>
      </c>
      <c r="AYA20" t="s">
        <v>15045</v>
      </c>
      <c r="AYB20" t="s">
        <v>15248</v>
      </c>
      <c r="AYC20" t="s">
        <v>15433</v>
      </c>
      <c r="AYD20" t="s">
        <v>15600</v>
      </c>
      <c r="AYE20" t="s">
        <v>15749</v>
      </c>
      <c r="AYF20" t="s">
        <v>15880</v>
      </c>
      <c r="AYG20" t="s">
        <v>15881</v>
      </c>
      <c r="AYH20" t="s">
        <v>15882</v>
      </c>
      <c r="AYI20" t="s">
        <v>15883</v>
      </c>
      <c r="AYJ20" t="s">
        <v>15884</v>
      </c>
      <c r="AYK20" t="s">
        <v>15885</v>
      </c>
      <c r="AYL20" t="s">
        <v>15886</v>
      </c>
      <c r="AYM20" t="s">
        <v>1</v>
      </c>
      <c r="AYN20" t="s">
        <v>15057</v>
      </c>
      <c r="AYO20" t="s">
        <v>15259</v>
      </c>
      <c r="AYP20" t="s">
        <v>15443</v>
      </c>
      <c r="AYQ20" t="s">
        <v>15609</v>
      </c>
      <c r="AYR20" t="s">
        <v>15757</v>
      </c>
      <c r="AYS20" t="s">
        <v>15887</v>
      </c>
      <c r="AYT20" t="s">
        <v>15888</v>
      </c>
      <c r="AYU20" t="s">
        <v>15889</v>
      </c>
      <c r="AYV20" t="s">
        <v>15890</v>
      </c>
      <c r="AYW20" t="s">
        <v>15891</v>
      </c>
      <c r="AYX20" t="s">
        <v>15892</v>
      </c>
      <c r="AYY20" t="s">
        <v>15893</v>
      </c>
      <c r="AYZ20" t="s">
        <v>1</v>
      </c>
      <c r="AZA20" t="s">
        <v>15069</v>
      </c>
      <c r="AZB20" t="s">
        <v>15270</v>
      </c>
      <c r="AZC20" t="s">
        <v>15453</v>
      </c>
      <c r="AZD20" t="s">
        <v>15618</v>
      </c>
      <c r="AZE20" t="s">
        <v>15765</v>
      </c>
      <c r="AZF20" t="s">
        <v>15894</v>
      </c>
      <c r="AZG20" t="s">
        <v>15895</v>
      </c>
      <c r="AZH20" t="s">
        <v>15896</v>
      </c>
      <c r="AZI20" t="s">
        <v>15897</v>
      </c>
      <c r="AZJ20" t="s">
        <v>15898</v>
      </c>
      <c r="AZK20" t="s">
        <v>15899</v>
      </c>
      <c r="AZL20" t="s">
        <v>15900</v>
      </c>
      <c r="AZM20" t="s">
        <v>1</v>
      </c>
      <c r="AZN20" t="s">
        <v>15081</v>
      </c>
      <c r="AZO20" t="s">
        <v>15281</v>
      </c>
      <c r="AZP20" t="s">
        <v>15463</v>
      </c>
      <c r="AZQ20" t="s">
        <v>15627</v>
      </c>
      <c r="AZR20" t="s">
        <v>15773</v>
      </c>
      <c r="AZS20" t="s">
        <v>15901</v>
      </c>
      <c r="AZT20" t="s">
        <v>15902</v>
      </c>
      <c r="AZU20" t="s">
        <v>15903</v>
      </c>
      <c r="AZV20" t="s">
        <v>15904</v>
      </c>
      <c r="AZW20" t="s">
        <v>15905</v>
      </c>
      <c r="AZX20" t="s">
        <v>15906</v>
      </c>
      <c r="AZY20" t="s">
        <v>15907</v>
      </c>
      <c r="AZZ20" t="s">
        <v>1</v>
      </c>
      <c r="BAA20" t="s">
        <v>15093</v>
      </c>
      <c r="BAB20" t="s">
        <v>15292</v>
      </c>
      <c r="BAC20" t="s">
        <v>15473</v>
      </c>
      <c r="BAD20" t="s">
        <v>15636</v>
      </c>
      <c r="BAE20" t="s">
        <v>15781</v>
      </c>
      <c r="BAF20" t="s">
        <v>15908</v>
      </c>
      <c r="BAG20" t="s">
        <v>15909</v>
      </c>
      <c r="BAH20" t="s">
        <v>15910</v>
      </c>
      <c r="BAI20" t="s">
        <v>15911</v>
      </c>
      <c r="BAJ20" t="s">
        <v>15912</v>
      </c>
      <c r="BAK20" t="s">
        <v>15913</v>
      </c>
      <c r="BAL20" t="s">
        <v>15914</v>
      </c>
      <c r="BAM20" t="s">
        <v>1</v>
      </c>
      <c r="BAN20" t="s">
        <v>15105</v>
      </c>
      <c r="BAO20" t="s">
        <v>15303</v>
      </c>
      <c r="BAP20" t="s">
        <v>15483</v>
      </c>
      <c r="BAQ20" t="s">
        <v>15645</v>
      </c>
      <c r="BAR20" t="s">
        <v>15789</v>
      </c>
      <c r="BAS20" t="s">
        <v>15915</v>
      </c>
      <c r="BAT20" t="s">
        <v>15916</v>
      </c>
      <c r="BAU20" t="s">
        <v>15917</v>
      </c>
      <c r="BAV20" t="s">
        <v>15918</v>
      </c>
      <c r="BAW20" t="s">
        <v>15919</v>
      </c>
      <c r="BAX20" t="s">
        <v>15920</v>
      </c>
      <c r="BAY20" t="s">
        <v>15921</v>
      </c>
      <c r="BAZ20" t="s">
        <v>1</v>
      </c>
      <c r="BBA20" t="s">
        <v>17739</v>
      </c>
      <c r="BBB20" t="s">
        <v>17954</v>
      </c>
      <c r="BBC20" t="s">
        <v>18151</v>
      </c>
      <c r="BBD20" t="s">
        <v>18330</v>
      </c>
      <c r="BBE20" t="s">
        <v>18491</v>
      </c>
      <c r="BBF20" t="s">
        <v>18634</v>
      </c>
      <c r="BBG20" t="s">
        <v>18635</v>
      </c>
      <c r="BBH20" t="s">
        <v>18636</v>
      </c>
      <c r="BBI20" t="s">
        <v>18637</v>
      </c>
      <c r="BBJ20" t="s">
        <v>18638</v>
      </c>
      <c r="BBK20" t="s">
        <v>18639</v>
      </c>
      <c r="BBL20" t="s">
        <v>18640</v>
      </c>
      <c r="BBM20" t="s">
        <v>1</v>
      </c>
      <c r="BBN20" t="s">
        <v>17751</v>
      </c>
      <c r="BBO20" t="s">
        <v>17965</v>
      </c>
      <c r="BBP20" t="s">
        <v>18161</v>
      </c>
      <c r="BBQ20" t="s">
        <v>18339</v>
      </c>
      <c r="BBR20" t="s">
        <v>18499</v>
      </c>
      <c r="BBS20" t="s">
        <v>18641</v>
      </c>
      <c r="BBT20" t="s">
        <v>18642</v>
      </c>
      <c r="BBU20" t="s">
        <v>18643</v>
      </c>
      <c r="BBV20" t="s">
        <v>18644</v>
      </c>
      <c r="BBW20" t="s">
        <v>18645</v>
      </c>
      <c r="BBX20" t="s">
        <v>18646</v>
      </c>
      <c r="BBY20" t="s">
        <v>18647</v>
      </c>
      <c r="BBZ20" t="s">
        <v>1</v>
      </c>
      <c r="BCA20" t="s">
        <v>17763</v>
      </c>
      <c r="BCB20" t="s">
        <v>17976</v>
      </c>
      <c r="BCC20" t="s">
        <v>18171</v>
      </c>
      <c r="BCD20" t="s">
        <v>18348</v>
      </c>
      <c r="BCE20" t="s">
        <v>18507</v>
      </c>
      <c r="BCF20" t="s">
        <v>18648</v>
      </c>
      <c r="BCG20" t="s">
        <v>18649</v>
      </c>
      <c r="BCH20" t="s">
        <v>18650</v>
      </c>
      <c r="BCI20" t="s">
        <v>18651</v>
      </c>
      <c r="BCJ20" t="s">
        <v>18652</v>
      </c>
      <c r="BCK20" t="s">
        <v>18653</v>
      </c>
      <c r="BCL20" t="s">
        <v>18654</v>
      </c>
      <c r="BCM20" t="s">
        <v>1</v>
      </c>
      <c r="BCN20" t="s">
        <v>17775</v>
      </c>
      <c r="BCO20" t="s">
        <v>17987</v>
      </c>
      <c r="BCP20" t="s">
        <v>18181</v>
      </c>
      <c r="BCQ20" t="s">
        <v>18357</v>
      </c>
      <c r="BCR20" t="s">
        <v>18515</v>
      </c>
      <c r="BCS20" t="s">
        <v>18655</v>
      </c>
      <c r="BCT20" t="s">
        <v>18656</v>
      </c>
      <c r="BCU20" t="s">
        <v>18657</v>
      </c>
      <c r="BCV20" t="s">
        <v>18658</v>
      </c>
      <c r="BCW20" t="s">
        <v>18659</v>
      </c>
      <c r="BCX20" t="s">
        <v>18660</v>
      </c>
      <c r="BCY20" t="s">
        <v>18661</v>
      </c>
      <c r="BCZ20" t="s">
        <v>1</v>
      </c>
      <c r="BDA20" t="s">
        <v>17787</v>
      </c>
      <c r="BDB20" t="s">
        <v>17998</v>
      </c>
      <c r="BDC20" t="s">
        <v>18191</v>
      </c>
      <c r="BDD20" t="s">
        <v>18366</v>
      </c>
      <c r="BDE20" t="s">
        <v>18523</v>
      </c>
      <c r="BDF20" t="s">
        <v>18662</v>
      </c>
      <c r="BDG20" t="s">
        <v>18663</v>
      </c>
      <c r="BDH20" t="s">
        <v>18664</v>
      </c>
      <c r="BDI20" t="s">
        <v>18665</v>
      </c>
      <c r="BDJ20" t="s">
        <v>18666</v>
      </c>
      <c r="BDK20" t="s">
        <v>18667</v>
      </c>
      <c r="BDL20" t="s">
        <v>18668</v>
      </c>
      <c r="BDM20" t="s">
        <v>1</v>
      </c>
      <c r="BDN20" t="s">
        <v>17799</v>
      </c>
      <c r="BDO20" t="s">
        <v>18009</v>
      </c>
      <c r="BDP20" t="s">
        <v>18201</v>
      </c>
      <c r="BDQ20" t="s">
        <v>18375</v>
      </c>
      <c r="BDR20" t="s">
        <v>18531</v>
      </c>
      <c r="BDS20" t="s">
        <v>18669</v>
      </c>
      <c r="BDT20" t="s">
        <v>18670</v>
      </c>
      <c r="BDU20" t="s">
        <v>18671</v>
      </c>
      <c r="BDV20" t="s">
        <v>18672</v>
      </c>
      <c r="BDW20" t="s">
        <v>18673</v>
      </c>
      <c r="BDX20" t="s">
        <v>18674</v>
      </c>
      <c r="BDY20" t="s">
        <v>18675</v>
      </c>
      <c r="BDZ20" t="s">
        <v>1</v>
      </c>
      <c r="BEA20" t="s">
        <v>17811</v>
      </c>
      <c r="BEB20" t="s">
        <v>18020</v>
      </c>
      <c r="BEC20" t="s">
        <v>18211</v>
      </c>
      <c r="BED20" t="s">
        <v>18384</v>
      </c>
      <c r="BEE20" t="s">
        <v>18539</v>
      </c>
      <c r="BEF20" t="s">
        <v>18676</v>
      </c>
      <c r="BEG20" t="s">
        <v>18677</v>
      </c>
      <c r="BEH20" t="s">
        <v>18678</v>
      </c>
      <c r="BEI20" t="s">
        <v>18679</v>
      </c>
      <c r="BEJ20" t="s">
        <v>18680</v>
      </c>
      <c r="BEK20" t="s">
        <v>18681</v>
      </c>
      <c r="BEL20" t="s">
        <v>18682</v>
      </c>
      <c r="BEM20" t="s">
        <v>1</v>
      </c>
      <c r="BEN20" t="s">
        <v>17823</v>
      </c>
      <c r="BEO20" t="s">
        <v>18031</v>
      </c>
      <c r="BEP20" t="s">
        <v>18221</v>
      </c>
      <c r="BEQ20" t="s">
        <v>18393</v>
      </c>
      <c r="BER20" t="s">
        <v>18547</v>
      </c>
      <c r="BES20" t="s">
        <v>18683</v>
      </c>
      <c r="BET20" t="s">
        <v>18684</v>
      </c>
      <c r="BEU20" t="s">
        <v>18685</v>
      </c>
      <c r="BEV20" t="s">
        <v>18686</v>
      </c>
      <c r="BEW20" t="s">
        <v>18687</v>
      </c>
      <c r="BEX20" t="s">
        <v>18688</v>
      </c>
      <c r="BEY20" t="s">
        <v>18689</v>
      </c>
      <c r="BEZ20" t="s">
        <v>1</v>
      </c>
      <c r="BFA20" t="s">
        <v>17835</v>
      </c>
      <c r="BFB20" t="s">
        <v>18042</v>
      </c>
      <c r="BFC20" t="s">
        <v>18231</v>
      </c>
      <c r="BFD20" t="s">
        <v>18402</v>
      </c>
      <c r="BFE20" t="s">
        <v>18555</v>
      </c>
      <c r="BFF20" t="s">
        <v>18690</v>
      </c>
      <c r="BFG20" t="s">
        <v>18691</v>
      </c>
      <c r="BFH20" t="s">
        <v>18692</v>
      </c>
      <c r="BFI20" t="s">
        <v>18693</v>
      </c>
      <c r="BFJ20" t="s">
        <v>18694</v>
      </c>
      <c r="BFK20" t="s">
        <v>18695</v>
      </c>
      <c r="BFL20" t="s">
        <v>18696</v>
      </c>
      <c r="BFM20" t="s">
        <v>1</v>
      </c>
      <c r="BFN20" t="s">
        <v>17847</v>
      </c>
      <c r="BFO20" t="s">
        <v>18053</v>
      </c>
      <c r="BFP20" t="s">
        <v>18241</v>
      </c>
      <c r="BFQ20" t="s">
        <v>18411</v>
      </c>
      <c r="BFR20" t="s">
        <v>18563</v>
      </c>
      <c r="BFS20" t="s">
        <v>18697</v>
      </c>
      <c r="BFT20" t="s">
        <v>18698</v>
      </c>
      <c r="BFU20" t="s">
        <v>18699</v>
      </c>
      <c r="BFV20" t="s">
        <v>18700</v>
      </c>
      <c r="BFW20" t="s">
        <v>18701</v>
      </c>
      <c r="BFX20" t="s">
        <v>18702</v>
      </c>
      <c r="BFY20" t="s">
        <v>18703</v>
      </c>
      <c r="BFZ20" t="s">
        <v>1</v>
      </c>
      <c r="BGA20" t="s">
        <v>17859</v>
      </c>
      <c r="BGB20" t="s">
        <v>18064</v>
      </c>
      <c r="BGC20" t="s">
        <v>18251</v>
      </c>
      <c r="BGD20" t="s">
        <v>18420</v>
      </c>
      <c r="BGE20" t="s">
        <v>18571</v>
      </c>
      <c r="BGF20" t="s">
        <v>18704</v>
      </c>
      <c r="BGG20" t="s">
        <v>18705</v>
      </c>
      <c r="BGH20" t="s">
        <v>18706</v>
      </c>
      <c r="BGI20" t="s">
        <v>18707</v>
      </c>
      <c r="BGJ20" t="s">
        <v>18708</v>
      </c>
      <c r="BGK20" t="s">
        <v>18709</v>
      </c>
      <c r="BGL20" t="s">
        <v>18710</v>
      </c>
      <c r="BGM20" t="s">
        <v>1</v>
      </c>
      <c r="BGN20" t="s">
        <v>17871</v>
      </c>
      <c r="BGO20" t="s">
        <v>18075</v>
      </c>
      <c r="BGP20" t="s">
        <v>18261</v>
      </c>
      <c r="BGQ20" t="s">
        <v>18429</v>
      </c>
      <c r="BGR20" t="s">
        <v>18579</v>
      </c>
      <c r="BGS20" t="s">
        <v>18711</v>
      </c>
      <c r="BGT20" t="s">
        <v>18712</v>
      </c>
      <c r="BGU20" t="s">
        <v>18713</v>
      </c>
      <c r="BGV20" t="s">
        <v>18714</v>
      </c>
      <c r="BGW20" t="s">
        <v>18715</v>
      </c>
      <c r="BGX20" t="s">
        <v>18716</v>
      </c>
      <c r="BGY20" t="s">
        <v>18717</v>
      </c>
      <c r="BGZ20" t="s">
        <v>1</v>
      </c>
      <c r="BHA20" t="s">
        <v>17883</v>
      </c>
      <c r="BHB20" t="s">
        <v>18086</v>
      </c>
      <c r="BHC20" t="s">
        <v>18271</v>
      </c>
      <c r="BHD20" t="s">
        <v>18438</v>
      </c>
      <c r="BHE20" t="s">
        <v>18587</v>
      </c>
      <c r="BHF20" t="s">
        <v>18718</v>
      </c>
      <c r="BHG20" t="s">
        <v>18719</v>
      </c>
      <c r="BHH20" t="s">
        <v>18720</v>
      </c>
      <c r="BHI20" t="s">
        <v>18721</v>
      </c>
      <c r="BHJ20" t="s">
        <v>18722</v>
      </c>
      <c r="BHK20" t="s">
        <v>18723</v>
      </c>
      <c r="BHL20" t="s">
        <v>18724</v>
      </c>
      <c r="BHM20" t="s">
        <v>1</v>
      </c>
      <c r="BHN20" t="s">
        <v>17895</v>
      </c>
      <c r="BHO20" t="s">
        <v>18097</v>
      </c>
      <c r="BHP20" t="s">
        <v>18281</v>
      </c>
      <c r="BHQ20" t="s">
        <v>18447</v>
      </c>
      <c r="BHR20" t="s">
        <v>18595</v>
      </c>
      <c r="BHS20" t="s">
        <v>18725</v>
      </c>
      <c r="BHT20" t="s">
        <v>18726</v>
      </c>
      <c r="BHU20" t="s">
        <v>18727</v>
      </c>
      <c r="BHV20" t="s">
        <v>18728</v>
      </c>
      <c r="BHW20" t="s">
        <v>18729</v>
      </c>
      <c r="BHX20" t="s">
        <v>18730</v>
      </c>
      <c r="BHY20" t="s">
        <v>18731</v>
      </c>
      <c r="BHZ20" t="s">
        <v>1</v>
      </c>
      <c r="BIA20" t="s">
        <v>17907</v>
      </c>
      <c r="BIB20" t="s">
        <v>18108</v>
      </c>
      <c r="BIC20" t="s">
        <v>18291</v>
      </c>
      <c r="BID20" t="s">
        <v>18456</v>
      </c>
      <c r="BIE20" t="s">
        <v>18603</v>
      </c>
      <c r="BIF20" t="s">
        <v>18732</v>
      </c>
      <c r="BIG20" t="s">
        <v>18733</v>
      </c>
      <c r="BIH20" t="s">
        <v>18734</v>
      </c>
      <c r="BII20" t="s">
        <v>18735</v>
      </c>
      <c r="BIJ20" t="s">
        <v>18736</v>
      </c>
      <c r="BIK20" t="s">
        <v>18737</v>
      </c>
      <c r="BIL20" t="s">
        <v>18738</v>
      </c>
      <c r="BIM20" t="s">
        <v>1</v>
      </c>
      <c r="BIN20" t="s">
        <v>17919</v>
      </c>
      <c r="BIO20" t="s">
        <v>18119</v>
      </c>
      <c r="BIP20" t="s">
        <v>18301</v>
      </c>
      <c r="BIQ20" t="s">
        <v>18465</v>
      </c>
      <c r="BIR20" t="s">
        <v>18611</v>
      </c>
      <c r="BIS20" t="s">
        <v>18739</v>
      </c>
      <c r="BIT20" t="s">
        <v>18740</v>
      </c>
      <c r="BIU20" t="s">
        <v>18741</v>
      </c>
      <c r="BIV20" t="s">
        <v>18742</v>
      </c>
      <c r="BIW20" t="s">
        <v>18743</v>
      </c>
      <c r="BIX20" t="s">
        <v>18744</v>
      </c>
      <c r="BIY20" t="s">
        <v>18745</v>
      </c>
      <c r="BIZ20" t="s">
        <v>1</v>
      </c>
      <c r="BJA20" t="s">
        <v>17931</v>
      </c>
      <c r="BJB20" t="s">
        <v>18130</v>
      </c>
      <c r="BJC20" t="s">
        <v>18311</v>
      </c>
      <c r="BJD20" t="s">
        <v>18474</v>
      </c>
      <c r="BJE20" t="s">
        <v>18619</v>
      </c>
      <c r="BJF20" t="s">
        <v>18746</v>
      </c>
      <c r="BJG20" t="s">
        <v>18747</v>
      </c>
      <c r="BJH20" t="s">
        <v>18748</v>
      </c>
      <c r="BJI20" t="s">
        <v>18749</v>
      </c>
      <c r="BJJ20" t="s">
        <v>18750</v>
      </c>
      <c r="BJK20" t="s">
        <v>18751</v>
      </c>
      <c r="BJL20" t="s">
        <v>18752</v>
      </c>
      <c r="BJM20" t="s">
        <v>1</v>
      </c>
      <c r="BJN20" t="s">
        <v>17943</v>
      </c>
      <c r="BJO20" t="s">
        <v>18141</v>
      </c>
      <c r="BJP20" t="s">
        <v>18321</v>
      </c>
      <c r="BJQ20" t="s">
        <v>18483</v>
      </c>
      <c r="BJR20" t="s">
        <v>18627</v>
      </c>
      <c r="BJS20" t="s">
        <v>18753</v>
      </c>
      <c r="BJT20" t="s">
        <v>18754</v>
      </c>
      <c r="BJU20" t="s">
        <v>18755</v>
      </c>
      <c r="BJV20" t="s">
        <v>18756</v>
      </c>
      <c r="BJW20" t="s">
        <v>18757</v>
      </c>
      <c r="BJX20" t="s">
        <v>18758</v>
      </c>
      <c r="BJY20" t="s">
        <v>18759</v>
      </c>
      <c r="BJZ20" t="s">
        <v>1</v>
      </c>
      <c r="BKA20" t="s">
        <v>20574</v>
      </c>
      <c r="BKB20" t="s">
        <v>20789</v>
      </c>
      <c r="BKC20" t="s">
        <v>20986</v>
      </c>
      <c r="BKD20" t="s">
        <v>21165</v>
      </c>
      <c r="BKE20" t="s">
        <v>21326</v>
      </c>
      <c r="BKF20" t="s">
        <v>21469</v>
      </c>
      <c r="BKG20" t="s">
        <v>21470</v>
      </c>
      <c r="BKH20" t="s">
        <v>21471</v>
      </c>
      <c r="BKI20" t="s">
        <v>21472</v>
      </c>
      <c r="BKJ20" t="s">
        <v>21473</v>
      </c>
      <c r="BKK20" t="s">
        <v>21474</v>
      </c>
      <c r="BKL20" t="s">
        <v>21475</v>
      </c>
      <c r="BKM20" t="s">
        <v>1</v>
      </c>
      <c r="BKN20" t="s">
        <v>20586</v>
      </c>
      <c r="BKO20" t="s">
        <v>20800</v>
      </c>
      <c r="BKP20" t="s">
        <v>20996</v>
      </c>
      <c r="BKQ20" t="s">
        <v>21174</v>
      </c>
      <c r="BKR20" t="s">
        <v>21334</v>
      </c>
      <c r="BKS20" t="s">
        <v>21476</v>
      </c>
      <c r="BKT20" t="s">
        <v>21477</v>
      </c>
      <c r="BKU20" t="s">
        <v>21478</v>
      </c>
      <c r="BKV20" t="s">
        <v>21479</v>
      </c>
      <c r="BKW20" t="s">
        <v>21480</v>
      </c>
      <c r="BKX20" t="s">
        <v>21481</v>
      </c>
      <c r="BKY20" t="s">
        <v>21482</v>
      </c>
      <c r="BKZ20" t="s">
        <v>1</v>
      </c>
      <c r="BLA20" t="s">
        <v>20598</v>
      </c>
      <c r="BLB20" t="s">
        <v>20811</v>
      </c>
      <c r="BLC20" t="s">
        <v>21006</v>
      </c>
      <c r="BLD20" t="s">
        <v>21183</v>
      </c>
      <c r="BLE20" t="s">
        <v>21342</v>
      </c>
      <c r="BLF20" t="s">
        <v>21483</v>
      </c>
      <c r="BLG20" t="s">
        <v>21484</v>
      </c>
      <c r="BLH20" t="s">
        <v>21485</v>
      </c>
      <c r="BLI20" t="s">
        <v>21486</v>
      </c>
      <c r="BLJ20" t="s">
        <v>21487</v>
      </c>
      <c r="BLK20" t="s">
        <v>21488</v>
      </c>
      <c r="BLL20" t="s">
        <v>21489</v>
      </c>
      <c r="BLM20" t="s">
        <v>1</v>
      </c>
      <c r="BLN20" t="s">
        <v>20610</v>
      </c>
      <c r="BLO20" t="s">
        <v>20822</v>
      </c>
      <c r="BLP20" t="s">
        <v>21016</v>
      </c>
      <c r="BLQ20" t="s">
        <v>21192</v>
      </c>
      <c r="BLR20" t="s">
        <v>21350</v>
      </c>
      <c r="BLS20" t="s">
        <v>21490</v>
      </c>
      <c r="BLT20" t="s">
        <v>21491</v>
      </c>
      <c r="BLU20" t="s">
        <v>21492</v>
      </c>
      <c r="BLV20" t="s">
        <v>21493</v>
      </c>
      <c r="BLW20" t="s">
        <v>21494</v>
      </c>
      <c r="BLX20" t="s">
        <v>21495</v>
      </c>
      <c r="BLY20" t="s">
        <v>21496</v>
      </c>
      <c r="BLZ20" t="s">
        <v>1</v>
      </c>
      <c r="BMA20" t="s">
        <v>20622</v>
      </c>
      <c r="BMB20" t="s">
        <v>20833</v>
      </c>
      <c r="BMC20" t="s">
        <v>21026</v>
      </c>
      <c r="BMD20" t="s">
        <v>21201</v>
      </c>
      <c r="BME20" t="s">
        <v>21358</v>
      </c>
      <c r="BMF20" t="s">
        <v>21497</v>
      </c>
      <c r="BMG20" t="s">
        <v>21498</v>
      </c>
      <c r="BMH20" t="s">
        <v>21499</v>
      </c>
      <c r="BMI20" t="s">
        <v>21500</v>
      </c>
      <c r="BMJ20" t="s">
        <v>21501</v>
      </c>
      <c r="BMK20" t="s">
        <v>21502</v>
      </c>
      <c r="BML20" t="s">
        <v>21503</v>
      </c>
      <c r="BMM20" t="s">
        <v>1</v>
      </c>
      <c r="BMN20" t="s">
        <v>20634</v>
      </c>
      <c r="BMO20" t="s">
        <v>20844</v>
      </c>
      <c r="BMP20" t="s">
        <v>21036</v>
      </c>
      <c r="BMQ20" t="s">
        <v>21210</v>
      </c>
      <c r="BMR20" t="s">
        <v>21366</v>
      </c>
      <c r="BMS20" t="s">
        <v>21504</v>
      </c>
      <c r="BMT20" t="s">
        <v>21505</v>
      </c>
      <c r="BMU20" t="s">
        <v>21506</v>
      </c>
      <c r="BMV20" t="s">
        <v>21507</v>
      </c>
      <c r="BMW20" t="s">
        <v>21508</v>
      </c>
      <c r="BMX20" t="s">
        <v>21509</v>
      </c>
      <c r="BMY20" t="s">
        <v>21510</v>
      </c>
      <c r="BMZ20" t="s">
        <v>1</v>
      </c>
      <c r="BNA20" t="s">
        <v>20646</v>
      </c>
      <c r="BNB20" t="s">
        <v>20855</v>
      </c>
      <c r="BNC20" t="s">
        <v>21046</v>
      </c>
      <c r="BND20" t="s">
        <v>21219</v>
      </c>
      <c r="BNE20" t="s">
        <v>21374</v>
      </c>
      <c r="BNF20" t="s">
        <v>21511</v>
      </c>
      <c r="BNG20" t="s">
        <v>21512</v>
      </c>
      <c r="BNH20" t="s">
        <v>21513</v>
      </c>
      <c r="BNI20" t="s">
        <v>21514</v>
      </c>
      <c r="BNJ20" t="s">
        <v>21515</v>
      </c>
      <c r="BNK20" t="s">
        <v>21516</v>
      </c>
      <c r="BNL20" t="s">
        <v>21517</v>
      </c>
      <c r="BNM20" t="s">
        <v>1</v>
      </c>
      <c r="BNN20" t="s">
        <v>20658</v>
      </c>
      <c r="BNO20" t="s">
        <v>20866</v>
      </c>
      <c r="BNP20" t="s">
        <v>21056</v>
      </c>
      <c r="BNQ20" t="s">
        <v>21228</v>
      </c>
      <c r="BNR20" t="s">
        <v>21382</v>
      </c>
      <c r="BNS20" t="s">
        <v>21518</v>
      </c>
      <c r="BNT20" t="s">
        <v>21519</v>
      </c>
      <c r="BNU20" t="s">
        <v>21520</v>
      </c>
      <c r="BNV20" t="s">
        <v>21521</v>
      </c>
      <c r="BNW20" t="s">
        <v>21522</v>
      </c>
      <c r="BNX20" t="s">
        <v>21523</v>
      </c>
      <c r="BNY20" t="s">
        <v>21524</v>
      </c>
      <c r="BNZ20" t="s">
        <v>1</v>
      </c>
      <c r="BOA20" t="s">
        <v>20670</v>
      </c>
      <c r="BOB20" t="s">
        <v>20877</v>
      </c>
      <c r="BOC20" t="s">
        <v>21066</v>
      </c>
      <c r="BOD20" t="s">
        <v>21237</v>
      </c>
      <c r="BOE20" t="s">
        <v>21390</v>
      </c>
      <c r="BOF20" t="s">
        <v>21525</v>
      </c>
      <c r="BOG20" t="s">
        <v>21526</v>
      </c>
      <c r="BOH20" t="s">
        <v>21527</v>
      </c>
      <c r="BOI20" t="s">
        <v>21528</v>
      </c>
      <c r="BOJ20" t="s">
        <v>21529</v>
      </c>
      <c r="BOK20" t="s">
        <v>21530</v>
      </c>
      <c r="BOL20" t="s">
        <v>21531</v>
      </c>
      <c r="BOM20" t="s">
        <v>1</v>
      </c>
      <c r="BON20" t="s">
        <v>20682</v>
      </c>
      <c r="BOO20" t="s">
        <v>20888</v>
      </c>
      <c r="BOP20" t="s">
        <v>21076</v>
      </c>
      <c r="BOQ20" t="s">
        <v>21246</v>
      </c>
      <c r="BOR20" t="s">
        <v>21398</v>
      </c>
      <c r="BOS20" t="s">
        <v>21532</v>
      </c>
      <c r="BOT20" t="s">
        <v>21533</v>
      </c>
      <c r="BOU20" t="s">
        <v>21534</v>
      </c>
      <c r="BOV20" t="s">
        <v>21535</v>
      </c>
      <c r="BOW20" t="s">
        <v>21536</v>
      </c>
      <c r="BOX20" t="s">
        <v>21537</v>
      </c>
      <c r="BOY20" t="s">
        <v>21538</v>
      </c>
      <c r="BOZ20" t="s">
        <v>1</v>
      </c>
      <c r="BPA20" t="s">
        <v>20694</v>
      </c>
      <c r="BPB20" t="s">
        <v>20899</v>
      </c>
      <c r="BPC20" t="s">
        <v>21086</v>
      </c>
      <c r="BPD20" t="s">
        <v>21255</v>
      </c>
      <c r="BPE20" t="s">
        <v>21406</v>
      </c>
      <c r="BPF20" t="s">
        <v>21539</v>
      </c>
      <c r="BPG20" t="s">
        <v>21540</v>
      </c>
      <c r="BPH20" t="s">
        <v>21541</v>
      </c>
      <c r="BPI20" t="s">
        <v>21542</v>
      </c>
      <c r="BPJ20" t="s">
        <v>21543</v>
      </c>
      <c r="BPK20" t="s">
        <v>21544</v>
      </c>
      <c r="BPL20" t="s">
        <v>21545</v>
      </c>
      <c r="BPM20" t="s">
        <v>1</v>
      </c>
      <c r="BPN20" t="s">
        <v>20706</v>
      </c>
      <c r="BPO20" t="s">
        <v>20910</v>
      </c>
      <c r="BPP20" t="s">
        <v>21096</v>
      </c>
      <c r="BPQ20" t="s">
        <v>21264</v>
      </c>
      <c r="BPR20" t="s">
        <v>21414</v>
      </c>
      <c r="BPS20" t="s">
        <v>21546</v>
      </c>
      <c r="BPT20" t="s">
        <v>21547</v>
      </c>
      <c r="BPU20" t="s">
        <v>21548</v>
      </c>
      <c r="BPV20" t="s">
        <v>21549</v>
      </c>
      <c r="BPW20" t="s">
        <v>21550</v>
      </c>
      <c r="BPX20" t="s">
        <v>21551</v>
      </c>
      <c r="BPY20" t="s">
        <v>21552</v>
      </c>
      <c r="BPZ20" t="s">
        <v>1</v>
      </c>
      <c r="BQA20" t="s">
        <v>20718</v>
      </c>
      <c r="BQB20" t="s">
        <v>20921</v>
      </c>
      <c r="BQC20" t="s">
        <v>21106</v>
      </c>
      <c r="BQD20" t="s">
        <v>21273</v>
      </c>
      <c r="BQE20" t="s">
        <v>21422</v>
      </c>
      <c r="BQF20" t="s">
        <v>21553</v>
      </c>
      <c r="BQG20" t="s">
        <v>21554</v>
      </c>
      <c r="BQH20" t="s">
        <v>21555</v>
      </c>
      <c r="BQI20" t="s">
        <v>21556</v>
      </c>
      <c r="BQJ20" t="s">
        <v>21557</v>
      </c>
      <c r="BQK20" t="s">
        <v>21558</v>
      </c>
      <c r="BQL20" t="s">
        <v>21559</v>
      </c>
      <c r="BQM20" t="s">
        <v>1</v>
      </c>
      <c r="BQN20" t="s">
        <v>20730</v>
      </c>
      <c r="BQO20" t="s">
        <v>20932</v>
      </c>
      <c r="BQP20" t="s">
        <v>21116</v>
      </c>
      <c r="BQQ20" t="s">
        <v>21282</v>
      </c>
      <c r="BQR20" t="s">
        <v>21430</v>
      </c>
      <c r="BQS20" t="s">
        <v>21560</v>
      </c>
      <c r="BQT20" t="s">
        <v>21561</v>
      </c>
      <c r="BQU20" t="s">
        <v>21562</v>
      </c>
      <c r="BQV20" t="s">
        <v>21563</v>
      </c>
      <c r="BQW20" t="s">
        <v>21564</v>
      </c>
      <c r="BQX20" t="s">
        <v>21565</v>
      </c>
      <c r="BQY20" t="s">
        <v>21566</v>
      </c>
      <c r="BQZ20" t="s">
        <v>1</v>
      </c>
      <c r="BRA20" t="s">
        <v>20742</v>
      </c>
      <c r="BRB20" t="s">
        <v>20943</v>
      </c>
      <c r="BRC20" t="s">
        <v>21126</v>
      </c>
      <c r="BRD20" t="s">
        <v>21291</v>
      </c>
      <c r="BRE20" t="s">
        <v>21438</v>
      </c>
      <c r="BRF20" t="s">
        <v>21567</v>
      </c>
      <c r="BRG20" t="s">
        <v>21568</v>
      </c>
      <c r="BRH20" t="s">
        <v>21569</v>
      </c>
      <c r="BRI20" t="s">
        <v>21570</v>
      </c>
      <c r="BRJ20" t="s">
        <v>21571</v>
      </c>
      <c r="BRK20" t="s">
        <v>21572</v>
      </c>
      <c r="BRL20" t="s">
        <v>21573</v>
      </c>
      <c r="BRM20" t="s">
        <v>1</v>
      </c>
      <c r="BRN20" t="s">
        <v>20754</v>
      </c>
      <c r="BRO20" t="s">
        <v>20954</v>
      </c>
      <c r="BRP20" t="s">
        <v>21136</v>
      </c>
      <c r="BRQ20" t="s">
        <v>21300</v>
      </c>
      <c r="BRR20" t="s">
        <v>21446</v>
      </c>
      <c r="BRS20" t="s">
        <v>21574</v>
      </c>
      <c r="BRT20" t="s">
        <v>21575</v>
      </c>
      <c r="BRU20" t="s">
        <v>21576</v>
      </c>
      <c r="BRV20" t="s">
        <v>21577</v>
      </c>
      <c r="BRW20" t="s">
        <v>21578</v>
      </c>
      <c r="BRX20" t="s">
        <v>21579</v>
      </c>
      <c r="BRY20" t="s">
        <v>21580</v>
      </c>
      <c r="BRZ20" t="s">
        <v>1</v>
      </c>
      <c r="BSA20" t="s">
        <v>20766</v>
      </c>
      <c r="BSB20" t="s">
        <v>20965</v>
      </c>
      <c r="BSC20" t="s">
        <v>21146</v>
      </c>
      <c r="BSD20" t="s">
        <v>21309</v>
      </c>
      <c r="BSE20" t="s">
        <v>21454</v>
      </c>
      <c r="BSF20" t="s">
        <v>21581</v>
      </c>
      <c r="BSG20" t="s">
        <v>21582</v>
      </c>
      <c r="BSH20" t="s">
        <v>21583</v>
      </c>
      <c r="BSI20" t="s">
        <v>21584</v>
      </c>
      <c r="BSJ20" t="s">
        <v>21585</v>
      </c>
      <c r="BSK20" t="s">
        <v>21586</v>
      </c>
      <c r="BSL20" t="s">
        <v>21587</v>
      </c>
      <c r="BSM20" t="s">
        <v>1</v>
      </c>
      <c r="BSN20" t="s">
        <v>20778</v>
      </c>
      <c r="BSO20" t="s">
        <v>20976</v>
      </c>
      <c r="BSP20" t="s">
        <v>21156</v>
      </c>
      <c r="BSQ20" t="s">
        <v>21318</v>
      </c>
      <c r="BSR20" t="s">
        <v>21462</v>
      </c>
      <c r="BSS20" t="s">
        <v>21588</v>
      </c>
      <c r="BST20" t="s">
        <v>21589</v>
      </c>
      <c r="BSU20" t="s">
        <v>21590</v>
      </c>
      <c r="BSV20" t="s">
        <v>21591</v>
      </c>
      <c r="BSW20" t="s">
        <v>21592</v>
      </c>
      <c r="BSX20" t="s">
        <v>21593</v>
      </c>
      <c r="BSY20" t="s">
        <v>21594</v>
      </c>
      <c r="BSZ20" t="s">
        <v>1</v>
      </c>
      <c r="BTA20" t="s">
        <v>22922</v>
      </c>
      <c r="BTB20" t="s">
        <v>22981</v>
      </c>
      <c r="BTC20" t="s">
        <v>23035</v>
      </c>
      <c r="BTD20" t="s">
        <v>23084</v>
      </c>
      <c r="BTE20" t="s">
        <v>23128</v>
      </c>
      <c r="BTF20" t="s">
        <v>23167</v>
      </c>
      <c r="BTG20" t="s">
        <v>23168</v>
      </c>
      <c r="BTH20" t="s">
        <v>23169</v>
      </c>
      <c r="BTI20" t="s">
        <v>23170</v>
      </c>
      <c r="BTJ20" t="s">
        <v>23171</v>
      </c>
      <c r="BTK20" t="s">
        <v>23172</v>
      </c>
      <c r="BTL20" t="s">
        <v>23173</v>
      </c>
      <c r="BTM20" t="s">
        <v>1</v>
      </c>
      <c r="BTN20" t="s">
        <v>22934</v>
      </c>
      <c r="BTO20" t="s">
        <v>22992</v>
      </c>
      <c r="BTP20" t="s">
        <v>23045</v>
      </c>
      <c r="BTQ20" t="s">
        <v>23093</v>
      </c>
      <c r="BTR20" t="s">
        <v>23136</v>
      </c>
      <c r="BTS20" t="s">
        <v>23174</v>
      </c>
      <c r="BTT20" t="s">
        <v>23175</v>
      </c>
      <c r="BTU20" t="s">
        <v>23176</v>
      </c>
      <c r="BTV20" t="s">
        <v>23177</v>
      </c>
      <c r="BTW20" t="s">
        <v>23178</v>
      </c>
      <c r="BTX20" t="s">
        <v>23179</v>
      </c>
      <c r="BTY20" t="s">
        <v>23180</v>
      </c>
      <c r="BTZ20" t="s">
        <v>1</v>
      </c>
      <c r="BUA20" t="s">
        <v>22946</v>
      </c>
      <c r="BUB20" t="s">
        <v>23003</v>
      </c>
      <c r="BUC20" t="s">
        <v>23055</v>
      </c>
      <c r="BUD20" t="s">
        <v>23102</v>
      </c>
      <c r="BUE20" t="s">
        <v>23144</v>
      </c>
      <c r="BUF20" t="s">
        <v>23181</v>
      </c>
      <c r="BUG20" t="s">
        <v>23182</v>
      </c>
      <c r="BUH20" t="s">
        <v>23183</v>
      </c>
      <c r="BUI20" t="s">
        <v>23184</v>
      </c>
      <c r="BUJ20" t="s">
        <v>23185</v>
      </c>
      <c r="BUK20" t="s">
        <v>23186</v>
      </c>
      <c r="BUL20" t="s">
        <v>23187</v>
      </c>
      <c r="BUM20" t="s">
        <v>1</v>
      </c>
      <c r="BUN20" t="s">
        <v>22958</v>
      </c>
      <c r="BUO20" t="s">
        <v>23014</v>
      </c>
      <c r="BUP20" t="s">
        <v>23065</v>
      </c>
      <c r="BUQ20" t="s">
        <v>23111</v>
      </c>
      <c r="BUR20" t="s">
        <v>23152</v>
      </c>
      <c r="BUS20" t="s">
        <v>23188</v>
      </c>
      <c r="BUT20" t="s">
        <v>23189</v>
      </c>
      <c r="BUU20" t="s">
        <v>23190</v>
      </c>
      <c r="BUV20" t="s">
        <v>23191</v>
      </c>
      <c r="BUW20" t="s">
        <v>23192</v>
      </c>
      <c r="BUX20" t="s">
        <v>23193</v>
      </c>
      <c r="BUY20" t="s">
        <v>23194</v>
      </c>
      <c r="BUZ20" t="s">
        <v>1</v>
      </c>
      <c r="BVA20" t="s">
        <v>22970</v>
      </c>
      <c r="BVB20" t="s">
        <v>23025</v>
      </c>
      <c r="BVC20" t="s">
        <v>23075</v>
      </c>
      <c r="BVD20" t="s">
        <v>23120</v>
      </c>
      <c r="BVE20" t="s">
        <v>23160</v>
      </c>
      <c r="BVF20" t="s">
        <v>23195</v>
      </c>
      <c r="BVG20" t="s">
        <v>23196</v>
      </c>
      <c r="BVH20" t="s">
        <v>23197</v>
      </c>
      <c r="BVI20" t="s">
        <v>23198</v>
      </c>
      <c r="BVJ20" t="s">
        <v>23199</v>
      </c>
      <c r="BVK20" t="s">
        <v>23200</v>
      </c>
      <c r="BVL20" t="s">
        <v>23201</v>
      </c>
      <c r="BVM20" t="s">
        <v>1</v>
      </c>
      <c r="BVN20" t="s">
        <v>23709</v>
      </c>
      <c r="BVO20" t="s">
        <v>23768</v>
      </c>
      <c r="BVP20" t="s">
        <v>23822</v>
      </c>
      <c r="BVQ20" t="s">
        <v>23871</v>
      </c>
      <c r="BVR20" t="s">
        <v>23915</v>
      </c>
      <c r="BVS20" t="s">
        <v>23954</v>
      </c>
      <c r="BVT20" t="s">
        <v>23955</v>
      </c>
      <c r="BVU20" t="s">
        <v>23956</v>
      </c>
      <c r="BVV20" t="s">
        <v>23957</v>
      </c>
      <c r="BVW20" t="s">
        <v>23958</v>
      </c>
      <c r="BVX20" t="s">
        <v>23959</v>
      </c>
      <c r="BVY20" t="s">
        <v>23960</v>
      </c>
      <c r="BVZ20" t="s">
        <v>1</v>
      </c>
      <c r="BWA20" t="s">
        <v>23721</v>
      </c>
      <c r="BWB20" t="s">
        <v>23779</v>
      </c>
      <c r="BWC20" t="s">
        <v>23832</v>
      </c>
      <c r="BWD20" t="s">
        <v>23880</v>
      </c>
      <c r="BWE20" t="s">
        <v>23923</v>
      </c>
      <c r="BWF20" t="s">
        <v>23961</v>
      </c>
      <c r="BWG20" t="s">
        <v>23962</v>
      </c>
      <c r="BWH20" t="s">
        <v>23963</v>
      </c>
      <c r="BWI20" t="s">
        <v>23964</v>
      </c>
      <c r="BWJ20" t="s">
        <v>23965</v>
      </c>
      <c r="BWK20" t="s">
        <v>23966</v>
      </c>
      <c r="BWL20" t="s">
        <v>23967</v>
      </c>
      <c r="BWM20" t="s">
        <v>1</v>
      </c>
      <c r="BWN20" t="s">
        <v>23733</v>
      </c>
      <c r="BWO20" t="s">
        <v>23790</v>
      </c>
      <c r="BWP20" t="s">
        <v>23842</v>
      </c>
      <c r="BWQ20" t="s">
        <v>23889</v>
      </c>
      <c r="BWR20" t="s">
        <v>23931</v>
      </c>
      <c r="BWS20" t="s">
        <v>23968</v>
      </c>
      <c r="BWT20" t="s">
        <v>23969</v>
      </c>
      <c r="BWU20" t="s">
        <v>23970</v>
      </c>
      <c r="BWV20" t="s">
        <v>23971</v>
      </c>
      <c r="BWW20" t="s">
        <v>23972</v>
      </c>
      <c r="BWX20" t="s">
        <v>23973</v>
      </c>
      <c r="BWY20" t="s">
        <v>23974</v>
      </c>
      <c r="BWZ20" t="s">
        <v>1</v>
      </c>
      <c r="BXA20" t="s">
        <v>23745</v>
      </c>
      <c r="BXB20" t="s">
        <v>23801</v>
      </c>
      <c r="BXC20" t="s">
        <v>23852</v>
      </c>
      <c r="BXD20" t="s">
        <v>23898</v>
      </c>
      <c r="BXE20" t="s">
        <v>23939</v>
      </c>
      <c r="BXF20" t="s">
        <v>23975</v>
      </c>
      <c r="BXG20" t="s">
        <v>23976</v>
      </c>
      <c r="BXH20" t="s">
        <v>23977</v>
      </c>
      <c r="BXI20" t="s">
        <v>23978</v>
      </c>
      <c r="BXJ20" t="s">
        <v>23979</v>
      </c>
      <c r="BXK20" t="s">
        <v>23980</v>
      </c>
      <c r="BXL20" t="s">
        <v>23981</v>
      </c>
      <c r="BXM20" t="s">
        <v>1</v>
      </c>
      <c r="BXN20" t="s">
        <v>23757</v>
      </c>
      <c r="BXO20" t="s">
        <v>23812</v>
      </c>
      <c r="BXP20" t="s">
        <v>23862</v>
      </c>
      <c r="BXQ20" t="s">
        <v>23907</v>
      </c>
      <c r="BXR20" t="s">
        <v>23947</v>
      </c>
      <c r="BXS20" t="s">
        <v>23982</v>
      </c>
      <c r="BXT20" t="s">
        <v>23983</v>
      </c>
      <c r="BXU20" t="s">
        <v>23984</v>
      </c>
      <c r="BXV20" t="s">
        <v>23985</v>
      </c>
      <c r="BXW20" t="s">
        <v>23986</v>
      </c>
      <c r="BXX20" t="s">
        <v>23987</v>
      </c>
      <c r="BXY20" t="s">
        <v>23988</v>
      </c>
      <c r="BXZ20" t="s">
        <v>1</v>
      </c>
      <c r="BYA20" t="s">
        <v>24493</v>
      </c>
      <c r="BYB20" t="s">
        <v>24552</v>
      </c>
      <c r="BYC20" t="s">
        <v>24606</v>
      </c>
      <c r="BYD20" t="s">
        <v>24655</v>
      </c>
      <c r="BYE20" t="s">
        <v>24699</v>
      </c>
      <c r="BYF20" t="s">
        <v>24738</v>
      </c>
      <c r="BYG20" t="s">
        <v>24739</v>
      </c>
      <c r="BYH20" t="s">
        <v>24740</v>
      </c>
      <c r="BYI20" t="s">
        <v>24741</v>
      </c>
      <c r="BYJ20" t="s">
        <v>24742</v>
      </c>
      <c r="BYK20" t="s">
        <v>24743</v>
      </c>
      <c r="BYL20" t="s">
        <v>24744</v>
      </c>
      <c r="BYM20" t="s">
        <v>1</v>
      </c>
      <c r="BYN20" t="s">
        <v>24505</v>
      </c>
      <c r="BYO20" t="s">
        <v>24563</v>
      </c>
      <c r="BYP20" t="s">
        <v>24616</v>
      </c>
      <c r="BYQ20" t="s">
        <v>24664</v>
      </c>
      <c r="BYR20" t="s">
        <v>24707</v>
      </c>
      <c r="BYS20" t="s">
        <v>24745</v>
      </c>
      <c r="BYT20" t="s">
        <v>24746</v>
      </c>
      <c r="BYU20" t="s">
        <v>24747</v>
      </c>
      <c r="BYV20" t="s">
        <v>24748</v>
      </c>
      <c r="BYW20" t="s">
        <v>24749</v>
      </c>
      <c r="BYX20" t="s">
        <v>24750</v>
      </c>
      <c r="BYY20" t="s">
        <v>24751</v>
      </c>
      <c r="BYZ20" t="s">
        <v>1</v>
      </c>
      <c r="BZA20" t="s">
        <v>24517</v>
      </c>
      <c r="BZB20" t="s">
        <v>24574</v>
      </c>
      <c r="BZC20" t="s">
        <v>24626</v>
      </c>
      <c r="BZD20" t="s">
        <v>24673</v>
      </c>
      <c r="BZE20" t="s">
        <v>24715</v>
      </c>
      <c r="BZF20" t="s">
        <v>24752</v>
      </c>
      <c r="BZG20" t="s">
        <v>24753</v>
      </c>
      <c r="BZH20" t="s">
        <v>24754</v>
      </c>
      <c r="BZI20" t="s">
        <v>24755</v>
      </c>
      <c r="BZJ20" t="s">
        <v>24756</v>
      </c>
      <c r="BZK20" t="s">
        <v>24757</v>
      </c>
      <c r="BZL20" t="s">
        <v>24758</v>
      </c>
      <c r="BZM20" t="s">
        <v>1</v>
      </c>
      <c r="BZN20" t="s">
        <v>24529</v>
      </c>
      <c r="BZO20" t="s">
        <v>24585</v>
      </c>
      <c r="BZP20" t="s">
        <v>24636</v>
      </c>
      <c r="BZQ20" t="s">
        <v>24682</v>
      </c>
      <c r="BZR20" t="s">
        <v>24723</v>
      </c>
      <c r="BZS20" t="s">
        <v>24759</v>
      </c>
      <c r="BZT20" t="s">
        <v>24760</v>
      </c>
      <c r="BZU20" t="s">
        <v>24761</v>
      </c>
      <c r="BZV20" t="s">
        <v>24762</v>
      </c>
      <c r="BZW20" t="s">
        <v>24763</v>
      </c>
      <c r="BZX20" t="s">
        <v>24764</v>
      </c>
      <c r="BZY20" t="s">
        <v>24765</v>
      </c>
      <c r="BZZ20" t="s">
        <v>1</v>
      </c>
      <c r="CAA20" t="s">
        <v>24541</v>
      </c>
      <c r="CAB20" t="s">
        <v>24596</v>
      </c>
      <c r="CAC20" t="s">
        <v>24646</v>
      </c>
      <c r="CAD20" t="s">
        <v>24691</v>
      </c>
      <c r="CAE20" t="s">
        <v>24731</v>
      </c>
      <c r="CAF20" t="s">
        <v>24766</v>
      </c>
      <c r="CAG20" t="s">
        <v>24767</v>
      </c>
      <c r="CAH20" t="s">
        <v>24768</v>
      </c>
      <c r="CAI20" t="s">
        <v>24769</v>
      </c>
      <c r="CAJ20" t="s">
        <v>24770</v>
      </c>
      <c r="CAK20" t="s">
        <v>24771</v>
      </c>
      <c r="CAL20" t="s">
        <v>24772</v>
      </c>
      <c r="CAM20" t="s">
        <v>1</v>
      </c>
      <c r="CAN20" t="s">
        <v>25280</v>
      </c>
      <c r="CAO20" t="s">
        <v>25339</v>
      </c>
      <c r="CAP20" t="s">
        <v>25393</v>
      </c>
      <c r="CAQ20" t="s">
        <v>25442</v>
      </c>
      <c r="CAR20" t="s">
        <v>25486</v>
      </c>
      <c r="CAS20" t="s">
        <v>25525</v>
      </c>
      <c r="CAT20" t="s">
        <v>25526</v>
      </c>
      <c r="CAU20" t="s">
        <v>25527</v>
      </c>
      <c r="CAV20" t="s">
        <v>25528</v>
      </c>
      <c r="CAW20" t="s">
        <v>25529</v>
      </c>
      <c r="CAX20" t="s">
        <v>25530</v>
      </c>
      <c r="CAY20" t="s">
        <v>25531</v>
      </c>
      <c r="CAZ20" t="s">
        <v>1</v>
      </c>
      <c r="CBA20" t="s">
        <v>25292</v>
      </c>
      <c r="CBB20" t="s">
        <v>25350</v>
      </c>
      <c r="CBC20" t="s">
        <v>25403</v>
      </c>
      <c r="CBD20" t="s">
        <v>25451</v>
      </c>
      <c r="CBE20" t="s">
        <v>25494</v>
      </c>
      <c r="CBF20" t="s">
        <v>25532</v>
      </c>
      <c r="CBG20" t="s">
        <v>25533</v>
      </c>
      <c r="CBH20" t="s">
        <v>25534</v>
      </c>
      <c r="CBI20" t="s">
        <v>25535</v>
      </c>
      <c r="CBJ20" t="s">
        <v>25536</v>
      </c>
      <c r="CBK20" t="s">
        <v>25537</v>
      </c>
      <c r="CBL20" t="s">
        <v>25538</v>
      </c>
      <c r="CBM20" t="s">
        <v>1</v>
      </c>
      <c r="CBN20" t="s">
        <v>25304</v>
      </c>
      <c r="CBO20" t="s">
        <v>25361</v>
      </c>
      <c r="CBP20" t="s">
        <v>25413</v>
      </c>
      <c r="CBQ20" t="s">
        <v>25460</v>
      </c>
      <c r="CBR20" t="s">
        <v>25502</v>
      </c>
      <c r="CBS20" t="s">
        <v>25539</v>
      </c>
      <c r="CBT20" t="s">
        <v>25540</v>
      </c>
      <c r="CBU20" t="s">
        <v>25541</v>
      </c>
      <c r="CBV20" t="s">
        <v>25542</v>
      </c>
      <c r="CBW20" t="s">
        <v>25543</v>
      </c>
      <c r="CBX20" t="s">
        <v>25544</v>
      </c>
      <c r="CBY20" t="s">
        <v>25545</v>
      </c>
      <c r="CBZ20" t="s">
        <v>1</v>
      </c>
      <c r="CCA20" t="s">
        <v>25316</v>
      </c>
      <c r="CCB20" t="s">
        <v>25372</v>
      </c>
      <c r="CCC20" t="s">
        <v>25423</v>
      </c>
      <c r="CCD20" t="s">
        <v>25469</v>
      </c>
      <c r="CCE20" t="s">
        <v>25510</v>
      </c>
      <c r="CCF20" t="s">
        <v>25546</v>
      </c>
      <c r="CCG20" t="s">
        <v>25547</v>
      </c>
      <c r="CCH20" t="s">
        <v>25548</v>
      </c>
      <c r="CCI20" t="s">
        <v>25549</v>
      </c>
      <c r="CCJ20" t="s">
        <v>25550</v>
      </c>
      <c r="CCK20" t="s">
        <v>25551</v>
      </c>
      <c r="CCL20" t="s">
        <v>25552</v>
      </c>
      <c r="CCM20" t="s">
        <v>1</v>
      </c>
      <c r="CCN20" t="s">
        <v>25328</v>
      </c>
      <c r="CCO20" t="s">
        <v>25383</v>
      </c>
      <c r="CCP20" t="s">
        <v>25433</v>
      </c>
      <c r="CCQ20" t="s">
        <v>25478</v>
      </c>
      <c r="CCR20" t="s">
        <v>25518</v>
      </c>
      <c r="CCS20" t="s">
        <v>25553</v>
      </c>
      <c r="CCT20" t="s">
        <v>25554</v>
      </c>
      <c r="CCU20" t="s">
        <v>25555</v>
      </c>
      <c r="CCV20" t="s">
        <v>25556</v>
      </c>
      <c r="CCW20" t="s">
        <v>25557</v>
      </c>
      <c r="CCX20" t="s">
        <v>25558</v>
      </c>
      <c r="CCY20" t="s">
        <v>25559</v>
      </c>
      <c r="CCZ20" t="s">
        <v>1</v>
      </c>
      <c r="CDA20" t="s">
        <v>26067</v>
      </c>
      <c r="CDB20" t="s">
        <v>26126</v>
      </c>
      <c r="CDC20" t="s">
        <v>26180</v>
      </c>
      <c r="CDD20" t="s">
        <v>26229</v>
      </c>
      <c r="CDE20" t="s">
        <v>26273</v>
      </c>
      <c r="CDF20" t="s">
        <v>26312</v>
      </c>
      <c r="CDG20" t="s">
        <v>26313</v>
      </c>
      <c r="CDH20" t="s">
        <v>26314</v>
      </c>
      <c r="CDI20" t="s">
        <v>26315</v>
      </c>
      <c r="CDJ20" t="s">
        <v>26316</v>
      </c>
      <c r="CDK20" t="s">
        <v>26317</v>
      </c>
      <c r="CDL20" t="s">
        <v>26318</v>
      </c>
      <c r="CDM20" t="s">
        <v>1</v>
      </c>
      <c r="CDN20" t="s">
        <v>26079</v>
      </c>
      <c r="CDO20" t="s">
        <v>26137</v>
      </c>
      <c r="CDP20" t="s">
        <v>26190</v>
      </c>
      <c r="CDQ20" t="s">
        <v>26238</v>
      </c>
      <c r="CDR20" t="s">
        <v>26281</v>
      </c>
      <c r="CDS20" t="s">
        <v>26319</v>
      </c>
      <c r="CDT20" t="s">
        <v>26320</v>
      </c>
      <c r="CDU20" t="s">
        <v>26321</v>
      </c>
      <c r="CDV20" t="s">
        <v>26322</v>
      </c>
      <c r="CDW20" t="s">
        <v>26323</v>
      </c>
      <c r="CDX20" t="s">
        <v>26324</v>
      </c>
      <c r="CDY20" t="s">
        <v>26325</v>
      </c>
      <c r="CDZ20" t="s">
        <v>1</v>
      </c>
      <c r="CEA20" t="s">
        <v>26091</v>
      </c>
      <c r="CEB20" t="s">
        <v>26148</v>
      </c>
      <c r="CEC20" t="s">
        <v>26200</v>
      </c>
      <c r="CED20" t="s">
        <v>26247</v>
      </c>
      <c r="CEE20" t="s">
        <v>26289</v>
      </c>
      <c r="CEF20" t="s">
        <v>26326</v>
      </c>
      <c r="CEG20" t="s">
        <v>26327</v>
      </c>
      <c r="CEH20" t="s">
        <v>26328</v>
      </c>
      <c r="CEI20" t="s">
        <v>26329</v>
      </c>
      <c r="CEJ20" t="s">
        <v>26330</v>
      </c>
      <c r="CEK20" t="s">
        <v>26331</v>
      </c>
      <c r="CEL20" t="s">
        <v>26332</v>
      </c>
      <c r="CEM20" t="s">
        <v>1</v>
      </c>
      <c r="CEN20" t="s">
        <v>26103</v>
      </c>
      <c r="CEO20" t="s">
        <v>26159</v>
      </c>
      <c r="CEP20" t="s">
        <v>26210</v>
      </c>
      <c r="CEQ20" t="s">
        <v>26256</v>
      </c>
      <c r="CER20" t="s">
        <v>26297</v>
      </c>
      <c r="CES20" t="s">
        <v>26333</v>
      </c>
      <c r="CET20" t="s">
        <v>26334</v>
      </c>
      <c r="CEU20" t="s">
        <v>26335</v>
      </c>
      <c r="CEV20" t="s">
        <v>26336</v>
      </c>
      <c r="CEW20" t="s">
        <v>26337</v>
      </c>
      <c r="CEX20" t="s">
        <v>26338</v>
      </c>
      <c r="CEY20" t="s">
        <v>26339</v>
      </c>
      <c r="CEZ20" t="s">
        <v>1</v>
      </c>
      <c r="CFA20" t="s">
        <v>26115</v>
      </c>
      <c r="CFB20" t="s">
        <v>26170</v>
      </c>
      <c r="CFC20" t="s">
        <v>26220</v>
      </c>
      <c r="CFD20" t="s">
        <v>26265</v>
      </c>
      <c r="CFE20" t="s">
        <v>26305</v>
      </c>
      <c r="CFF20" t="s">
        <v>26340</v>
      </c>
      <c r="CFG20" t="s">
        <v>26341</v>
      </c>
      <c r="CFH20" t="s">
        <v>26342</v>
      </c>
      <c r="CFI20" t="s">
        <v>26343</v>
      </c>
      <c r="CFJ20" t="s">
        <v>26344</v>
      </c>
      <c r="CFK20" t="s">
        <v>26345</v>
      </c>
      <c r="CFL20" t="s">
        <v>26346</v>
      </c>
      <c r="CFM20" t="s">
        <v>1</v>
      </c>
      <c r="CFN20" t="s">
        <v>26854</v>
      </c>
      <c r="CFO20" t="s">
        <v>26913</v>
      </c>
      <c r="CFP20" t="s">
        <v>26967</v>
      </c>
      <c r="CFQ20" t="s">
        <v>27016</v>
      </c>
      <c r="CFR20" t="s">
        <v>27060</v>
      </c>
      <c r="CFS20" t="s">
        <v>27099</v>
      </c>
      <c r="CFT20" t="s">
        <v>27100</v>
      </c>
      <c r="CFU20" t="s">
        <v>27101</v>
      </c>
      <c r="CFV20" t="s">
        <v>27102</v>
      </c>
      <c r="CFW20" t="s">
        <v>27103</v>
      </c>
      <c r="CFX20" t="s">
        <v>27104</v>
      </c>
      <c r="CFY20" t="s">
        <v>27105</v>
      </c>
      <c r="CFZ20" t="s">
        <v>1</v>
      </c>
      <c r="CGA20" t="s">
        <v>26866</v>
      </c>
      <c r="CGB20" t="s">
        <v>26924</v>
      </c>
      <c r="CGC20" t="s">
        <v>26977</v>
      </c>
      <c r="CGD20" t="s">
        <v>27025</v>
      </c>
      <c r="CGE20" t="s">
        <v>27068</v>
      </c>
      <c r="CGF20" t="s">
        <v>27106</v>
      </c>
      <c r="CGG20" t="s">
        <v>27107</v>
      </c>
      <c r="CGH20" t="s">
        <v>27108</v>
      </c>
      <c r="CGI20" t="s">
        <v>27109</v>
      </c>
      <c r="CGJ20" t="s">
        <v>27110</v>
      </c>
      <c r="CGK20" t="s">
        <v>27111</v>
      </c>
      <c r="CGL20" t="s">
        <v>27112</v>
      </c>
      <c r="CGM20" t="s">
        <v>1</v>
      </c>
      <c r="CGN20" t="s">
        <v>26878</v>
      </c>
      <c r="CGO20" t="s">
        <v>26935</v>
      </c>
      <c r="CGP20" t="s">
        <v>26987</v>
      </c>
      <c r="CGQ20" t="s">
        <v>27034</v>
      </c>
      <c r="CGR20" t="s">
        <v>27076</v>
      </c>
      <c r="CGS20" t="s">
        <v>27113</v>
      </c>
      <c r="CGT20" t="s">
        <v>27114</v>
      </c>
      <c r="CGU20" t="s">
        <v>27115</v>
      </c>
      <c r="CGV20" t="s">
        <v>27116</v>
      </c>
      <c r="CGW20" t="s">
        <v>27117</v>
      </c>
      <c r="CGX20" t="s">
        <v>27118</v>
      </c>
      <c r="CGY20" t="s">
        <v>27119</v>
      </c>
      <c r="CGZ20" t="s">
        <v>1</v>
      </c>
      <c r="CHA20" t="s">
        <v>26890</v>
      </c>
      <c r="CHB20" t="s">
        <v>26946</v>
      </c>
      <c r="CHC20" t="s">
        <v>26997</v>
      </c>
      <c r="CHD20" t="s">
        <v>27043</v>
      </c>
      <c r="CHE20" t="s">
        <v>27084</v>
      </c>
      <c r="CHF20" t="s">
        <v>27120</v>
      </c>
      <c r="CHG20" t="s">
        <v>27121</v>
      </c>
      <c r="CHH20" t="s">
        <v>27122</v>
      </c>
      <c r="CHI20" t="s">
        <v>27123</v>
      </c>
      <c r="CHJ20" t="s">
        <v>27124</v>
      </c>
      <c r="CHK20" t="s">
        <v>27125</v>
      </c>
      <c r="CHL20" t="s">
        <v>27126</v>
      </c>
      <c r="CHM20" t="s">
        <v>1</v>
      </c>
      <c r="CHN20" t="s">
        <v>26902</v>
      </c>
      <c r="CHO20" t="s">
        <v>26957</v>
      </c>
      <c r="CHP20" t="s">
        <v>27007</v>
      </c>
      <c r="CHQ20" t="s">
        <v>27052</v>
      </c>
      <c r="CHR20" t="s">
        <v>27092</v>
      </c>
      <c r="CHS20" t="s">
        <v>27127</v>
      </c>
      <c r="CHT20" t="s">
        <v>27128</v>
      </c>
      <c r="CHU20" t="s">
        <v>27129</v>
      </c>
      <c r="CHV20" t="s">
        <v>27130</v>
      </c>
      <c r="CHW20" t="s">
        <v>27131</v>
      </c>
      <c r="CHX20" t="s">
        <v>27132</v>
      </c>
      <c r="CHY20" t="s">
        <v>27133</v>
      </c>
      <c r="CHZ20" t="s">
        <v>1</v>
      </c>
      <c r="CIA20" t="s">
        <v>27639</v>
      </c>
      <c r="CIB20" t="s">
        <v>27698</v>
      </c>
      <c r="CIC20" t="s">
        <v>27752</v>
      </c>
      <c r="CID20" t="s">
        <v>27801</v>
      </c>
      <c r="CIE20" t="s">
        <v>27845</v>
      </c>
      <c r="CIF20" t="s">
        <v>27884</v>
      </c>
      <c r="CIG20" t="s">
        <v>27885</v>
      </c>
      <c r="CIH20" t="s">
        <v>27886</v>
      </c>
      <c r="CII20" t="s">
        <v>27887</v>
      </c>
      <c r="CIJ20" t="s">
        <v>27888</v>
      </c>
      <c r="CIK20" t="s">
        <v>27889</v>
      </c>
      <c r="CIL20" t="s">
        <v>27890</v>
      </c>
      <c r="CIM20" t="s">
        <v>1</v>
      </c>
      <c r="CIN20" t="s">
        <v>27651</v>
      </c>
      <c r="CIO20" t="s">
        <v>27709</v>
      </c>
      <c r="CIP20" t="s">
        <v>27762</v>
      </c>
      <c r="CIQ20" t="s">
        <v>27810</v>
      </c>
      <c r="CIR20" t="s">
        <v>27853</v>
      </c>
      <c r="CIS20" t="s">
        <v>27891</v>
      </c>
      <c r="CIT20" t="s">
        <v>27892</v>
      </c>
      <c r="CIU20" t="s">
        <v>27893</v>
      </c>
      <c r="CIV20" t="s">
        <v>27894</v>
      </c>
      <c r="CIW20" t="s">
        <v>27895</v>
      </c>
      <c r="CIX20" t="s">
        <v>27896</v>
      </c>
      <c r="CIY20" t="s">
        <v>27897</v>
      </c>
      <c r="CIZ20" t="s">
        <v>1</v>
      </c>
      <c r="CJA20" t="s">
        <v>27663</v>
      </c>
      <c r="CJB20" t="s">
        <v>27720</v>
      </c>
      <c r="CJC20" t="s">
        <v>27772</v>
      </c>
      <c r="CJD20" t="s">
        <v>27819</v>
      </c>
      <c r="CJE20" t="s">
        <v>27861</v>
      </c>
      <c r="CJF20" t="s">
        <v>27898</v>
      </c>
      <c r="CJG20" t="s">
        <v>27899</v>
      </c>
      <c r="CJH20" t="s">
        <v>27900</v>
      </c>
      <c r="CJI20" t="s">
        <v>27901</v>
      </c>
      <c r="CJJ20" t="s">
        <v>27902</v>
      </c>
      <c r="CJK20" t="s">
        <v>27903</v>
      </c>
      <c r="CJL20" t="s">
        <v>27904</v>
      </c>
      <c r="CJM20" t="s">
        <v>1</v>
      </c>
      <c r="CJN20" t="s">
        <v>27675</v>
      </c>
      <c r="CJO20" t="s">
        <v>27731</v>
      </c>
      <c r="CJP20" t="s">
        <v>27782</v>
      </c>
      <c r="CJQ20" t="s">
        <v>27828</v>
      </c>
      <c r="CJR20" t="s">
        <v>27869</v>
      </c>
      <c r="CJS20" t="s">
        <v>27905</v>
      </c>
      <c r="CJT20" t="s">
        <v>27906</v>
      </c>
      <c r="CJU20" t="s">
        <v>27907</v>
      </c>
      <c r="CJV20" t="s">
        <v>27908</v>
      </c>
      <c r="CJW20" t="s">
        <v>27909</v>
      </c>
      <c r="CJX20" t="s">
        <v>27910</v>
      </c>
      <c r="CJY20" t="s">
        <v>27911</v>
      </c>
      <c r="CJZ20" t="s">
        <v>1</v>
      </c>
      <c r="CKA20" t="s">
        <v>27687</v>
      </c>
      <c r="CKB20" t="s">
        <v>27742</v>
      </c>
      <c r="CKC20" t="s">
        <v>27792</v>
      </c>
      <c r="CKD20" t="s">
        <v>27837</v>
      </c>
      <c r="CKE20" t="s">
        <v>27877</v>
      </c>
      <c r="CKF20" t="s">
        <v>27912</v>
      </c>
      <c r="CKG20" t="s">
        <v>27913</v>
      </c>
      <c r="CKH20" t="s">
        <v>27914</v>
      </c>
      <c r="CKI20" t="s">
        <v>27915</v>
      </c>
      <c r="CKJ20" t="s">
        <v>27916</v>
      </c>
      <c r="CKK20" t="s">
        <v>27917</v>
      </c>
      <c r="CKL20" t="s">
        <v>27918</v>
      </c>
      <c r="CKM20" t="s">
        <v>1</v>
      </c>
    </row>
    <row r="21" spans="1:2327" x14ac:dyDescent="0.3">
      <c r="A21" t="s">
        <v>694</v>
      </c>
      <c r="B21" t="s">
        <v>909</v>
      </c>
      <c r="C21" t="s">
        <v>1106</v>
      </c>
      <c r="D21" t="s">
        <v>1285</v>
      </c>
      <c r="E21" t="s">
        <v>1446</v>
      </c>
      <c r="F21" t="s">
        <v>1589</v>
      </c>
      <c r="G21" t="s">
        <v>1714</v>
      </c>
      <c r="H21" t="s">
        <v>1715</v>
      </c>
      <c r="I21" t="s">
        <v>1716</v>
      </c>
      <c r="J21" t="s">
        <v>1717</v>
      </c>
      <c r="K21" t="s">
        <v>1718</v>
      </c>
      <c r="L21" t="s">
        <v>1719</v>
      </c>
      <c r="M21" t="s">
        <v>1</v>
      </c>
      <c r="N21" t="s">
        <v>706</v>
      </c>
      <c r="O21" t="s">
        <v>920</v>
      </c>
      <c r="P21" t="s">
        <v>1116</v>
      </c>
      <c r="Q21" t="s">
        <v>1294</v>
      </c>
      <c r="R21" t="s">
        <v>1454</v>
      </c>
      <c r="S21" t="s">
        <v>1596</v>
      </c>
      <c r="T21" t="s">
        <v>1720</v>
      </c>
      <c r="U21" t="s">
        <v>1721</v>
      </c>
      <c r="V21" t="s">
        <v>1722</v>
      </c>
      <c r="W21" t="s">
        <v>1723</v>
      </c>
      <c r="X21" t="s">
        <v>1724</v>
      </c>
      <c r="Y21" t="s">
        <v>1725</v>
      </c>
      <c r="Z21" t="s">
        <v>1</v>
      </c>
      <c r="AA21" t="s">
        <v>718</v>
      </c>
      <c r="AB21" t="s">
        <v>931</v>
      </c>
      <c r="AC21" t="s">
        <v>1126</v>
      </c>
      <c r="AD21" t="s">
        <v>1303</v>
      </c>
      <c r="AE21" t="s">
        <v>1462</v>
      </c>
      <c r="AF21" t="s">
        <v>1603</v>
      </c>
      <c r="AG21" t="s">
        <v>1726</v>
      </c>
      <c r="AH21" t="s">
        <v>1727</v>
      </c>
      <c r="AI21" t="s">
        <v>1728</v>
      </c>
      <c r="AJ21" t="s">
        <v>1729</v>
      </c>
      <c r="AK21" t="s">
        <v>1730</v>
      </c>
      <c r="AL21" t="s">
        <v>1731</v>
      </c>
      <c r="AM21" t="s">
        <v>1</v>
      </c>
      <c r="AN21" t="s">
        <v>730</v>
      </c>
      <c r="AO21" t="s">
        <v>942</v>
      </c>
      <c r="AP21" t="s">
        <v>1136</v>
      </c>
      <c r="AQ21" t="s">
        <v>1312</v>
      </c>
      <c r="AR21" t="s">
        <v>1470</v>
      </c>
      <c r="AS21" t="s">
        <v>1610</v>
      </c>
      <c r="AT21" t="s">
        <v>1732</v>
      </c>
      <c r="AU21" t="s">
        <v>1733</v>
      </c>
      <c r="AV21" t="s">
        <v>1734</v>
      </c>
      <c r="AW21" t="s">
        <v>1735</v>
      </c>
      <c r="AX21" t="s">
        <v>1736</v>
      </c>
      <c r="AY21" t="s">
        <v>1737</v>
      </c>
      <c r="AZ21" t="s">
        <v>1</v>
      </c>
      <c r="BA21" t="s">
        <v>742</v>
      </c>
      <c r="BB21" t="s">
        <v>953</v>
      </c>
      <c r="BC21" t="s">
        <v>1146</v>
      </c>
      <c r="BD21" t="s">
        <v>1321</v>
      </c>
      <c r="BE21" t="s">
        <v>1478</v>
      </c>
      <c r="BF21" t="s">
        <v>1617</v>
      </c>
      <c r="BG21" t="s">
        <v>1738</v>
      </c>
      <c r="BH21" t="s">
        <v>1739</v>
      </c>
      <c r="BI21" t="s">
        <v>1740</v>
      </c>
      <c r="BJ21" t="s">
        <v>1741</v>
      </c>
      <c r="BK21" t="s">
        <v>1742</v>
      </c>
      <c r="BL21" t="s">
        <v>1743</v>
      </c>
      <c r="BM21" t="s">
        <v>1</v>
      </c>
      <c r="BN21" t="s">
        <v>754</v>
      </c>
      <c r="BO21" t="s">
        <v>964</v>
      </c>
      <c r="BP21" t="s">
        <v>1156</v>
      </c>
      <c r="BQ21" t="s">
        <v>1330</v>
      </c>
      <c r="BR21" t="s">
        <v>1486</v>
      </c>
      <c r="BS21" t="s">
        <v>1624</v>
      </c>
      <c r="BT21" t="s">
        <v>1744</v>
      </c>
      <c r="BU21" t="s">
        <v>1745</v>
      </c>
      <c r="BV21" t="s">
        <v>1746</v>
      </c>
      <c r="BW21" t="s">
        <v>1747</v>
      </c>
      <c r="BX21" t="s">
        <v>1748</v>
      </c>
      <c r="BY21" t="s">
        <v>1749</v>
      </c>
      <c r="BZ21" t="s">
        <v>1</v>
      </c>
      <c r="CA21" t="s">
        <v>766</v>
      </c>
      <c r="CB21" t="s">
        <v>975</v>
      </c>
      <c r="CC21" t="s">
        <v>1166</v>
      </c>
      <c r="CD21" t="s">
        <v>1339</v>
      </c>
      <c r="CE21" t="s">
        <v>1494</v>
      </c>
      <c r="CF21" t="s">
        <v>1631</v>
      </c>
      <c r="CG21" t="s">
        <v>1750</v>
      </c>
      <c r="CH21" t="s">
        <v>1751</v>
      </c>
      <c r="CI21" t="s">
        <v>1752</v>
      </c>
      <c r="CJ21" t="s">
        <v>1753</v>
      </c>
      <c r="CK21" t="s">
        <v>1754</v>
      </c>
      <c r="CL21" t="s">
        <v>1755</v>
      </c>
      <c r="CM21" t="s">
        <v>1</v>
      </c>
      <c r="CN21" t="s">
        <v>778</v>
      </c>
      <c r="CO21" t="s">
        <v>986</v>
      </c>
      <c r="CP21" t="s">
        <v>1176</v>
      </c>
      <c r="CQ21" t="s">
        <v>1348</v>
      </c>
      <c r="CR21" t="s">
        <v>1502</v>
      </c>
      <c r="CS21" t="s">
        <v>1638</v>
      </c>
      <c r="CT21" t="s">
        <v>1756</v>
      </c>
      <c r="CU21" t="s">
        <v>1757</v>
      </c>
      <c r="CV21" t="s">
        <v>1758</v>
      </c>
      <c r="CW21" t="s">
        <v>1759</v>
      </c>
      <c r="CX21" t="s">
        <v>1760</v>
      </c>
      <c r="CY21" t="s">
        <v>1761</v>
      </c>
      <c r="CZ21" t="s">
        <v>1</v>
      </c>
      <c r="DA21" t="s">
        <v>790</v>
      </c>
      <c r="DB21" t="s">
        <v>997</v>
      </c>
      <c r="DC21" t="s">
        <v>1186</v>
      </c>
      <c r="DD21" t="s">
        <v>1357</v>
      </c>
      <c r="DE21" t="s">
        <v>1510</v>
      </c>
      <c r="DF21" t="s">
        <v>1645</v>
      </c>
      <c r="DG21" t="s">
        <v>1762</v>
      </c>
      <c r="DH21" t="s">
        <v>1763</v>
      </c>
      <c r="DI21" t="s">
        <v>1764</v>
      </c>
      <c r="DJ21" t="s">
        <v>1765</v>
      </c>
      <c r="DK21" t="s">
        <v>1766</v>
      </c>
      <c r="DL21" t="s">
        <v>1767</v>
      </c>
      <c r="DM21" t="s">
        <v>1</v>
      </c>
      <c r="DN21" t="s">
        <v>802</v>
      </c>
      <c r="DO21" t="s">
        <v>1008</v>
      </c>
      <c r="DP21" t="s">
        <v>1196</v>
      </c>
      <c r="DQ21" t="s">
        <v>1366</v>
      </c>
      <c r="DR21" t="s">
        <v>1518</v>
      </c>
      <c r="DS21" t="s">
        <v>1652</v>
      </c>
      <c r="DT21" t="s">
        <v>1768</v>
      </c>
      <c r="DU21" t="s">
        <v>1769</v>
      </c>
      <c r="DV21" t="s">
        <v>1770</v>
      </c>
      <c r="DW21" t="s">
        <v>1771</v>
      </c>
      <c r="DX21" t="s">
        <v>1772</v>
      </c>
      <c r="DY21" t="s">
        <v>1773</v>
      </c>
      <c r="DZ21" t="s">
        <v>1</v>
      </c>
      <c r="EA21" t="s">
        <v>814</v>
      </c>
      <c r="EB21" t="s">
        <v>1019</v>
      </c>
      <c r="EC21" t="s">
        <v>1206</v>
      </c>
      <c r="ED21" t="s">
        <v>1375</v>
      </c>
      <c r="EE21" t="s">
        <v>1526</v>
      </c>
      <c r="EF21" t="s">
        <v>1659</v>
      </c>
      <c r="EG21" t="s">
        <v>1774</v>
      </c>
      <c r="EH21" t="s">
        <v>1775</v>
      </c>
      <c r="EI21" t="s">
        <v>1776</v>
      </c>
      <c r="EJ21" t="s">
        <v>1777</v>
      </c>
      <c r="EK21" t="s">
        <v>1778</v>
      </c>
      <c r="EL21" t="s">
        <v>1779</v>
      </c>
      <c r="EM21" t="s">
        <v>1</v>
      </c>
      <c r="EN21" t="s">
        <v>826</v>
      </c>
      <c r="EO21" t="s">
        <v>1030</v>
      </c>
      <c r="EP21" t="s">
        <v>1216</v>
      </c>
      <c r="EQ21" t="s">
        <v>1384</v>
      </c>
      <c r="ER21" t="s">
        <v>1534</v>
      </c>
      <c r="ES21" t="s">
        <v>1666</v>
      </c>
      <c r="ET21" t="s">
        <v>1780</v>
      </c>
      <c r="EU21" t="s">
        <v>1781</v>
      </c>
      <c r="EV21" t="s">
        <v>1782</v>
      </c>
      <c r="EW21" t="s">
        <v>1783</v>
      </c>
      <c r="EX21" t="s">
        <v>1784</v>
      </c>
      <c r="EY21" t="s">
        <v>1785</v>
      </c>
      <c r="EZ21" t="s">
        <v>1</v>
      </c>
      <c r="FA21" t="s">
        <v>838</v>
      </c>
      <c r="FB21" t="s">
        <v>1041</v>
      </c>
      <c r="FC21" t="s">
        <v>1226</v>
      </c>
      <c r="FD21" t="s">
        <v>1393</v>
      </c>
      <c r="FE21" t="s">
        <v>1542</v>
      </c>
      <c r="FF21" t="s">
        <v>1673</v>
      </c>
      <c r="FG21" t="s">
        <v>1786</v>
      </c>
      <c r="FH21" t="s">
        <v>1787</v>
      </c>
      <c r="FI21" t="s">
        <v>1788</v>
      </c>
      <c r="FJ21" t="s">
        <v>1789</v>
      </c>
      <c r="FK21" t="s">
        <v>1790</v>
      </c>
      <c r="FL21" t="s">
        <v>1791</v>
      </c>
      <c r="FM21" t="s">
        <v>1</v>
      </c>
      <c r="FN21" t="s">
        <v>850</v>
      </c>
      <c r="FO21" t="s">
        <v>1052</v>
      </c>
      <c r="FP21" t="s">
        <v>1236</v>
      </c>
      <c r="FQ21" t="s">
        <v>1402</v>
      </c>
      <c r="FR21" t="s">
        <v>1550</v>
      </c>
      <c r="FS21" t="s">
        <v>1680</v>
      </c>
      <c r="FT21" t="s">
        <v>1792</v>
      </c>
      <c r="FU21" t="s">
        <v>1793</v>
      </c>
      <c r="FV21" t="s">
        <v>1794</v>
      </c>
      <c r="FW21" t="s">
        <v>1795</v>
      </c>
      <c r="FX21" t="s">
        <v>1796</v>
      </c>
      <c r="FY21" t="s">
        <v>1797</v>
      </c>
      <c r="FZ21" t="s">
        <v>1</v>
      </c>
      <c r="GA21" t="s">
        <v>862</v>
      </c>
      <c r="GB21" t="s">
        <v>1063</v>
      </c>
      <c r="GC21" t="s">
        <v>1246</v>
      </c>
      <c r="GD21" t="s">
        <v>1411</v>
      </c>
      <c r="GE21" t="s">
        <v>1558</v>
      </c>
      <c r="GF21" t="s">
        <v>1687</v>
      </c>
      <c r="GG21" t="s">
        <v>1798</v>
      </c>
      <c r="GH21" t="s">
        <v>1799</v>
      </c>
      <c r="GI21" t="s">
        <v>1800</v>
      </c>
      <c r="GJ21" t="s">
        <v>1801</v>
      </c>
      <c r="GK21" t="s">
        <v>1802</v>
      </c>
      <c r="GL21" t="s">
        <v>1803</v>
      </c>
      <c r="GM21" t="s">
        <v>1</v>
      </c>
      <c r="GN21" t="s">
        <v>874</v>
      </c>
      <c r="GO21" t="s">
        <v>1074</v>
      </c>
      <c r="GP21" t="s">
        <v>1256</v>
      </c>
      <c r="GQ21" t="s">
        <v>1420</v>
      </c>
      <c r="GR21" t="s">
        <v>1566</v>
      </c>
      <c r="GS21" t="s">
        <v>1694</v>
      </c>
      <c r="GT21" t="s">
        <v>1804</v>
      </c>
      <c r="GU21" t="s">
        <v>1805</v>
      </c>
      <c r="GV21" t="s">
        <v>1806</v>
      </c>
      <c r="GW21" t="s">
        <v>1807</v>
      </c>
      <c r="GX21" t="s">
        <v>1808</v>
      </c>
      <c r="GY21" t="s">
        <v>1809</v>
      </c>
      <c r="GZ21" t="s">
        <v>1</v>
      </c>
      <c r="HA21" t="s">
        <v>886</v>
      </c>
      <c r="HB21" t="s">
        <v>1085</v>
      </c>
      <c r="HC21" t="s">
        <v>1266</v>
      </c>
      <c r="HD21" t="s">
        <v>1429</v>
      </c>
      <c r="HE21" t="s">
        <v>1574</v>
      </c>
      <c r="HF21" t="s">
        <v>1701</v>
      </c>
      <c r="HG21" t="s">
        <v>1810</v>
      </c>
      <c r="HH21" t="s">
        <v>1811</v>
      </c>
      <c r="HI21" t="s">
        <v>1812</v>
      </c>
      <c r="HJ21" t="s">
        <v>1813</v>
      </c>
      <c r="HK21" t="s">
        <v>1814</v>
      </c>
      <c r="HL21" t="s">
        <v>1815</v>
      </c>
      <c r="HM21" t="s">
        <v>1</v>
      </c>
      <c r="HN21" t="s">
        <v>898</v>
      </c>
      <c r="HO21" t="s">
        <v>1096</v>
      </c>
      <c r="HP21" t="s">
        <v>1276</v>
      </c>
      <c r="HQ21" t="s">
        <v>1438</v>
      </c>
      <c r="HR21" t="s">
        <v>1582</v>
      </c>
      <c r="HS21" t="s">
        <v>1708</v>
      </c>
      <c r="HT21" t="s">
        <v>1816</v>
      </c>
      <c r="HU21" t="s">
        <v>1817</v>
      </c>
      <c r="HV21" t="s">
        <v>1818</v>
      </c>
      <c r="HW21" t="s">
        <v>1819</v>
      </c>
      <c r="HX21" t="s">
        <v>1820</v>
      </c>
      <c r="HY21" t="s">
        <v>1821</v>
      </c>
      <c r="HZ21" t="s">
        <v>1</v>
      </c>
      <c r="IA21" t="s">
        <v>3539</v>
      </c>
      <c r="IB21" t="s">
        <v>3754</v>
      </c>
      <c r="IC21" t="s">
        <v>3951</v>
      </c>
      <c r="ID21" t="s">
        <v>4130</v>
      </c>
      <c r="IE21" t="s">
        <v>4291</v>
      </c>
      <c r="IF21" t="s">
        <v>4434</v>
      </c>
      <c r="IG21" t="s">
        <v>4559</v>
      </c>
      <c r="IH21" t="s">
        <v>4560</v>
      </c>
      <c r="II21" t="s">
        <v>4561</v>
      </c>
      <c r="IJ21" t="s">
        <v>4562</v>
      </c>
      <c r="IK21" t="s">
        <v>4563</v>
      </c>
      <c r="IL21" t="s">
        <v>4564</v>
      </c>
      <c r="IM21" t="s">
        <v>1</v>
      </c>
      <c r="IN21" t="s">
        <v>3551</v>
      </c>
      <c r="IO21" t="s">
        <v>3765</v>
      </c>
      <c r="IP21" t="s">
        <v>3961</v>
      </c>
      <c r="IQ21" t="s">
        <v>4139</v>
      </c>
      <c r="IR21" t="s">
        <v>4299</v>
      </c>
      <c r="IS21" t="s">
        <v>4441</v>
      </c>
      <c r="IT21" t="s">
        <v>4565</v>
      </c>
      <c r="IU21" t="s">
        <v>4566</v>
      </c>
      <c r="IV21" t="s">
        <v>4567</v>
      </c>
      <c r="IW21" t="s">
        <v>4568</v>
      </c>
      <c r="IX21" t="s">
        <v>4569</v>
      </c>
      <c r="IY21" t="s">
        <v>4570</v>
      </c>
      <c r="IZ21" t="s">
        <v>1</v>
      </c>
      <c r="JA21" t="s">
        <v>3563</v>
      </c>
      <c r="JB21" t="s">
        <v>3776</v>
      </c>
      <c r="JC21" t="s">
        <v>3971</v>
      </c>
      <c r="JD21" t="s">
        <v>4148</v>
      </c>
      <c r="JE21" t="s">
        <v>4307</v>
      </c>
      <c r="JF21" t="s">
        <v>4448</v>
      </c>
      <c r="JG21" t="s">
        <v>4571</v>
      </c>
      <c r="JH21" t="s">
        <v>4572</v>
      </c>
      <c r="JI21" t="s">
        <v>4573</v>
      </c>
      <c r="JJ21" t="s">
        <v>4574</v>
      </c>
      <c r="JK21" t="s">
        <v>4575</v>
      </c>
      <c r="JL21" t="s">
        <v>4576</v>
      </c>
      <c r="JM21" t="s">
        <v>1</v>
      </c>
      <c r="JN21" t="s">
        <v>3575</v>
      </c>
      <c r="JO21" t="s">
        <v>3787</v>
      </c>
      <c r="JP21" t="s">
        <v>3981</v>
      </c>
      <c r="JQ21" t="s">
        <v>4157</v>
      </c>
      <c r="JR21" t="s">
        <v>4315</v>
      </c>
      <c r="JS21" t="s">
        <v>4455</v>
      </c>
      <c r="JT21" t="s">
        <v>4577</v>
      </c>
      <c r="JU21" t="s">
        <v>4578</v>
      </c>
      <c r="JV21" t="s">
        <v>4579</v>
      </c>
      <c r="JW21" t="s">
        <v>4580</v>
      </c>
      <c r="JX21" t="s">
        <v>4581</v>
      </c>
      <c r="JY21" t="s">
        <v>4582</v>
      </c>
      <c r="JZ21" t="s">
        <v>1</v>
      </c>
      <c r="KA21" t="s">
        <v>3587</v>
      </c>
      <c r="KB21" t="s">
        <v>3798</v>
      </c>
      <c r="KC21" t="s">
        <v>3991</v>
      </c>
      <c r="KD21" t="s">
        <v>4166</v>
      </c>
      <c r="KE21" t="s">
        <v>4323</v>
      </c>
      <c r="KF21" t="s">
        <v>4462</v>
      </c>
      <c r="KG21" t="s">
        <v>4583</v>
      </c>
      <c r="KH21" t="s">
        <v>4584</v>
      </c>
      <c r="KI21" t="s">
        <v>4585</v>
      </c>
      <c r="KJ21" t="s">
        <v>4586</v>
      </c>
      <c r="KK21" t="s">
        <v>4587</v>
      </c>
      <c r="KL21" t="s">
        <v>4588</v>
      </c>
      <c r="KM21" t="s">
        <v>1</v>
      </c>
      <c r="KN21" t="s">
        <v>3599</v>
      </c>
      <c r="KO21" t="s">
        <v>3809</v>
      </c>
      <c r="KP21" t="s">
        <v>4001</v>
      </c>
      <c r="KQ21" t="s">
        <v>4175</v>
      </c>
      <c r="KR21" t="s">
        <v>4331</v>
      </c>
      <c r="KS21" t="s">
        <v>4469</v>
      </c>
      <c r="KT21" t="s">
        <v>4589</v>
      </c>
      <c r="KU21" t="s">
        <v>4590</v>
      </c>
      <c r="KV21" t="s">
        <v>4591</v>
      </c>
      <c r="KW21" t="s">
        <v>4592</v>
      </c>
      <c r="KX21" t="s">
        <v>4593</v>
      </c>
      <c r="KY21" t="s">
        <v>4594</v>
      </c>
      <c r="KZ21" t="s">
        <v>1</v>
      </c>
      <c r="LA21" t="s">
        <v>3611</v>
      </c>
      <c r="LB21" t="s">
        <v>3820</v>
      </c>
      <c r="LC21" t="s">
        <v>4011</v>
      </c>
      <c r="LD21" t="s">
        <v>4184</v>
      </c>
      <c r="LE21" t="s">
        <v>4339</v>
      </c>
      <c r="LF21" t="s">
        <v>4476</v>
      </c>
      <c r="LG21" t="s">
        <v>4595</v>
      </c>
      <c r="LH21" t="s">
        <v>4596</v>
      </c>
      <c r="LI21" t="s">
        <v>4597</v>
      </c>
      <c r="LJ21" t="s">
        <v>4598</v>
      </c>
      <c r="LK21" t="s">
        <v>4599</v>
      </c>
      <c r="LL21" t="s">
        <v>4600</v>
      </c>
      <c r="LM21" t="s">
        <v>1</v>
      </c>
      <c r="LN21" t="s">
        <v>3623</v>
      </c>
      <c r="LO21" t="s">
        <v>3831</v>
      </c>
      <c r="LP21" t="s">
        <v>4021</v>
      </c>
      <c r="LQ21" t="s">
        <v>4193</v>
      </c>
      <c r="LR21" t="s">
        <v>4347</v>
      </c>
      <c r="LS21" t="s">
        <v>4483</v>
      </c>
      <c r="LT21" t="s">
        <v>4601</v>
      </c>
      <c r="LU21" t="s">
        <v>4602</v>
      </c>
      <c r="LV21" t="s">
        <v>4603</v>
      </c>
      <c r="LW21" t="s">
        <v>4604</v>
      </c>
      <c r="LX21" t="s">
        <v>4605</v>
      </c>
      <c r="LY21" t="s">
        <v>4606</v>
      </c>
      <c r="LZ21" t="s">
        <v>1</v>
      </c>
      <c r="MA21" t="s">
        <v>3635</v>
      </c>
      <c r="MB21" t="s">
        <v>3842</v>
      </c>
      <c r="MC21" t="s">
        <v>4031</v>
      </c>
      <c r="MD21" t="s">
        <v>4202</v>
      </c>
      <c r="ME21" t="s">
        <v>4355</v>
      </c>
      <c r="MF21" t="s">
        <v>4490</v>
      </c>
      <c r="MG21" t="s">
        <v>4607</v>
      </c>
      <c r="MH21" t="s">
        <v>4608</v>
      </c>
      <c r="MI21" t="s">
        <v>4609</v>
      </c>
      <c r="MJ21" t="s">
        <v>4610</v>
      </c>
      <c r="MK21" t="s">
        <v>4611</v>
      </c>
      <c r="ML21" t="s">
        <v>4612</v>
      </c>
      <c r="MM21" t="s">
        <v>1</v>
      </c>
      <c r="MN21" t="s">
        <v>3647</v>
      </c>
      <c r="MO21" t="s">
        <v>3853</v>
      </c>
      <c r="MP21" t="s">
        <v>4041</v>
      </c>
      <c r="MQ21" t="s">
        <v>4211</v>
      </c>
      <c r="MR21" t="s">
        <v>4363</v>
      </c>
      <c r="MS21" t="s">
        <v>4497</v>
      </c>
      <c r="MT21" t="s">
        <v>4613</v>
      </c>
      <c r="MU21" t="s">
        <v>4614</v>
      </c>
      <c r="MV21" t="s">
        <v>4615</v>
      </c>
      <c r="MW21" t="s">
        <v>4616</v>
      </c>
      <c r="MX21" t="s">
        <v>4617</v>
      </c>
      <c r="MY21" t="s">
        <v>4618</v>
      </c>
      <c r="MZ21" t="s">
        <v>1</v>
      </c>
      <c r="NA21" t="s">
        <v>3659</v>
      </c>
      <c r="NB21" t="s">
        <v>3864</v>
      </c>
      <c r="NC21" t="s">
        <v>4051</v>
      </c>
      <c r="ND21" t="s">
        <v>4220</v>
      </c>
      <c r="NE21" t="s">
        <v>4371</v>
      </c>
      <c r="NF21" t="s">
        <v>4504</v>
      </c>
      <c r="NG21" t="s">
        <v>4619</v>
      </c>
      <c r="NH21" t="s">
        <v>4620</v>
      </c>
      <c r="NI21" t="s">
        <v>4621</v>
      </c>
      <c r="NJ21" t="s">
        <v>4622</v>
      </c>
      <c r="NK21" t="s">
        <v>4623</v>
      </c>
      <c r="NL21" t="s">
        <v>4624</v>
      </c>
      <c r="NM21" t="s">
        <v>1</v>
      </c>
      <c r="NN21" t="s">
        <v>3671</v>
      </c>
      <c r="NO21" t="s">
        <v>3875</v>
      </c>
      <c r="NP21" t="s">
        <v>4061</v>
      </c>
      <c r="NQ21" t="s">
        <v>4229</v>
      </c>
      <c r="NR21" t="s">
        <v>4379</v>
      </c>
      <c r="NS21" t="s">
        <v>4511</v>
      </c>
      <c r="NT21" t="s">
        <v>4625</v>
      </c>
      <c r="NU21" t="s">
        <v>4626</v>
      </c>
      <c r="NV21" t="s">
        <v>4627</v>
      </c>
      <c r="NW21" t="s">
        <v>4628</v>
      </c>
      <c r="NX21" t="s">
        <v>4629</v>
      </c>
      <c r="NY21" t="s">
        <v>4630</v>
      </c>
      <c r="NZ21" t="s">
        <v>1</v>
      </c>
      <c r="OA21" t="s">
        <v>3683</v>
      </c>
      <c r="OB21" t="s">
        <v>3886</v>
      </c>
      <c r="OC21" t="s">
        <v>4071</v>
      </c>
      <c r="OD21" t="s">
        <v>4238</v>
      </c>
      <c r="OE21" t="s">
        <v>4387</v>
      </c>
      <c r="OF21" t="s">
        <v>4518</v>
      </c>
      <c r="OG21" t="s">
        <v>4631</v>
      </c>
      <c r="OH21" t="s">
        <v>4632</v>
      </c>
      <c r="OI21" t="s">
        <v>4633</v>
      </c>
      <c r="OJ21" t="s">
        <v>4634</v>
      </c>
      <c r="OK21" t="s">
        <v>4635</v>
      </c>
      <c r="OL21" t="s">
        <v>4636</v>
      </c>
      <c r="OM21" t="s">
        <v>1</v>
      </c>
      <c r="ON21" t="s">
        <v>3695</v>
      </c>
      <c r="OO21" t="s">
        <v>3897</v>
      </c>
      <c r="OP21" t="s">
        <v>4081</v>
      </c>
      <c r="OQ21" t="s">
        <v>4247</v>
      </c>
      <c r="OR21" t="s">
        <v>4395</v>
      </c>
      <c r="OS21" t="s">
        <v>4525</v>
      </c>
      <c r="OT21" t="s">
        <v>4637</v>
      </c>
      <c r="OU21" t="s">
        <v>4638</v>
      </c>
      <c r="OV21" t="s">
        <v>4639</v>
      </c>
      <c r="OW21" t="s">
        <v>4640</v>
      </c>
      <c r="OX21" t="s">
        <v>4641</v>
      </c>
      <c r="OY21" t="s">
        <v>4642</v>
      </c>
      <c r="OZ21" t="s">
        <v>1</v>
      </c>
      <c r="PA21" t="s">
        <v>3707</v>
      </c>
      <c r="PB21" t="s">
        <v>3908</v>
      </c>
      <c r="PC21" t="s">
        <v>4091</v>
      </c>
      <c r="PD21" t="s">
        <v>4256</v>
      </c>
      <c r="PE21" t="s">
        <v>4403</v>
      </c>
      <c r="PF21" t="s">
        <v>4532</v>
      </c>
      <c r="PG21" t="s">
        <v>4643</v>
      </c>
      <c r="PH21" t="s">
        <v>4644</v>
      </c>
      <c r="PI21" t="s">
        <v>4645</v>
      </c>
      <c r="PJ21" t="s">
        <v>4646</v>
      </c>
      <c r="PK21" t="s">
        <v>4647</v>
      </c>
      <c r="PL21" t="s">
        <v>4648</v>
      </c>
      <c r="PM21" t="s">
        <v>1</v>
      </c>
      <c r="PN21" t="s">
        <v>3719</v>
      </c>
      <c r="PO21" t="s">
        <v>3919</v>
      </c>
      <c r="PP21" t="s">
        <v>4101</v>
      </c>
      <c r="PQ21" t="s">
        <v>4265</v>
      </c>
      <c r="PR21" t="s">
        <v>4411</v>
      </c>
      <c r="PS21" t="s">
        <v>4539</v>
      </c>
      <c r="PT21" t="s">
        <v>4649</v>
      </c>
      <c r="PU21" t="s">
        <v>4650</v>
      </c>
      <c r="PV21" t="s">
        <v>4651</v>
      </c>
      <c r="PW21" t="s">
        <v>4652</v>
      </c>
      <c r="PX21" t="s">
        <v>4653</v>
      </c>
      <c r="PY21" t="s">
        <v>4654</v>
      </c>
      <c r="PZ21" t="s">
        <v>1</v>
      </c>
      <c r="QA21" t="s">
        <v>3731</v>
      </c>
      <c r="QB21" t="s">
        <v>3930</v>
      </c>
      <c r="QC21" t="s">
        <v>4111</v>
      </c>
      <c r="QD21" t="s">
        <v>4274</v>
      </c>
      <c r="QE21" t="s">
        <v>4419</v>
      </c>
      <c r="QF21" t="s">
        <v>4546</v>
      </c>
      <c r="QG21" t="s">
        <v>4655</v>
      </c>
      <c r="QH21" t="s">
        <v>4656</v>
      </c>
      <c r="QI21" t="s">
        <v>4657</v>
      </c>
      <c r="QJ21" t="s">
        <v>4658</v>
      </c>
      <c r="QK21" t="s">
        <v>4659</v>
      </c>
      <c r="QL21" t="s">
        <v>4660</v>
      </c>
      <c r="QM21" t="s">
        <v>1</v>
      </c>
      <c r="QN21" t="s">
        <v>3743</v>
      </c>
      <c r="QO21" t="s">
        <v>3941</v>
      </c>
      <c r="QP21" t="s">
        <v>4121</v>
      </c>
      <c r="QQ21" t="s">
        <v>4283</v>
      </c>
      <c r="QR21" t="s">
        <v>4427</v>
      </c>
      <c r="QS21" t="s">
        <v>4553</v>
      </c>
      <c r="QT21" t="s">
        <v>4661</v>
      </c>
      <c r="QU21" t="s">
        <v>4662</v>
      </c>
      <c r="QV21" t="s">
        <v>4663</v>
      </c>
      <c r="QW21" t="s">
        <v>4664</v>
      </c>
      <c r="QX21" t="s">
        <v>4665</v>
      </c>
      <c r="QY21" t="s">
        <v>4666</v>
      </c>
      <c r="QZ21" t="s">
        <v>1</v>
      </c>
      <c r="RA21" t="s">
        <v>6382</v>
      </c>
      <c r="RB21" t="s">
        <v>6597</v>
      </c>
      <c r="RC21" t="s">
        <v>6794</v>
      </c>
      <c r="RD21" t="s">
        <v>6973</v>
      </c>
      <c r="RE21" t="s">
        <v>7134</v>
      </c>
      <c r="RF21" t="s">
        <v>7277</v>
      </c>
      <c r="RG21" t="s">
        <v>7402</v>
      </c>
      <c r="RH21" t="s">
        <v>7403</v>
      </c>
      <c r="RI21" t="s">
        <v>7404</v>
      </c>
      <c r="RJ21" t="s">
        <v>7405</v>
      </c>
      <c r="RK21" t="s">
        <v>7406</v>
      </c>
      <c r="RL21" t="s">
        <v>7407</v>
      </c>
      <c r="RM21" t="s">
        <v>1</v>
      </c>
      <c r="RN21" t="s">
        <v>6394</v>
      </c>
      <c r="RO21" t="s">
        <v>6608</v>
      </c>
      <c r="RP21" t="s">
        <v>6804</v>
      </c>
      <c r="RQ21" t="s">
        <v>6982</v>
      </c>
      <c r="RR21" t="s">
        <v>7142</v>
      </c>
      <c r="RS21" t="s">
        <v>7284</v>
      </c>
      <c r="RT21" t="s">
        <v>7408</v>
      </c>
      <c r="RU21" t="s">
        <v>7409</v>
      </c>
      <c r="RV21" t="s">
        <v>7410</v>
      </c>
      <c r="RW21" t="s">
        <v>7411</v>
      </c>
      <c r="RX21" t="s">
        <v>7412</v>
      </c>
      <c r="RY21" t="s">
        <v>7413</v>
      </c>
      <c r="RZ21" t="s">
        <v>1</v>
      </c>
      <c r="SA21" t="s">
        <v>6406</v>
      </c>
      <c r="SB21" t="s">
        <v>6619</v>
      </c>
      <c r="SC21" t="s">
        <v>6814</v>
      </c>
      <c r="SD21" t="s">
        <v>6991</v>
      </c>
      <c r="SE21" t="s">
        <v>7150</v>
      </c>
      <c r="SF21" t="s">
        <v>7291</v>
      </c>
      <c r="SG21" t="s">
        <v>7414</v>
      </c>
      <c r="SH21" t="s">
        <v>7415</v>
      </c>
      <c r="SI21" t="s">
        <v>7416</v>
      </c>
      <c r="SJ21" t="s">
        <v>7417</v>
      </c>
      <c r="SK21" t="s">
        <v>7418</v>
      </c>
      <c r="SL21" t="s">
        <v>7419</v>
      </c>
      <c r="SM21" t="s">
        <v>1</v>
      </c>
      <c r="SN21" t="s">
        <v>6418</v>
      </c>
      <c r="SO21" t="s">
        <v>6630</v>
      </c>
      <c r="SP21" t="s">
        <v>6824</v>
      </c>
      <c r="SQ21" t="s">
        <v>7000</v>
      </c>
      <c r="SR21" t="s">
        <v>7158</v>
      </c>
      <c r="SS21" t="s">
        <v>7298</v>
      </c>
      <c r="ST21" t="s">
        <v>7420</v>
      </c>
      <c r="SU21" t="s">
        <v>7421</v>
      </c>
      <c r="SV21" t="s">
        <v>7422</v>
      </c>
      <c r="SW21" t="s">
        <v>7423</v>
      </c>
      <c r="SX21" t="s">
        <v>7424</v>
      </c>
      <c r="SY21" t="s">
        <v>7425</v>
      </c>
      <c r="SZ21" t="s">
        <v>1</v>
      </c>
      <c r="TA21" t="s">
        <v>6430</v>
      </c>
      <c r="TB21" t="s">
        <v>6641</v>
      </c>
      <c r="TC21" t="s">
        <v>6834</v>
      </c>
      <c r="TD21" t="s">
        <v>7009</v>
      </c>
      <c r="TE21" t="s">
        <v>7166</v>
      </c>
      <c r="TF21" t="s">
        <v>7305</v>
      </c>
      <c r="TG21" t="s">
        <v>7426</v>
      </c>
      <c r="TH21" t="s">
        <v>7427</v>
      </c>
      <c r="TI21" t="s">
        <v>7428</v>
      </c>
      <c r="TJ21" t="s">
        <v>7429</v>
      </c>
      <c r="TK21" t="s">
        <v>7430</v>
      </c>
      <c r="TL21" t="s">
        <v>7431</v>
      </c>
      <c r="TM21" t="s">
        <v>1</v>
      </c>
      <c r="TN21" t="s">
        <v>6442</v>
      </c>
      <c r="TO21" t="s">
        <v>6652</v>
      </c>
      <c r="TP21" t="s">
        <v>6844</v>
      </c>
      <c r="TQ21" t="s">
        <v>7018</v>
      </c>
      <c r="TR21" t="s">
        <v>7174</v>
      </c>
      <c r="TS21" t="s">
        <v>7312</v>
      </c>
      <c r="TT21" t="s">
        <v>7432</v>
      </c>
      <c r="TU21" t="s">
        <v>7433</v>
      </c>
      <c r="TV21" t="s">
        <v>7434</v>
      </c>
      <c r="TW21" t="s">
        <v>7435</v>
      </c>
      <c r="TX21" t="s">
        <v>7436</v>
      </c>
      <c r="TY21" t="s">
        <v>7437</v>
      </c>
      <c r="TZ21" t="s">
        <v>1</v>
      </c>
      <c r="UA21" t="s">
        <v>6454</v>
      </c>
      <c r="UB21" t="s">
        <v>6663</v>
      </c>
      <c r="UC21" t="s">
        <v>6854</v>
      </c>
      <c r="UD21" t="s">
        <v>7027</v>
      </c>
      <c r="UE21" t="s">
        <v>7182</v>
      </c>
      <c r="UF21" t="s">
        <v>7319</v>
      </c>
      <c r="UG21" t="s">
        <v>7438</v>
      </c>
      <c r="UH21" t="s">
        <v>7439</v>
      </c>
      <c r="UI21" t="s">
        <v>7440</v>
      </c>
      <c r="UJ21" t="s">
        <v>7441</v>
      </c>
      <c r="UK21" t="s">
        <v>7442</v>
      </c>
      <c r="UL21" t="s">
        <v>7443</v>
      </c>
      <c r="UM21" t="s">
        <v>1</v>
      </c>
      <c r="UN21" t="s">
        <v>6466</v>
      </c>
      <c r="UO21" t="s">
        <v>6674</v>
      </c>
      <c r="UP21" t="s">
        <v>6864</v>
      </c>
      <c r="UQ21" t="s">
        <v>7036</v>
      </c>
      <c r="UR21" t="s">
        <v>7190</v>
      </c>
      <c r="US21" t="s">
        <v>7326</v>
      </c>
      <c r="UT21" t="s">
        <v>7444</v>
      </c>
      <c r="UU21" t="s">
        <v>7445</v>
      </c>
      <c r="UV21" t="s">
        <v>7446</v>
      </c>
      <c r="UW21" t="s">
        <v>7447</v>
      </c>
      <c r="UX21" t="s">
        <v>7448</v>
      </c>
      <c r="UY21" t="s">
        <v>7449</v>
      </c>
      <c r="UZ21" t="s">
        <v>1</v>
      </c>
      <c r="VA21" t="s">
        <v>6478</v>
      </c>
      <c r="VB21" t="s">
        <v>6685</v>
      </c>
      <c r="VC21" t="s">
        <v>6874</v>
      </c>
      <c r="VD21" t="s">
        <v>7045</v>
      </c>
      <c r="VE21" t="s">
        <v>7198</v>
      </c>
      <c r="VF21" t="s">
        <v>7333</v>
      </c>
      <c r="VG21" t="s">
        <v>7450</v>
      </c>
      <c r="VH21" t="s">
        <v>7451</v>
      </c>
      <c r="VI21" t="s">
        <v>7452</v>
      </c>
      <c r="VJ21" t="s">
        <v>7453</v>
      </c>
      <c r="VK21" t="s">
        <v>7454</v>
      </c>
      <c r="VL21" t="s">
        <v>7455</v>
      </c>
      <c r="VM21" t="s">
        <v>1</v>
      </c>
      <c r="VN21" t="s">
        <v>6490</v>
      </c>
      <c r="VO21" t="s">
        <v>6696</v>
      </c>
      <c r="VP21" t="s">
        <v>6884</v>
      </c>
      <c r="VQ21" t="s">
        <v>7054</v>
      </c>
      <c r="VR21" t="s">
        <v>7206</v>
      </c>
      <c r="VS21" t="s">
        <v>7340</v>
      </c>
      <c r="VT21" t="s">
        <v>7456</v>
      </c>
      <c r="VU21" t="s">
        <v>7457</v>
      </c>
      <c r="VV21" t="s">
        <v>7458</v>
      </c>
      <c r="VW21" t="s">
        <v>7459</v>
      </c>
      <c r="VX21" t="s">
        <v>7460</v>
      </c>
      <c r="VY21" t="s">
        <v>7461</v>
      </c>
      <c r="VZ21" t="s">
        <v>1</v>
      </c>
      <c r="WA21" t="s">
        <v>6502</v>
      </c>
      <c r="WB21" t="s">
        <v>6707</v>
      </c>
      <c r="WC21" t="s">
        <v>6894</v>
      </c>
      <c r="WD21" t="s">
        <v>7063</v>
      </c>
      <c r="WE21" t="s">
        <v>7214</v>
      </c>
      <c r="WF21" t="s">
        <v>7347</v>
      </c>
      <c r="WG21" t="s">
        <v>7462</v>
      </c>
      <c r="WH21" t="s">
        <v>7463</v>
      </c>
      <c r="WI21" t="s">
        <v>7464</v>
      </c>
      <c r="WJ21" t="s">
        <v>7465</v>
      </c>
      <c r="WK21" t="s">
        <v>7466</v>
      </c>
      <c r="WL21" t="s">
        <v>7467</v>
      </c>
      <c r="WM21" t="s">
        <v>1</v>
      </c>
      <c r="WN21" t="s">
        <v>6514</v>
      </c>
      <c r="WO21" t="s">
        <v>6718</v>
      </c>
      <c r="WP21" t="s">
        <v>6904</v>
      </c>
      <c r="WQ21" t="s">
        <v>7072</v>
      </c>
      <c r="WR21" t="s">
        <v>7222</v>
      </c>
      <c r="WS21" t="s">
        <v>7354</v>
      </c>
      <c r="WT21" t="s">
        <v>7468</v>
      </c>
      <c r="WU21" t="s">
        <v>7469</v>
      </c>
      <c r="WV21" t="s">
        <v>7470</v>
      </c>
      <c r="WW21" t="s">
        <v>7471</v>
      </c>
      <c r="WX21" t="s">
        <v>7472</v>
      </c>
      <c r="WY21" t="s">
        <v>7473</v>
      </c>
      <c r="WZ21" t="s">
        <v>1</v>
      </c>
      <c r="XA21" t="s">
        <v>6526</v>
      </c>
      <c r="XB21" t="s">
        <v>6729</v>
      </c>
      <c r="XC21" t="s">
        <v>6914</v>
      </c>
      <c r="XD21" t="s">
        <v>7081</v>
      </c>
      <c r="XE21" t="s">
        <v>7230</v>
      </c>
      <c r="XF21" t="s">
        <v>7361</v>
      </c>
      <c r="XG21" t="s">
        <v>7474</v>
      </c>
      <c r="XH21" t="s">
        <v>7475</v>
      </c>
      <c r="XI21" t="s">
        <v>7476</v>
      </c>
      <c r="XJ21" t="s">
        <v>7477</v>
      </c>
      <c r="XK21" t="s">
        <v>7478</v>
      </c>
      <c r="XL21" t="s">
        <v>7479</v>
      </c>
      <c r="XM21" t="s">
        <v>1</v>
      </c>
      <c r="XN21" t="s">
        <v>6538</v>
      </c>
      <c r="XO21" t="s">
        <v>6740</v>
      </c>
      <c r="XP21" t="s">
        <v>6924</v>
      </c>
      <c r="XQ21" t="s">
        <v>7090</v>
      </c>
      <c r="XR21" t="s">
        <v>7238</v>
      </c>
      <c r="XS21" t="s">
        <v>7368</v>
      </c>
      <c r="XT21" t="s">
        <v>7480</v>
      </c>
      <c r="XU21" t="s">
        <v>7481</v>
      </c>
      <c r="XV21" t="s">
        <v>7482</v>
      </c>
      <c r="XW21" t="s">
        <v>7483</v>
      </c>
      <c r="XX21" t="s">
        <v>7484</v>
      </c>
      <c r="XY21" t="s">
        <v>7485</v>
      </c>
      <c r="XZ21" t="s">
        <v>1</v>
      </c>
      <c r="YA21" t="s">
        <v>6550</v>
      </c>
      <c r="YB21" t="s">
        <v>6751</v>
      </c>
      <c r="YC21" t="s">
        <v>6934</v>
      </c>
      <c r="YD21" t="s">
        <v>7099</v>
      </c>
      <c r="YE21" t="s">
        <v>7246</v>
      </c>
      <c r="YF21" t="s">
        <v>7375</v>
      </c>
      <c r="YG21" t="s">
        <v>7486</v>
      </c>
      <c r="YH21" t="s">
        <v>7487</v>
      </c>
      <c r="YI21" t="s">
        <v>7488</v>
      </c>
      <c r="YJ21" t="s">
        <v>7489</v>
      </c>
      <c r="YK21" t="s">
        <v>7490</v>
      </c>
      <c r="YL21" t="s">
        <v>7491</v>
      </c>
      <c r="YM21" t="s">
        <v>1</v>
      </c>
      <c r="YN21" t="s">
        <v>6562</v>
      </c>
      <c r="YO21" t="s">
        <v>6762</v>
      </c>
      <c r="YP21" t="s">
        <v>6944</v>
      </c>
      <c r="YQ21" t="s">
        <v>7108</v>
      </c>
      <c r="YR21" t="s">
        <v>7254</v>
      </c>
      <c r="YS21" t="s">
        <v>7382</v>
      </c>
      <c r="YT21" t="s">
        <v>7492</v>
      </c>
      <c r="YU21" t="s">
        <v>7493</v>
      </c>
      <c r="YV21" t="s">
        <v>7494</v>
      </c>
      <c r="YW21" t="s">
        <v>7495</v>
      </c>
      <c r="YX21" t="s">
        <v>7496</v>
      </c>
      <c r="YY21" t="s">
        <v>7497</v>
      </c>
      <c r="YZ21" t="s">
        <v>1</v>
      </c>
      <c r="ZA21" t="s">
        <v>6574</v>
      </c>
      <c r="ZB21" t="s">
        <v>6773</v>
      </c>
      <c r="ZC21" t="s">
        <v>6954</v>
      </c>
      <c r="ZD21" t="s">
        <v>7117</v>
      </c>
      <c r="ZE21" t="s">
        <v>7262</v>
      </c>
      <c r="ZF21" t="s">
        <v>7389</v>
      </c>
      <c r="ZG21" t="s">
        <v>7498</v>
      </c>
      <c r="ZH21" t="s">
        <v>7499</v>
      </c>
      <c r="ZI21" t="s">
        <v>7500</v>
      </c>
      <c r="ZJ21" t="s">
        <v>7501</v>
      </c>
      <c r="ZK21" t="s">
        <v>7502</v>
      </c>
      <c r="ZL21" t="s">
        <v>7503</v>
      </c>
      <c r="ZM21" t="s">
        <v>1</v>
      </c>
      <c r="ZN21" t="s">
        <v>6586</v>
      </c>
      <c r="ZO21" t="s">
        <v>6784</v>
      </c>
      <c r="ZP21" t="s">
        <v>6964</v>
      </c>
      <c r="ZQ21" t="s">
        <v>7126</v>
      </c>
      <c r="ZR21" t="s">
        <v>7270</v>
      </c>
      <c r="ZS21" t="s">
        <v>7396</v>
      </c>
      <c r="ZT21" t="s">
        <v>7504</v>
      </c>
      <c r="ZU21" t="s">
        <v>7505</v>
      </c>
      <c r="ZV21" t="s">
        <v>7506</v>
      </c>
      <c r="ZW21" t="s">
        <v>7507</v>
      </c>
      <c r="ZX21" t="s">
        <v>7508</v>
      </c>
      <c r="ZY21" t="s">
        <v>7509</v>
      </c>
      <c r="ZZ21" t="s">
        <v>1</v>
      </c>
      <c r="AAA21" t="s">
        <v>9223</v>
      </c>
      <c r="AAB21" t="s">
        <v>9438</v>
      </c>
      <c r="AAC21" t="s">
        <v>9635</v>
      </c>
      <c r="AAD21" t="s">
        <v>9814</v>
      </c>
      <c r="AAE21" t="s">
        <v>9975</v>
      </c>
      <c r="AAF21" t="s">
        <v>10118</v>
      </c>
      <c r="AAG21" t="s">
        <v>10243</v>
      </c>
      <c r="AAH21" t="s">
        <v>10244</v>
      </c>
      <c r="AAI21" t="s">
        <v>10245</v>
      </c>
      <c r="AAJ21" t="s">
        <v>10246</v>
      </c>
      <c r="AAK21" t="s">
        <v>10247</v>
      </c>
      <c r="AAL21" t="s">
        <v>10248</v>
      </c>
      <c r="AAM21" t="s">
        <v>1</v>
      </c>
      <c r="AAN21" t="s">
        <v>9235</v>
      </c>
      <c r="AAO21" t="s">
        <v>9449</v>
      </c>
      <c r="AAP21" t="s">
        <v>9645</v>
      </c>
      <c r="AAQ21" t="s">
        <v>9823</v>
      </c>
      <c r="AAR21" t="s">
        <v>9983</v>
      </c>
      <c r="AAS21" t="s">
        <v>10125</v>
      </c>
      <c r="AAT21" t="s">
        <v>10249</v>
      </c>
      <c r="AAU21" t="s">
        <v>10250</v>
      </c>
      <c r="AAV21" t="s">
        <v>10251</v>
      </c>
      <c r="AAW21" t="s">
        <v>10252</v>
      </c>
      <c r="AAX21" t="s">
        <v>10253</v>
      </c>
      <c r="AAY21" t="s">
        <v>10254</v>
      </c>
      <c r="AAZ21" t="s">
        <v>1</v>
      </c>
      <c r="ABA21" t="s">
        <v>9247</v>
      </c>
      <c r="ABB21" t="s">
        <v>9460</v>
      </c>
      <c r="ABC21" t="s">
        <v>9655</v>
      </c>
      <c r="ABD21" t="s">
        <v>9832</v>
      </c>
      <c r="ABE21" t="s">
        <v>9991</v>
      </c>
      <c r="ABF21" t="s">
        <v>10132</v>
      </c>
      <c r="ABG21" t="s">
        <v>10255</v>
      </c>
      <c r="ABH21" t="s">
        <v>10256</v>
      </c>
      <c r="ABI21" t="s">
        <v>10257</v>
      </c>
      <c r="ABJ21" t="s">
        <v>10258</v>
      </c>
      <c r="ABK21" t="s">
        <v>10259</v>
      </c>
      <c r="ABL21" t="s">
        <v>10260</v>
      </c>
      <c r="ABM21" t="s">
        <v>1</v>
      </c>
      <c r="ABN21" t="s">
        <v>9259</v>
      </c>
      <c r="ABO21" t="s">
        <v>9471</v>
      </c>
      <c r="ABP21" t="s">
        <v>9665</v>
      </c>
      <c r="ABQ21" t="s">
        <v>9841</v>
      </c>
      <c r="ABR21" t="s">
        <v>9999</v>
      </c>
      <c r="ABS21" t="s">
        <v>10139</v>
      </c>
      <c r="ABT21" t="s">
        <v>10261</v>
      </c>
      <c r="ABU21" t="s">
        <v>10262</v>
      </c>
      <c r="ABV21" t="s">
        <v>10263</v>
      </c>
      <c r="ABW21" t="s">
        <v>10264</v>
      </c>
      <c r="ABX21" t="s">
        <v>10265</v>
      </c>
      <c r="ABY21" t="s">
        <v>10266</v>
      </c>
      <c r="ABZ21" t="s">
        <v>1</v>
      </c>
      <c r="ACA21" t="s">
        <v>9271</v>
      </c>
      <c r="ACB21" t="s">
        <v>9482</v>
      </c>
      <c r="ACC21" t="s">
        <v>9675</v>
      </c>
      <c r="ACD21" t="s">
        <v>9850</v>
      </c>
      <c r="ACE21" t="s">
        <v>10007</v>
      </c>
      <c r="ACF21" t="s">
        <v>10146</v>
      </c>
      <c r="ACG21" t="s">
        <v>10267</v>
      </c>
      <c r="ACH21" t="s">
        <v>10268</v>
      </c>
      <c r="ACI21" t="s">
        <v>10269</v>
      </c>
      <c r="ACJ21" t="s">
        <v>10270</v>
      </c>
      <c r="ACK21" t="s">
        <v>10271</v>
      </c>
      <c r="ACL21" t="s">
        <v>10272</v>
      </c>
      <c r="ACM21" t="s">
        <v>1</v>
      </c>
      <c r="ACN21" t="s">
        <v>9283</v>
      </c>
      <c r="ACO21" t="s">
        <v>9493</v>
      </c>
      <c r="ACP21" t="s">
        <v>9685</v>
      </c>
      <c r="ACQ21" t="s">
        <v>9859</v>
      </c>
      <c r="ACR21" t="s">
        <v>10015</v>
      </c>
      <c r="ACS21" t="s">
        <v>10153</v>
      </c>
      <c r="ACT21" t="s">
        <v>10273</v>
      </c>
      <c r="ACU21" t="s">
        <v>10274</v>
      </c>
      <c r="ACV21" t="s">
        <v>10275</v>
      </c>
      <c r="ACW21" t="s">
        <v>10276</v>
      </c>
      <c r="ACX21" t="s">
        <v>10277</v>
      </c>
      <c r="ACY21" t="s">
        <v>10278</v>
      </c>
      <c r="ACZ21" t="s">
        <v>1</v>
      </c>
      <c r="ADA21" t="s">
        <v>9295</v>
      </c>
      <c r="ADB21" t="s">
        <v>9504</v>
      </c>
      <c r="ADC21" t="s">
        <v>9695</v>
      </c>
      <c r="ADD21" t="s">
        <v>9868</v>
      </c>
      <c r="ADE21" t="s">
        <v>10023</v>
      </c>
      <c r="ADF21" t="s">
        <v>10160</v>
      </c>
      <c r="ADG21" t="s">
        <v>10279</v>
      </c>
      <c r="ADH21" t="s">
        <v>10280</v>
      </c>
      <c r="ADI21" t="s">
        <v>10281</v>
      </c>
      <c r="ADJ21" t="s">
        <v>10282</v>
      </c>
      <c r="ADK21" t="s">
        <v>10283</v>
      </c>
      <c r="ADL21" t="s">
        <v>10284</v>
      </c>
      <c r="ADM21" t="s">
        <v>1</v>
      </c>
      <c r="ADN21" t="s">
        <v>9307</v>
      </c>
      <c r="ADO21" t="s">
        <v>9515</v>
      </c>
      <c r="ADP21" t="s">
        <v>9705</v>
      </c>
      <c r="ADQ21" t="s">
        <v>9877</v>
      </c>
      <c r="ADR21" t="s">
        <v>10031</v>
      </c>
      <c r="ADS21" t="s">
        <v>10167</v>
      </c>
      <c r="ADT21" t="s">
        <v>10285</v>
      </c>
      <c r="ADU21" t="s">
        <v>10286</v>
      </c>
      <c r="ADV21" t="s">
        <v>10287</v>
      </c>
      <c r="ADW21" t="s">
        <v>10288</v>
      </c>
      <c r="ADX21" t="s">
        <v>10289</v>
      </c>
      <c r="ADY21" t="s">
        <v>10290</v>
      </c>
      <c r="ADZ21" t="s">
        <v>1</v>
      </c>
      <c r="AEA21" t="s">
        <v>9319</v>
      </c>
      <c r="AEB21" t="s">
        <v>9526</v>
      </c>
      <c r="AEC21" t="s">
        <v>9715</v>
      </c>
      <c r="AED21" t="s">
        <v>9886</v>
      </c>
      <c r="AEE21" t="s">
        <v>10039</v>
      </c>
      <c r="AEF21" t="s">
        <v>10174</v>
      </c>
      <c r="AEG21" t="s">
        <v>10291</v>
      </c>
      <c r="AEH21" t="s">
        <v>10292</v>
      </c>
      <c r="AEI21" t="s">
        <v>10293</v>
      </c>
      <c r="AEJ21" t="s">
        <v>10294</v>
      </c>
      <c r="AEK21" t="s">
        <v>10295</v>
      </c>
      <c r="AEL21" t="s">
        <v>10296</v>
      </c>
      <c r="AEM21" t="s">
        <v>1</v>
      </c>
      <c r="AEN21" t="s">
        <v>9331</v>
      </c>
      <c r="AEO21" t="s">
        <v>9537</v>
      </c>
      <c r="AEP21" t="s">
        <v>9725</v>
      </c>
      <c r="AEQ21" t="s">
        <v>9895</v>
      </c>
      <c r="AER21" t="s">
        <v>10047</v>
      </c>
      <c r="AES21" t="s">
        <v>10181</v>
      </c>
      <c r="AET21" t="s">
        <v>10297</v>
      </c>
      <c r="AEU21" t="s">
        <v>10298</v>
      </c>
      <c r="AEV21" t="s">
        <v>10299</v>
      </c>
      <c r="AEW21" t="s">
        <v>10300</v>
      </c>
      <c r="AEX21" t="s">
        <v>10301</v>
      </c>
      <c r="AEY21" t="s">
        <v>10302</v>
      </c>
      <c r="AEZ21" t="s">
        <v>1</v>
      </c>
      <c r="AFA21" t="s">
        <v>9343</v>
      </c>
      <c r="AFB21" t="s">
        <v>9548</v>
      </c>
      <c r="AFC21" t="s">
        <v>9735</v>
      </c>
      <c r="AFD21" t="s">
        <v>9904</v>
      </c>
      <c r="AFE21" t="s">
        <v>10055</v>
      </c>
      <c r="AFF21" t="s">
        <v>10188</v>
      </c>
      <c r="AFG21" t="s">
        <v>10303</v>
      </c>
      <c r="AFH21" t="s">
        <v>10304</v>
      </c>
      <c r="AFI21" t="s">
        <v>10305</v>
      </c>
      <c r="AFJ21" t="s">
        <v>10306</v>
      </c>
      <c r="AFK21" t="s">
        <v>10307</v>
      </c>
      <c r="AFL21" t="s">
        <v>10308</v>
      </c>
      <c r="AFM21" t="s">
        <v>1</v>
      </c>
      <c r="AFN21" t="s">
        <v>9355</v>
      </c>
      <c r="AFO21" t="s">
        <v>9559</v>
      </c>
      <c r="AFP21" t="s">
        <v>9745</v>
      </c>
      <c r="AFQ21" t="s">
        <v>9913</v>
      </c>
      <c r="AFR21" t="s">
        <v>10063</v>
      </c>
      <c r="AFS21" t="s">
        <v>10195</v>
      </c>
      <c r="AFT21" t="s">
        <v>10309</v>
      </c>
      <c r="AFU21" t="s">
        <v>10310</v>
      </c>
      <c r="AFV21" t="s">
        <v>10311</v>
      </c>
      <c r="AFW21" t="s">
        <v>10312</v>
      </c>
      <c r="AFX21" t="s">
        <v>10313</v>
      </c>
      <c r="AFY21" t="s">
        <v>10314</v>
      </c>
      <c r="AFZ21" t="s">
        <v>1</v>
      </c>
      <c r="AGA21" t="s">
        <v>9367</v>
      </c>
      <c r="AGB21" t="s">
        <v>9570</v>
      </c>
      <c r="AGC21" t="s">
        <v>9755</v>
      </c>
      <c r="AGD21" t="s">
        <v>9922</v>
      </c>
      <c r="AGE21" t="s">
        <v>10071</v>
      </c>
      <c r="AGF21" t="s">
        <v>10202</v>
      </c>
      <c r="AGG21" t="s">
        <v>10315</v>
      </c>
      <c r="AGH21" t="s">
        <v>10316</v>
      </c>
      <c r="AGI21" t="s">
        <v>10317</v>
      </c>
      <c r="AGJ21" t="s">
        <v>10318</v>
      </c>
      <c r="AGK21" t="s">
        <v>10319</v>
      </c>
      <c r="AGL21" t="s">
        <v>10320</v>
      </c>
      <c r="AGM21" t="s">
        <v>1</v>
      </c>
      <c r="AGN21" t="s">
        <v>9379</v>
      </c>
      <c r="AGO21" t="s">
        <v>9581</v>
      </c>
      <c r="AGP21" t="s">
        <v>9765</v>
      </c>
      <c r="AGQ21" t="s">
        <v>9931</v>
      </c>
      <c r="AGR21" t="s">
        <v>10079</v>
      </c>
      <c r="AGS21" t="s">
        <v>10209</v>
      </c>
      <c r="AGT21" t="s">
        <v>10321</v>
      </c>
      <c r="AGU21" t="s">
        <v>10322</v>
      </c>
      <c r="AGV21" t="s">
        <v>10323</v>
      </c>
      <c r="AGW21" t="s">
        <v>10324</v>
      </c>
      <c r="AGX21" t="s">
        <v>10325</v>
      </c>
      <c r="AGY21" t="s">
        <v>10326</v>
      </c>
      <c r="AGZ21" t="s">
        <v>1</v>
      </c>
      <c r="AHA21" t="s">
        <v>9391</v>
      </c>
      <c r="AHB21" t="s">
        <v>9592</v>
      </c>
      <c r="AHC21" t="s">
        <v>9775</v>
      </c>
      <c r="AHD21" t="s">
        <v>9940</v>
      </c>
      <c r="AHE21" t="s">
        <v>10087</v>
      </c>
      <c r="AHF21" t="s">
        <v>10216</v>
      </c>
      <c r="AHG21" t="s">
        <v>10327</v>
      </c>
      <c r="AHH21" t="s">
        <v>10328</v>
      </c>
      <c r="AHI21" t="s">
        <v>10329</v>
      </c>
      <c r="AHJ21" t="s">
        <v>10330</v>
      </c>
      <c r="AHK21" t="s">
        <v>10331</v>
      </c>
      <c r="AHL21" t="s">
        <v>10332</v>
      </c>
      <c r="AHM21" t="s">
        <v>1</v>
      </c>
      <c r="AHN21" t="s">
        <v>9403</v>
      </c>
      <c r="AHO21" t="s">
        <v>9603</v>
      </c>
      <c r="AHP21" t="s">
        <v>9785</v>
      </c>
      <c r="AHQ21" t="s">
        <v>9949</v>
      </c>
      <c r="AHR21" t="s">
        <v>10095</v>
      </c>
      <c r="AHS21" t="s">
        <v>10223</v>
      </c>
      <c r="AHT21" t="s">
        <v>10333</v>
      </c>
      <c r="AHU21" t="s">
        <v>10334</v>
      </c>
      <c r="AHV21" t="s">
        <v>10335</v>
      </c>
      <c r="AHW21" t="s">
        <v>10336</v>
      </c>
      <c r="AHX21" t="s">
        <v>10337</v>
      </c>
      <c r="AHY21" t="s">
        <v>10338</v>
      </c>
      <c r="AHZ21" t="s">
        <v>1</v>
      </c>
      <c r="AIA21" t="s">
        <v>9415</v>
      </c>
      <c r="AIB21" t="s">
        <v>9614</v>
      </c>
      <c r="AIC21" t="s">
        <v>9795</v>
      </c>
      <c r="AID21" t="s">
        <v>9958</v>
      </c>
      <c r="AIE21" t="s">
        <v>10103</v>
      </c>
      <c r="AIF21" t="s">
        <v>10230</v>
      </c>
      <c r="AIG21" t="s">
        <v>10339</v>
      </c>
      <c r="AIH21" t="s">
        <v>10340</v>
      </c>
      <c r="AII21" t="s">
        <v>10341</v>
      </c>
      <c r="AIJ21" t="s">
        <v>10342</v>
      </c>
      <c r="AIK21" t="s">
        <v>10343</v>
      </c>
      <c r="AIL21" t="s">
        <v>10344</v>
      </c>
      <c r="AIM21" t="s">
        <v>1</v>
      </c>
      <c r="AIN21" t="s">
        <v>9427</v>
      </c>
      <c r="AIO21" t="s">
        <v>9625</v>
      </c>
      <c r="AIP21" t="s">
        <v>9805</v>
      </c>
      <c r="AIQ21" t="s">
        <v>9967</v>
      </c>
      <c r="AIR21" t="s">
        <v>10111</v>
      </c>
      <c r="AIS21" t="s">
        <v>10237</v>
      </c>
      <c r="AIT21" t="s">
        <v>10345</v>
      </c>
      <c r="AIU21" t="s">
        <v>10346</v>
      </c>
      <c r="AIV21" t="s">
        <v>10347</v>
      </c>
      <c r="AIW21" t="s">
        <v>10348</v>
      </c>
      <c r="AIX21" t="s">
        <v>10349</v>
      </c>
      <c r="AIY21" t="s">
        <v>10350</v>
      </c>
      <c r="AIZ21" t="s">
        <v>1</v>
      </c>
      <c r="AJA21" t="s">
        <v>12065</v>
      </c>
      <c r="AJB21" t="s">
        <v>12280</v>
      </c>
      <c r="AJC21" t="s">
        <v>12477</v>
      </c>
      <c r="AJD21" t="s">
        <v>12656</v>
      </c>
      <c r="AJE21" t="s">
        <v>12817</v>
      </c>
      <c r="AJF21" t="s">
        <v>12960</v>
      </c>
      <c r="AJG21" t="s">
        <v>13085</v>
      </c>
      <c r="AJH21" t="s">
        <v>13086</v>
      </c>
      <c r="AJI21" t="s">
        <v>13087</v>
      </c>
      <c r="AJJ21" t="s">
        <v>13088</v>
      </c>
      <c r="AJK21" t="s">
        <v>13089</v>
      </c>
      <c r="AJL21" t="s">
        <v>13090</v>
      </c>
      <c r="AJM21" t="s">
        <v>1</v>
      </c>
      <c r="AJN21" t="s">
        <v>12077</v>
      </c>
      <c r="AJO21" t="s">
        <v>12291</v>
      </c>
      <c r="AJP21" t="s">
        <v>12487</v>
      </c>
      <c r="AJQ21" t="s">
        <v>12665</v>
      </c>
      <c r="AJR21" t="s">
        <v>12825</v>
      </c>
      <c r="AJS21" t="s">
        <v>12967</v>
      </c>
      <c r="AJT21" t="s">
        <v>13091</v>
      </c>
      <c r="AJU21" t="s">
        <v>13092</v>
      </c>
      <c r="AJV21" t="s">
        <v>13093</v>
      </c>
      <c r="AJW21" t="s">
        <v>13094</v>
      </c>
      <c r="AJX21" t="s">
        <v>13095</v>
      </c>
      <c r="AJY21" t="s">
        <v>13096</v>
      </c>
      <c r="AJZ21" t="s">
        <v>1</v>
      </c>
      <c r="AKA21" t="s">
        <v>12089</v>
      </c>
      <c r="AKB21" t="s">
        <v>12302</v>
      </c>
      <c r="AKC21" t="s">
        <v>12497</v>
      </c>
      <c r="AKD21" t="s">
        <v>12674</v>
      </c>
      <c r="AKE21" t="s">
        <v>12833</v>
      </c>
      <c r="AKF21" t="s">
        <v>12974</v>
      </c>
      <c r="AKG21" t="s">
        <v>13097</v>
      </c>
      <c r="AKH21" t="s">
        <v>13098</v>
      </c>
      <c r="AKI21" t="s">
        <v>13099</v>
      </c>
      <c r="AKJ21" t="s">
        <v>13100</v>
      </c>
      <c r="AKK21" t="s">
        <v>13101</v>
      </c>
      <c r="AKL21" t="s">
        <v>13102</v>
      </c>
      <c r="AKM21" t="s">
        <v>1</v>
      </c>
      <c r="AKN21" t="s">
        <v>12101</v>
      </c>
      <c r="AKO21" t="s">
        <v>12313</v>
      </c>
      <c r="AKP21" t="s">
        <v>12507</v>
      </c>
      <c r="AKQ21" t="s">
        <v>12683</v>
      </c>
      <c r="AKR21" t="s">
        <v>12841</v>
      </c>
      <c r="AKS21" t="s">
        <v>12981</v>
      </c>
      <c r="AKT21" t="s">
        <v>13103</v>
      </c>
      <c r="AKU21" t="s">
        <v>13104</v>
      </c>
      <c r="AKV21" t="s">
        <v>13105</v>
      </c>
      <c r="AKW21" t="s">
        <v>13106</v>
      </c>
      <c r="AKX21" t="s">
        <v>13107</v>
      </c>
      <c r="AKY21" t="s">
        <v>13108</v>
      </c>
      <c r="AKZ21" t="s">
        <v>1</v>
      </c>
      <c r="ALA21" t="s">
        <v>12113</v>
      </c>
      <c r="ALB21" t="s">
        <v>12324</v>
      </c>
      <c r="ALC21" t="s">
        <v>12517</v>
      </c>
      <c r="ALD21" t="s">
        <v>12692</v>
      </c>
      <c r="ALE21" t="s">
        <v>12849</v>
      </c>
      <c r="ALF21" t="s">
        <v>12988</v>
      </c>
      <c r="ALG21" t="s">
        <v>13109</v>
      </c>
      <c r="ALH21" t="s">
        <v>13110</v>
      </c>
      <c r="ALI21" t="s">
        <v>13111</v>
      </c>
      <c r="ALJ21" t="s">
        <v>13112</v>
      </c>
      <c r="ALK21" t="s">
        <v>13113</v>
      </c>
      <c r="ALL21" t="s">
        <v>13114</v>
      </c>
      <c r="ALM21" t="s">
        <v>1</v>
      </c>
      <c r="ALN21" t="s">
        <v>12125</v>
      </c>
      <c r="ALO21" t="s">
        <v>12335</v>
      </c>
      <c r="ALP21" t="s">
        <v>12527</v>
      </c>
      <c r="ALQ21" t="s">
        <v>12701</v>
      </c>
      <c r="ALR21" t="s">
        <v>12857</v>
      </c>
      <c r="ALS21" t="s">
        <v>12995</v>
      </c>
      <c r="ALT21" t="s">
        <v>13115</v>
      </c>
      <c r="ALU21" t="s">
        <v>13116</v>
      </c>
      <c r="ALV21" t="s">
        <v>13117</v>
      </c>
      <c r="ALW21" t="s">
        <v>13118</v>
      </c>
      <c r="ALX21" t="s">
        <v>13119</v>
      </c>
      <c r="ALY21" t="s">
        <v>13120</v>
      </c>
      <c r="ALZ21" t="s">
        <v>1</v>
      </c>
      <c r="AMA21" t="s">
        <v>12137</v>
      </c>
      <c r="AMB21" t="s">
        <v>12346</v>
      </c>
      <c r="AMC21" t="s">
        <v>12537</v>
      </c>
      <c r="AMD21" t="s">
        <v>12710</v>
      </c>
      <c r="AME21" t="s">
        <v>12865</v>
      </c>
      <c r="AMF21" t="s">
        <v>13002</v>
      </c>
      <c r="AMG21" t="s">
        <v>13121</v>
      </c>
      <c r="AMH21" t="s">
        <v>13122</v>
      </c>
      <c r="AMI21" t="s">
        <v>13123</v>
      </c>
      <c r="AMJ21" t="s">
        <v>13124</v>
      </c>
      <c r="AMK21" t="s">
        <v>13125</v>
      </c>
      <c r="AML21" t="s">
        <v>13126</v>
      </c>
      <c r="AMM21" t="s">
        <v>1</v>
      </c>
      <c r="AMN21" t="s">
        <v>12149</v>
      </c>
      <c r="AMO21" t="s">
        <v>12357</v>
      </c>
      <c r="AMP21" t="s">
        <v>12547</v>
      </c>
      <c r="AMQ21" t="s">
        <v>12719</v>
      </c>
      <c r="AMR21" t="s">
        <v>12873</v>
      </c>
      <c r="AMS21" t="s">
        <v>13009</v>
      </c>
      <c r="AMT21" t="s">
        <v>13127</v>
      </c>
      <c r="AMU21" t="s">
        <v>13128</v>
      </c>
      <c r="AMV21" t="s">
        <v>13129</v>
      </c>
      <c r="AMW21" t="s">
        <v>13130</v>
      </c>
      <c r="AMX21" t="s">
        <v>13131</v>
      </c>
      <c r="AMY21" t="s">
        <v>13132</v>
      </c>
      <c r="AMZ21" t="s">
        <v>1</v>
      </c>
      <c r="ANA21" t="s">
        <v>12161</v>
      </c>
      <c r="ANB21" t="s">
        <v>12368</v>
      </c>
      <c r="ANC21" t="s">
        <v>12557</v>
      </c>
      <c r="AND21" t="s">
        <v>12728</v>
      </c>
      <c r="ANE21" t="s">
        <v>12881</v>
      </c>
      <c r="ANF21" t="s">
        <v>13016</v>
      </c>
      <c r="ANG21" t="s">
        <v>13133</v>
      </c>
      <c r="ANH21" t="s">
        <v>13134</v>
      </c>
      <c r="ANI21" t="s">
        <v>13135</v>
      </c>
      <c r="ANJ21" t="s">
        <v>13136</v>
      </c>
      <c r="ANK21" t="s">
        <v>13137</v>
      </c>
      <c r="ANL21" t="s">
        <v>13138</v>
      </c>
      <c r="ANM21" t="s">
        <v>1</v>
      </c>
      <c r="ANN21" t="s">
        <v>12173</v>
      </c>
      <c r="ANO21" t="s">
        <v>12379</v>
      </c>
      <c r="ANP21" t="s">
        <v>12567</v>
      </c>
      <c r="ANQ21" t="s">
        <v>12737</v>
      </c>
      <c r="ANR21" t="s">
        <v>12889</v>
      </c>
      <c r="ANS21" t="s">
        <v>13023</v>
      </c>
      <c r="ANT21" t="s">
        <v>13139</v>
      </c>
      <c r="ANU21" t="s">
        <v>13140</v>
      </c>
      <c r="ANV21" t="s">
        <v>13141</v>
      </c>
      <c r="ANW21" t="s">
        <v>13142</v>
      </c>
      <c r="ANX21" t="s">
        <v>13143</v>
      </c>
      <c r="ANY21" t="s">
        <v>13144</v>
      </c>
      <c r="ANZ21" t="s">
        <v>1</v>
      </c>
      <c r="AOA21" t="s">
        <v>12185</v>
      </c>
      <c r="AOB21" t="s">
        <v>12390</v>
      </c>
      <c r="AOC21" t="s">
        <v>12577</v>
      </c>
      <c r="AOD21" t="s">
        <v>12746</v>
      </c>
      <c r="AOE21" t="s">
        <v>12897</v>
      </c>
      <c r="AOF21" t="s">
        <v>13030</v>
      </c>
      <c r="AOG21" t="s">
        <v>13145</v>
      </c>
      <c r="AOH21" t="s">
        <v>13146</v>
      </c>
      <c r="AOI21" t="s">
        <v>13147</v>
      </c>
      <c r="AOJ21" t="s">
        <v>13148</v>
      </c>
      <c r="AOK21" t="s">
        <v>13149</v>
      </c>
      <c r="AOL21" t="s">
        <v>13150</v>
      </c>
      <c r="AOM21" t="s">
        <v>1</v>
      </c>
      <c r="AON21" t="s">
        <v>12197</v>
      </c>
      <c r="AOO21" t="s">
        <v>12401</v>
      </c>
      <c r="AOP21" t="s">
        <v>12587</v>
      </c>
      <c r="AOQ21" t="s">
        <v>12755</v>
      </c>
      <c r="AOR21" t="s">
        <v>12905</v>
      </c>
      <c r="AOS21" t="s">
        <v>13037</v>
      </c>
      <c r="AOT21" t="s">
        <v>13151</v>
      </c>
      <c r="AOU21" t="s">
        <v>13152</v>
      </c>
      <c r="AOV21" t="s">
        <v>13153</v>
      </c>
      <c r="AOW21" t="s">
        <v>13154</v>
      </c>
      <c r="AOX21" t="s">
        <v>13155</v>
      </c>
      <c r="AOY21" t="s">
        <v>13156</v>
      </c>
      <c r="AOZ21" t="s">
        <v>1</v>
      </c>
      <c r="APA21" t="s">
        <v>12209</v>
      </c>
      <c r="APB21" t="s">
        <v>12412</v>
      </c>
      <c r="APC21" t="s">
        <v>12597</v>
      </c>
      <c r="APD21" t="s">
        <v>12764</v>
      </c>
      <c r="APE21" t="s">
        <v>12913</v>
      </c>
      <c r="APF21" t="s">
        <v>13044</v>
      </c>
      <c r="APG21" t="s">
        <v>13157</v>
      </c>
      <c r="APH21" t="s">
        <v>13158</v>
      </c>
      <c r="API21" t="s">
        <v>13159</v>
      </c>
      <c r="APJ21" t="s">
        <v>13160</v>
      </c>
      <c r="APK21" t="s">
        <v>13161</v>
      </c>
      <c r="APL21" t="s">
        <v>13162</v>
      </c>
      <c r="APM21" t="s">
        <v>1</v>
      </c>
      <c r="APN21" t="s">
        <v>12221</v>
      </c>
      <c r="APO21" t="s">
        <v>12423</v>
      </c>
      <c r="APP21" t="s">
        <v>12607</v>
      </c>
      <c r="APQ21" t="s">
        <v>12773</v>
      </c>
      <c r="APR21" t="s">
        <v>12921</v>
      </c>
      <c r="APS21" t="s">
        <v>13051</v>
      </c>
      <c r="APT21" t="s">
        <v>13163</v>
      </c>
      <c r="APU21" t="s">
        <v>13164</v>
      </c>
      <c r="APV21" t="s">
        <v>13165</v>
      </c>
      <c r="APW21" t="s">
        <v>13166</v>
      </c>
      <c r="APX21" t="s">
        <v>13167</v>
      </c>
      <c r="APY21" t="s">
        <v>13168</v>
      </c>
      <c r="APZ21" t="s">
        <v>1</v>
      </c>
      <c r="AQA21" t="s">
        <v>12233</v>
      </c>
      <c r="AQB21" t="s">
        <v>12434</v>
      </c>
      <c r="AQC21" t="s">
        <v>12617</v>
      </c>
      <c r="AQD21" t="s">
        <v>12782</v>
      </c>
      <c r="AQE21" t="s">
        <v>12929</v>
      </c>
      <c r="AQF21" t="s">
        <v>13058</v>
      </c>
      <c r="AQG21" t="s">
        <v>13169</v>
      </c>
      <c r="AQH21" t="s">
        <v>13170</v>
      </c>
      <c r="AQI21" t="s">
        <v>13171</v>
      </c>
      <c r="AQJ21" t="s">
        <v>13172</v>
      </c>
      <c r="AQK21" t="s">
        <v>13173</v>
      </c>
      <c r="AQL21" t="s">
        <v>13174</v>
      </c>
      <c r="AQM21" t="s">
        <v>1</v>
      </c>
      <c r="AQN21" t="s">
        <v>12245</v>
      </c>
      <c r="AQO21" t="s">
        <v>12445</v>
      </c>
      <c r="AQP21" t="s">
        <v>12627</v>
      </c>
      <c r="AQQ21" t="s">
        <v>12791</v>
      </c>
      <c r="AQR21" t="s">
        <v>12937</v>
      </c>
      <c r="AQS21" t="s">
        <v>13065</v>
      </c>
      <c r="AQT21" t="s">
        <v>13175</v>
      </c>
      <c r="AQU21" t="s">
        <v>13176</v>
      </c>
      <c r="AQV21" t="s">
        <v>13177</v>
      </c>
      <c r="AQW21" t="s">
        <v>13178</v>
      </c>
      <c r="AQX21" t="s">
        <v>13179</v>
      </c>
      <c r="AQY21" t="s">
        <v>13180</v>
      </c>
      <c r="AQZ21" t="s">
        <v>1</v>
      </c>
      <c r="ARA21" t="s">
        <v>12257</v>
      </c>
      <c r="ARB21" t="s">
        <v>12456</v>
      </c>
      <c r="ARC21" t="s">
        <v>12637</v>
      </c>
      <c r="ARD21" t="s">
        <v>12800</v>
      </c>
      <c r="ARE21" t="s">
        <v>12945</v>
      </c>
      <c r="ARF21" t="s">
        <v>13072</v>
      </c>
      <c r="ARG21" t="s">
        <v>13181</v>
      </c>
      <c r="ARH21" t="s">
        <v>13182</v>
      </c>
      <c r="ARI21" t="s">
        <v>13183</v>
      </c>
      <c r="ARJ21" t="s">
        <v>13184</v>
      </c>
      <c r="ARK21" t="s">
        <v>13185</v>
      </c>
      <c r="ARL21" t="s">
        <v>13186</v>
      </c>
      <c r="ARM21" t="s">
        <v>1</v>
      </c>
      <c r="ARN21" t="s">
        <v>12269</v>
      </c>
      <c r="ARO21" t="s">
        <v>12467</v>
      </c>
      <c r="ARP21" t="s">
        <v>12647</v>
      </c>
      <c r="ARQ21" t="s">
        <v>12809</v>
      </c>
      <c r="ARR21" t="s">
        <v>12953</v>
      </c>
      <c r="ARS21" t="s">
        <v>13079</v>
      </c>
      <c r="ART21" t="s">
        <v>13187</v>
      </c>
      <c r="ARU21" t="s">
        <v>13188</v>
      </c>
      <c r="ARV21" t="s">
        <v>13189</v>
      </c>
      <c r="ARW21" t="s">
        <v>13190</v>
      </c>
      <c r="ARX21" t="s">
        <v>13191</v>
      </c>
      <c r="ARY21" t="s">
        <v>13192</v>
      </c>
      <c r="ARZ21" t="s">
        <v>1</v>
      </c>
      <c r="ASA21" t="s">
        <v>14902</v>
      </c>
      <c r="ASB21" t="s">
        <v>15117</v>
      </c>
      <c r="ASC21" t="s">
        <v>15314</v>
      </c>
      <c r="ASD21" t="s">
        <v>15493</v>
      </c>
      <c r="ASE21" t="s">
        <v>15654</v>
      </c>
      <c r="ASF21" t="s">
        <v>15797</v>
      </c>
      <c r="ASG21" t="s">
        <v>15922</v>
      </c>
      <c r="ASH21" t="s">
        <v>15923</v>
      </c>
      <c r="ASI21" t="s">
        <v>15924</v>
      </c>
      <c r="ASJ21" t="s">
        <v>15925</v>
      </c>
      <c r="ASK21" t="s">
        <v>15926</v>
      </c>
      <c r="ASL21" t="s">
        <v>15927</v>
      </c>
      <c r="ASM21" t="s">
        <v>1</v>
      </c>
      <c r="ASN21" t="s">
        <v>14914</v>
      </c>
      <c r="ASO21" t="s">
        <v>15128</v>
      </c>
      <c r="ASP21" t="s">
        <v>15324</v>
      </c>
      <c r="ASQ21" t="s">
        <v>15502</v>
      </c>
      <c r="ASR21" t="s">
        <v>15662</v>
      </c>
      <c r="ASS21" t="s">
        <v>15804</v>
      </c>
      <c r="AST21" t="s">
        <v>15928</v>
      </c>
      <c r="ASU21" t="s">
        <v>15929</v>
      </c>
      <c r="ASV21" t="s">
        <v>15930</v>
      </c>
      <c r="ASW21" t="s">
        <v>15931</v>
      </c>
      <c r="ASX21" t="s">
        <v>15932</v>
      </c>
      <c r="ASY21" t="s">
        <v>15933</v>
      </c>
      <c r="ASZ21" t="s">
        <v>1</v>
      </c>
      <c r="ATA21" t="s">
        <v>14926</v>
      </c>
      <c r="ATB21" t="s">
        <v>15139</v>
      </c>
      <c r="ATC21" t="s">
        <v>15334</v>
      </c>
      <c r="ATD21" t="s">
        <v>15511</v>
      </c>
      <c r="ATE21" t="s">
        <v>15670</v>
      </c>
      <c r="ATF21" t="s">
        <v>15811</v>
      </c>
      <c r="ATG21" t="s">
        <v>15934</v>
      </c>
      <c r="ATH21" t="s">
        <v>15935</v>
      </c>
      <c r="ATI21" t="s">
        <v>15936</v>
      </c>
      <c r="ATJ21" t="s">
        <v>15937</v>
      </c>
      <c r="ATK21" t="s">
        <v>15938</v>
      </c>
      <c r="ATL21" t="s">
        <v>15939</v>
      </c>
      <c r="ATM21" t="s">
        <v>1</v>
      </c>
      <c r="ATN21" t="s">
        <v>14938</v>
      </c>
      <c r="ATO21" t="s">
        <v>15150</v>
      </c>
      <c r="ATP21" t="s">
        <v>15344</v>
      </c>
      <c r="ATQ21" t="s">
        <v>15520</v>
      </c>
      <c r="ATR21" t="s">
        <v>15678</v>
      </c>
      <c r="ATS21" t="s">
        <v>15818</v>
      </c>
      <c r="ATT21" t="s">
        <v>15940</v>
      </c>
      <c r="ATU21" t="s">
        <v>15941</v>
      </c>
      <c r="ATV21" t="s">
        <v>15942</v>
      </c>
      <c r="ATW21" t="s">
        <v>15943</v>
      </c>
      <c r="ATX21" t="s">
        <v>15944</v>
      </c>
      <c r="ATY21" t="s">
        <v>15945</v>
      </c>
      <c r="ATZ21" t="s">
        <v>1</v>
      </c>
      <c r="AUA21" t="s">
        <v>14950</v>
      </c>
      <c r="AUB21" t="s">
        <v>15161</v>
      </c>
      <c r="AUC21" t="s">
        <v>15354</v>
      </c>
      <c r="AUD21" t="s">
        <v>15529</v>
      </c>
      <c r="AUE21" t="s">
        <v>15686</v>
      </c>
      <c r="AUF21" t="s">
        <v>15825</v>
      </c>
      <c r="AUG21" t="s">
        <v>15946</v>
      </c>
      <c r="AUH21" t="s">
        <v>15947</v>
      </c>
      <c r="AUI21" t="s">
        <v>15948</v>
      </c>
      <c r="AUJ21" t="s">
        <v>15949</v>
      </c>
      <c r="AUK21" t="s">
        <v>15950</v>
      </c>
      <c r="AUL21" t="s">
        <v>15951</v>
      </c>
      <c r="AUM21" t="s">
        <v>1</v>
      </c>
      <c r="AUN21" t="s">
        <v>14962</v>
      </c>
      <c r="AUO21" t="s">
        <v>15172</v>
      </c>
      <c r="AUP21" t="s">
        <v>15364</v>
      </c>
      <c r="AUQ21" t="s">
        <v>15538</v>
      </c>
      <c r="AUR21" t="s">
        <v>15694</v>
      </c>
      <c r="AUS21" t="s">
        <v>15832</v>
      </c>
      <c r="AUT21" t="s">
        <v>15952</v>
      </c>
      <c r="AUU21" t="s">
        <v>15953</v>
      </c>
      <c r="AUV21" t="s">
        <v>15954</v>
      </c>
      <c r="AUW21" t="s">
        <v>15955</v>
      </c>
      <c r="AUX21" t="s">
        <v>15956</v>
      </c>
      <c r="AUY21" t="s">
        <v>15957</v>
      </c>
      <c r="AUZ21" t="s">
        <v>1</v>
      </c>
      <c r="AVA21" t="s">
        <v>14974</v>
      </c>
      <c r="AVB21" t="s">
        <v>15183</v>
      </c>
      <c r="AVC21" t="s">
        <v>15374</v>
      </c>
      <c r="AVD21" t="s">
        <v>15547</v>
      </c>
      <c r="AVE21" t="s">
        <v>15702</v>
      </c>
      <c r="AVF21" t="s">
        <v>15839</v>
      </c>
      <c r="AVG21" t="s">
        <v>15958</v>
      </c>
      <c r="AVH21" t="s">
        <v>15959</v>
      </c>
      <c r="AVI21" t="s">
        <v>15960</v>
      </c>
      <c r="AVJ21" t="s">
        <v>15961</v>
      </c>
      <c r="AVK21" t="s">
        <v>15962</v>
      </c>
      <c r="AVL21" t="s">
        <v>15963</v>
      </c>
      <c r="AVM21" t="s">
        <v>1</v>
      </c>
      <c r="AVN21" t="s">
        <v>14986</v>
      </c>
      <c r="AVO21" t="s">
        <v>15194</v>
      </c>
      <c r="AVP21" t="s">
        <v>15384</v>
      </c>
      <c r="AVQ21" t="s">
        <v>15556</v>
      </c>
      <c r="AVR21" t="s">
        <v>15710</v>
      </c>
      <c r="AVS21" t="s">
        <v>15846</v>
      </c>
      <c r="AVT21" t="s">
        <v>15964</v>
      </c>
      <c r="AVU21" t="s">
        <v>15965</v>
      </c>
      <c r="AVV21" t="s">
        <v>15966</v>
      </c>
      <c r="AVW21" t="s">
        <v>15967</v>
      </c>
      <c r="AVX21" t="s">
        <v>15968</v>
      </c>
      <c r="AVY21" t="s">
        <v>15969</v>
      </c>
      <c r="AVZ21" t="s">
        <v>1</v>
      </c>
      <c r="AWA21" t="s">
        <v>14998</v>
      </c>
      <c r="AWB21" t="s">
        <v>15205</v>
      </c>
      <c r="AWC21" t="s">
        <v>15394</v>
      </c>
      <c r="AWD21" t="s">
        <v>15565</v>
      </c>
      <c r="AWE21" t="s">
        <v>15718</v>
      </c>
      <c r="AWF21" t="s">
        <v>15853</v>
      </c>
      <c r="AWG21" t="s">
        <v>15970</v>
      </c>
      <c r="AWH21" t="s">
        <v>15971</v>
      </c>
      <c r="AWI21" t="s">
        <v>15972</v>
      </c>
      <c r="AWJ21" t="s">
        <v>15973</v>
      </c>
      <c r="AWK21" t="s">
        <v>15974</v>
      </c>
      <c r="AWL21" t="s">
        <v>15975</v>
      </c>
      <c r="AWM21" t="s">
        <v>1</v>
      </c>
      <c r="AWN21" t="s">
        <v>15010</v>
      </c>
      <c r="AWO21" t="s">
        <v>15216</v>
      </c>
      <c r="AWP21" t="s">
        <v>15404</v>
      </c>
      <c r="AWQ21" t="s">
        <v>15574</v>
      </c>
      <c r="AWR21" t="s">
        <v>15726</v>
      </c>
      <c r="AWS21" t="s">
        <v>15860</v>
      </c>
      <c r="AWT21" t="s">
        <v>15976</v>
      </c>
      <c r="AWU21" t="s">
        <v>15977</v>
      </c>
      <c r="AWV21" t="s">
        <v>15978</v>
      </c>
      <c r="AWW21" t="s">
        <v>15979</v>
      </c>
      <c r="AWX21" t="s">
        <v>15980</v>
      </c>
      <c r="AWY21" t="s">
        <v>15981</v>
      </c>
      <c r="AWZ21" t="s">
        <v>1</v>
      </c>
      <c r="AXA21" t="s">
        <v>15022</v>
      </c>
      <c r="AXB21" t="s">
        <v>15227</v>
      </c>
      <c r="AXC21" t="s">
        <v>15414</v>
      </c>
      <c r="AXD21" t="s">
        <v>15583</v>
      </c>
      <c r="AXE21" t="s">
        <v>15734</v>
      </c>
      <c r="AXF21" t="s">
        <v>15867</v>
      </c>
      <c r="AXG21" t="s">
        <v>15982</v>
      </c>
      <c r="AXH21" t="s">
        <v>15983</v>
      </c>
      <c r="AXI21" t="s">
        <v>15984</v>
      </c>
      <c r="AXJ21" t="s">
        <v>15985</v>
      </c>
      <c r="AXK21" t="s">
        <v>15986</v>
      </c>
      <c r="AXL21" t="s">
        <v>15987</v>
      </c>
      <c r="AXM21" t="s">
        <v>1</v>
      </c>
      <c r="AXN21" t="s">
        <v>15034</v>
      </c>
      <c r="AXO21" t="s">
        <v>15238</v>
      </c>
      <c r="AXP21" t="s">
        <v>15424</v>
      </c>
      <c r="AXQ21" t="s">
        <v>15592</v>
      </c>
      <c r="AXR21" t="s">
        <v>15742</v>
      </c>
      <c r="AXS21" t="s">
        <v>15874</v>
      </c>
      <c r="AXT21" t="s">
        <v>15988</v>
      </c>
      <c r="AXU21" t="s">
        <v>15989</v>
      </c>
      <c r="AXV21" t="s">
        <v>15990</v>
      </c>
      <c r="AXW21" t="s">
        <v>15991</v>
      </c>
      <c r="AXX21" t="s">
        <v>15992</v>
      </c>
      <c r="AXY21" t="s">
        <v>15993</v>
      </c>
      <c r="AXZ21" t="s">
        <v>1</v>
      </c>
      <c r="AYA21" t="s">
        <v>15046</v>
      </c>
      <c r="AYB21" t="s">
        <v>15249</v>
      </c>
      <c r="AYC21" t="s">
        <v>15434</v>
      </c>
      <c r="AYD21" t="s">
        <v>15601</v>
      </c>
      <c r="AYE21" t="s">
        <v>15750</v>
      </c>
      <c r="AYF21" t="s">
        <v>15881</v>
      </c>
      <c r="AYG21" t="s">
        <v>15994</v>
      </c>
      <c r="AYH21" t="s">
        <v>15995</v>
      </c>
      <c r="AYI21" t="s">
        <v>15996</v>
      </c>
      <c r="AYJ21" t="s">
        <v>15997</v>
      </c>
      <c r="AYK21" t="s">
        <v>15998</v>
      </c>
      <c r="AYL21" t="s">
        <v>15999</v>
      </c>
      <c r="AYM21" t="s">
        <v>1</v>
      </c>
      <c r="AYN21" t="s">
        <v>15058</v>
      </c>
      <c r="AYO21" t="s">
        <v>15260</v>
      </c>
      <c r="AYP21" t="s">
        <v>15444</v>
      </c>
      <c r="AYQ21" t="s">
        <v>15610</v>
      </c>
      <c r="AYR21" t="s">
        <v>15758</v>
      </c>
      <c r="AYS21" t="s">
        <v>15888</v>
      </c>
      <c r="AYT21" t="s">
        <v>16000</v>
      </c>
      <c r="AYU21" t="s">
        <v>16001</v>
      </c>
      <c r="AYV21" t="s">
        <v>16002</v>
      </c>
      <c r="AYW21" t="s">
        <v>16003</v>
      </c>
      <c r="AYX21" t="s">
        <v>16004</v>
      </c>
      <c r="AYY21" t="s">
        <v>16005</v>
      </c>
      <c r="AYZ21" t="s">
        <v>1</v>
      </c>
      <c r="AZA21" t="s">
        <v>15070</v>
      </c>
      <c r="AZB21" t="s">
        <v>15271</v>
      </c>
      <c r="AZC21" t="s">
        <v>15454</v>
      </c>
      <c r="AZD21" t="s">
        <v>15619</v>
      </c>
      <c r="AZE21" t="s">
        <v>15766</v>
      </c>
      <c r="AZF21" t="s">
        <v>15895</v>
      </c>
      <c r="AZG21" t="s">
        <v>16006</v>
      </c>
      <c r="AZH21" t="s">
        <v>16007</v>
      </c>
      <c r="AZI21" t="s">
        <v>16008</v>
      </c>
      <c r="AZJ21" t="s">
        <v>16009</v>
      </c>
      <c r="AZK21" t="s">
        <v>16010</v>
      </c>
      <c r="AZL21" t="s">
        <v>16011</v>
      </c>
      <c r="AZM21" t="s">
        <v>1</v>
      </c>
      <c r="AZN21" t="s">
        <v>15082</v>
      </c>
      <c r="AZO21" t="s">
        <v>15282</v>
      </c>
      <c r="AZP21" t="s">
        <v>15464</v>
      </c>
      <c r="AZQ21" t="s">
        <v>15628</v>
      </c>
      <c r="AZR21" t="s">
        <v>15774</v>
      </c>
      <c r="AZS21" t="s">
        <v>15902</v>
      </c>
      <c r="AZT21" t="s">
        <v>16012</v>
      </c>
      <c r="AZU21" t="s">
        <v>16013</v>
      </c>
      <c r="AZV21" t="s">
        <v>16014</v>
      </c>
      <c r="AZW21" t="s">
        <v>16015</v>
      </c>
      <c r="AZX21" t="s">
        <v>16016</v>
      </c>
      <c r="AZY21" t="s">
        <v>16017</v>
      </c>
      <c r="AZZ21" t="s">
        <v>1</v>
      </c>
      <c r="BAA21" t="s">
        <v>15094</v>
      </c>
      <c r="BAB21" t="s">
        <v>15293</v>
      </c>
      <c r="BAC21" t="s">
        <v>15474</v>
      </c>
      <c r="BAD21" t="s">
        <v>15637</v>
      </c>
      <c r="BAE21" t="s">
        <v>15782</v>
      </c>
      <c r="BAF21" t="s">
        <v>15909</v>
      </c>
      <c r="BAG21" t="s">
        <v>16018</v>
      </c>
      <c r="BAH21" t="s">
        <v>16019</v>
      </c>
      <c r="BAI21" t="s">
        <v>16020</v>
      </c>
      <c r="BAJ21" t="s">
        <v>16021</v>
      </c>
      <c r="BAK21" t="s">
        <v>16022</v>
      </c>
      <c r="BAL21" t="s">
        <v>16023</v>
      </c>
      <c r="BAM21" t="s">
        <v>1</v>
      </c>
      <c r="BAN21" t="s">
        <v>15106</v>
      </c>
      <c r="BAO21" t="s">
        <v>15304</v>
      </c>
      <c r="BAP21" t="s">
        <v>15484</v>
      </c>
      <c r="BAQ21" t="s">
        <v>15646</v>
      </c>
      <c r="BAR21" t="s">
        <v>15790</v>
      </c>
      <c r="BAS21" t="s">
        <v>15916</v>
      </c>
      <c r="BAT21" t="s">
        <v>16024</v>
      </c>
      <c r="BAU21" t="s">
        <v>16025</v>
      </c>
      <c r="BAV21" t="s">
        <v>16026</v>
      </c>
      <c r="BAW21" t="s">
        <v>16027</v>
      </c>
      <c r="BAX21" t="s">
        <v>16028</v>
      </c>
      <c r="BAY21" t="s">
        <v>16029</v>
      </c>
      <c r="BAZ21" t="s">
        <v>1</v>
      </c>
      <c r="BBA21" t="s">
        <v>17740</v>
      </c>
      <c r="BBB21" t="s">
        <v>17955</v>
      </c>
      <c r="BBC21" t="s">
        <v>18152</v>
      </c>
      <c r="BBD21" t="s">
        <v>18331</v>
      </c>
      <c r="BBE21" t="s">
        <v>18492</v>
      </c>
      <c r="BBF21" t="s">
        <v>18635</v>
      </c>
      <c r="BBG21" t="s">
        <v>18760</v>
      </c>
      <c r="BBH21" t="s">
        <v>18761</v>
      </c>
      <c r="BBI21" t="s">
        <v>18762</v>
      </c>
      <c r="BBJ21" t="s">
        <v>18763</v>
      </c>
      <c r="BBK21" t="s">
        <v>18764</v>
      </c>
      <c r="BBL21" t="s">
        <v>18765</v>
      </c>
      <c r="BBM21" t="s">
        <v>1</v>
      </c>
      <c r="BBN21" t="s">
        <v>17752</v>
      </c>
      <c r="BBO21" t="s">
        <v>17966</v>
      </c>
      <c r="BBP21" t="s">
        <v>18162</v>
      </c>
      <c r="BBQ21" t="s">
        <v>18340</v>
      </c>
      <c r="BBR21" t="s">
        <v>18500</v>
      </c>
      <c r="BBS21" t="s">
        <v>18642</v>
      </c>
      <c r="BBT21" t="s">
        <v>18766</v>
      </c>
      <c r="BBU21" t="s">
        <v>18767</v>
      </c>
      <c r="BBV21" t="s">
        <v>18768</v>
      </c>
      <c r="BBW21" t="s">
        <v>18769</v>
      </c>
      <c r="BBX21" t="s">
        <v>18770</v>
      </c>
      <c r="BBY21" t="s">
        <v>18771</v>
      </c>
      <c r="BBZ21" t="s">
        <v>1</v>
      </c>
      <c r="BCA21" t="s">
        <v>17764</v>
      </c>
      <c r="BCB21" t="s">
        <v>17977</v>
      </c>
      <c r="BCC21" t="s">
        <v>18172</v>
      </c>
      <c r="BCD21" t="s">
        <v>18349</v>
      </c>
      <c r="BCE21" t="s">
        <v>18508</v>
      </c>
      <c r="BCF21" t="s">
        <v>18649</v>
      </c>
      <c r="BCG21" t="s">
        <v>18772</v>
      </c>
      <c r="BCH21" t="s">
        <v>18773</v>
      </c>
      <c r="BCI21" t="s">
        <v>18774</v>
      </c>
      <c r="BCJ21" t="s">
        <v>18775</v>
      </c>
      <c r="BCK21" t="s">
        <v>18776</v>
      </c>
      <c r="BCL21" t="s">
        <v>18777</v>
      </c>
      <c r="BCM21" t="s">
        <v>1</v>
      </c>
      <c r="BCN21" t="s">
        <v>17776</v>
      </c>
      <c r="BCO21" t="s">
        <v>17988</v>
      </c>
      <c r="BCP21" t="s">
        <v>18182</v>
      </c>
      <c r="BCQ21" t="s">
        <v>18358</v>
      </c>
      <c r="BCR21" t="s">
        <v>18516</v>
      </c>
      <c r="BCS21" t="s">
        <v>18656</v>
      </c>
      <c r="BCT21" t="s">
        <v>18778</v>
      </c>
      <c r="BCU21" t="s">
        <v>18779</v>
      </c>
      <c r="BCV21" t="s">
        <v>18780</v>
      </c>
      <c r="BCW21" t="s">
        <v>18781</v>
      </c>
      <c r="BCX21" t="s">
        <v>18782</v>
      </c>
      <c r="BCY21" t="s">
        <v>18783</v>
      </c>
      <c r="BCZ21" t="s">
        <v>1</v>
      </c>
      <c r="BDA21" t="s">
        <v>17788</v>
      </c>
      <c r="BDB21" t="s">
        <v>17999</v>
      </c>
      <c r="BDC21" t="s">
        <v>18192</v>
      </c>
      <c r="BDD21" t="s">
        <v>18367</v>
      </c>
      <c r="BDE21" t="s">
        <v>18524</v>
      </c>
      <c r="BDF21" t="s">
        <v>18663</v>
      </c>
      <c r="BDG21" t="s">
        <v>18784</v>
      </c>
      <c r="BDH21" t="s">
        <v>18785</v>
      </c>
      <c r="BDI21" t="s">
        <v>18786</v>
      </c>
      <c r="BDJ21" t="s">
        <v>18787</v>
      </c>
      <c r="BDK21" t="s">
        <v>18788</v>
      </c>
      <c r="BDL21" t="s">
        <v>18789</v>
      </c>
      <c r="BDM21" t="s">
        <v>1</v>
      </c>
      <c r="BDN21" t="s">
        <v>17800</v>
      </c>
      <c r="BDO21" t="s">
        <v>18010</v>
      </c>
      <c r="BDP21" t="s">
        <v>18202</v>
      </c>
      <c r="BDQ21" t="s">
        <v>18376</v>
      </c>
      <c r="BDR21" t="s">
        <v>18532</v>
      </c>
      <c r="BDS21" t="s">
        <v>18670</v>
      </c>
      <c r="BDT21" t="s">
        <v>18790</v>
      </c>
      <c r="BDU21" t="s">
        <v>18791</v>
      </c>
      <c r="BDV21" t="s">
        <v>18792</v>
      </c>
      <c r="BDW21" t="s">
        <v>18793</v>
      </c>
      <c r="BDX21" t="s">
        <v>18794</v>
      </c>
      <c r="BDY21" t="s">
        <v>18795</v>
      </c>
      <c r="BDZ21" t="s">
        <v>1</v>
      </c>
      <c r="BEA21" t="s">
        <v>17812</v>
      </c>
      <c r="BEB21" t="s">
        <v>18021</v>
      </c>
      <c r="BEC21" t="s">
        <v>18212</v>
      </c>
      <c r="BED21" t="s">
        <v>18385</v>
      </c>
      <c r="BEE21" t="s">
        <v>18540</v>
      </c>
      <c r="BEF21" t="s">
        <v>18677</v>
      </c>
      <c r="BEG21" t="s">
        <v>18796</v>
      </c>
      <c r="BEH21" t="s">
        <v>18797</v>
      </c>
      <c r="BEI21" t="s">
        <v>18798</v>
      </c>
      <c r="BEJ21" t="s">
        <v>18799</v>
      </c>
      <c r="BEK21" t="s">
        <v>18800</v>
      </c>
      <c r="BEL21" t="s">
        <v>18801</v>
      </c>
      <c r="BEM21" t="s">
        <v>1</v>
      </c>
      <c r="BEN21" t="s">
        <v>17824</v>
      </c>
      <c r="BEO21" t="s">
        <v>18032</v>
      </c>
      <c r="BEP21" t="s">
        <v>18222</v>
      </c>
      <c r="BEQ21" t="s">
        <v>18394</v>
      </c>
      <c r="BER21" t="s">
        <v>18548</v>
      </c>
      <c r="BES21" t="s">
        <v>18684</v>
      </c>
      <c r="BET21" t="s">
        <v>18802</v>
      </c>
      <c r="BEU21" t="s">
        <v>18803</v>
      </c>
      <c r="BEV21" t="s">
        <v>18804</v>
      </c>
      <c r="BEW21" t="s">
        <v>18805</v>
      </c>
      <c r="BEX21" t="s">
        <v>18806</v>
      </c>
      <c r="BEY21" t="s">
        <v>18807</v>
      </c>
      <c r="BEZ21" t="s">
        <v>1</v>
      </c>
      <c r="BFA21" t="s">
        <v>17836</v>
      </c>
      <c r="BFB21" t="s">
        <v>18043</v>
      </c>
      <c r="BFC21" t="s">
        <v>18232</v>
      </c>
      <c r="BFD21" t="s">
        <v>18403</v>
      </c>
      <c r="BFE21" t="s">
        <v>18556</v>
      </c>
      <c r="BFF21" t="s">
        <v>18691</v>
      </c>
      <c r="BFG21" t="s">
        <v>18808</v>
      </c>
      <c r="BFH21" t="s">
        <v>18809</v>
      </c>
      <c r="BFI21" t="s">
        <v>18810</v>
      </c>
      <c r="BFJ21" t="s">
        <v>18811</v>
      </c>
      <c r="BFK21" t="s">
        <v>18812</v>
      </c>
      <c r="BFL21" t="s">
        <v>18813</v>
      </c>
      <c r="BFM21" t="s">
        <v>1</v>
      </c>
      <c r="BFN21" t="s">
        <v>17848</v>
      </c>
      <c r="BFO21" t="s">
        <v>18054</v>
      </c>
      <c r="BFP21" t="s">
        <v>18242</v>
      </c>
      <c r="BFQ21" t="s">
        <v>18412</v>
      </c>
      <c r="BFR21" t="s">
        <v>18564</v>
      </c>
      <c r="BFS21" t="s">
        <v>18698</v>
      </c>
      <c r="BFT21" t="s">
        <v>18814</v>
      </c>
      <c r="BFU21" t="s">
        <v>18815</v>
      </c>
      <c r="BFV21" t="s">
        <v>18816</v>
      </c>
      <c r="BFW21" t="s">
        <v>18817</v>
      </c>
      <c r="BFX21" t="s">
        <v>18818</v>
      </c>
      <c r="BFY21" t="s">
        <v>18819</v>
      </c>
      <c r="BFZ21" t="s">
        <v>1</v>
      </c>
      <c r="BGA21" t="s">
        <v>17860</v>
      </c>
      <c r="BGB21" t="s">
        <v>18065</v>
      </c>
      <c r="BGC21" t="s">
        <v>18252</v>
      </c>
      <c r="BGD21" t="s">
        <v>18421</v>
      </c>
      <c r="BGE21" t="s">
        <v>18572</v>
      </c>
      <c r="BGF21" t="s">
        <v>18705</v>
      </c>
      <c r="BGG21" t="s">
        <v>18820</v>
      </c>
      <c r="BGH21" t="s">
        <v>18821</v>
      </c>
      <c r="BGI21" t="s">
        <v>18822</v>
      </c>
      <c r="BGJ21" t="s">
        <v>18823</v>
      </c>
      <c r="BGK21" t="s">
        <v>18824</v>
      </c>
      <c r="BGL21" t="s">
        <v>18825</v>
      </c>
      <c r="BGM21" t="s">
        <v>1</v>
      </c>
      <c r="BGN21" t="s">
        <v>17872</v>
      </c>
      <c r="BGO21" t="s">
        <v>18076</v>
      </c>
      <c r="BGP21" t="s">
        <v>18262</v>
      </c>
      <c r="BGQ21" t="s">
        <v>18430</v>
      </c>
      <c r="BGR21" t="s">
        <v>18580</v>
      </c>
      <c r="BGS21" t="s">
        <v>18712</v>
      </c>
      <c r="BGT21" t="s">
        <v>18826</v>
      </c>
      <c r="BGU21" t="s">
        <v>18827</v>
      </c>
      <c r="BGV21" t="s">
        <v>18828</v>
      </c>
      <c r="BGW21" t="s">
        <v>18829</v>
      </c>
      <c r="BGX21" t="s">
        <v>18830</v>
      </c>
      <c r="BGY21" t="s">
        <v>18831</v>
      </c>
      <c r="BGZ21" t="s">
        <v>1</v>
      </c>
      <c r="BHA21" t="s">
        <v>17884</v>
      </c>
      <c r="BHB21" t="s">
        <v>18087</v>
      </c>
      <c r="BHC21" t="s">
        <v>18272</v>
      </c>
      <c r="BHD21" t="s">
        <v>18439</v>
      </c>
      <c r="BHE21" t="s">
        <v>18588</v>
      </c>
      <c r="BHF21" t="s">
        <v>18719</v>
      </c>
      <c r="BHG21" t="s">
        <v>18832</v>
      </c>
      <c r="BHH21" t="s">
        <v>18833</v>
      </c>
      <c r="BHI21" t="s">
        <v>18834</v>
      </c>
      <c r="BHJ21" t="s">
        <v>18835</v>
      </c>
      <c r="BHK21" t="s">
        <v>18836</v>
      </c>
      <c r="BHL21" t="s">
        <v>18837</v>
      </c>
      <c r="BHM21" t="s">
        <v>1</v>
      </c>
      <c r="BHN21" t="s">
        <v>17896</v>
      </c>
      <c r="BHO21" t="s">
        <v>18098</v>
      </c>
      <c r="BHP21" t="s">
        <v>18282</v>
      </c>
      <c r="BHQ21" t="s">
        <v>18448</v>
      </c>
      <c r="BHR21" t="s">
        <v>18596</v>
      </c>
      <c r="BHS21" t="s">
        <v>18726</v>
      </c>
      <c r="BHT21" t="s">
        <v>18838</v>
      </c>
      <c r="BHU21" t="s">
        <v>18839</v>
      </c>
      <c r="BHV21" t="s">
        <v>18840</v>
      </c>
      <c r="BHW21" t="s">
        <v>18841</v>
      </c>
      <c r="BHX21" t="s">
        <v>18842</v>
      </c>
      <c r="BHY21" t="s">
        <v>18843</v>
      </c>
      <c r="BHZ21" t="s">
        <v>1</v>
      </c>
      <c r="BIA21" t="s">
        <v>17908</v>
      </c>
      <c r="BIB21" t="s">
        <v>18109</v>
      </c>
      <c r="BIC21" t="s">
        <v>18292</v>
      </c>
      <c r="BID21" t="s">
        <v>18457</v>
      </c>
      <c r="BIE21" t="s">
        <v>18604</v>
      </c>
      <c r="BIF21" t="s">
        <v>18733</v>
      </c>
      <c r="BIG21" t="s">
        <v>18844</v>
      </c>
      <c r="BIH21" t="s">
        <v>18845</v>
      </c>
      <c r="BII21" t="s">
        <v>18846</v>
      </c>
      <c r="BIJ21" t="s">
        <v>18847</v>
      </c>
      <c r="BIK21" t="s">
        <v>18848</v>
      </c>
      <c r="BIL21" t="s">
        <v>18849</v>
      </c>
      <c r="BIM21" t="s">
        <v>1</v>
      </c>
      <c r="BIN21" t="s">
        <v>17920</v>
      </c>
      <c r="BIO21" t="s">
        <v>18120</v>
      </c>
      <c r="BIP21" t="s">
        <v>18302</v>
      </c>
      <c r="BIQ21" t="s">
        <v>18466</v>
      </c>
      <c r="BIR21" t="s">
        <v>18612</v>
      </c>
      <c r="BIS21" t="s">
        <v>18740</v>
      </c>
      <c r="BIT21" t="s">
        <v>18850</v>
      </c>
      <c r="BIU21" t="s">
        <v>18851</v>
      </c>
      <c r="BIV21" t="s">
        <v>18852</v>
      </c>
      <c r="BIW21" t="s">
        <v>18853</v>
      </c>
      <c r="BIX21" t="s">
        <v>18854</v>
      </c>
      <c r="BIY21" t="s">
        <v>18855</v>
      </c>
      <c r="BIZ21" t="s">
        <v>1</v>
      </c>
      <c r="BJA21" t="s">
        <v>17932</v>
      </c>
      <c r="BJB21" t="s">
        <v>18131</v>
      </c>
      <c r="BJC21" t="s">
        <v>18312</v>
      </c>
      <c r="BJD21" t="s">
        <v>18475</v>
      </c>
      <c r="BJE21" t="s">
        <v>18620</v>
      </c>
      <c r="BJF21" t="s">
        <v>18747</v>
      </c>
      <c r="BJG21" t="s">
        <v>18856</v>
      </c>
      <c r="BJH21" t="s">
        <v>18857</v>
      </c>
      <c r="BJI21" t="s">
        <v>18858</v>
      </c>
      <c r="BJJ21" t="s">
        <v>18859</v>
      </c>
      <c r="BJK21" t="s">
        <v>18860</v>
      </c>
      <c r="BJL21" t="s">
        <v>18861</v>
      </c>
      <c r="BJM21" t="s">
        <v>1</v>
      </c>
      <c r="BJN21" t="s">
        <v>17944</v>
      </c>
      <c r="BJO21" t="s">
        <v>18142</v>
      </c>
      <c r="BJP21" t="s">
        <v>18322</v>
      </c>
      <c r="BJQ21" t="s">
        <v>18484</v>
      </c>
      <c r="BJR21" t="s">
        <v>18628</v>
      </c>
      <c r="BJS21" t="s">
        <v>18754</v>
      </c>
      <c r="BJT21" t="s">
        <v>18862</v>
      </c>
      <c r="BJU21" t="s">
        <v>18863</v>
      </c>
      <c r="BJV21" t="s">
        <v>18864</v>
      </c>
      <c r="BJW21" t="s">
        <v>18865</v>
      </c>
      <c r="BJX21" t="s">
        <v>18866</v>
      </c>
      <c r="BJY21" t="s">
        <v>18867</v>
      </c>
      <c r="BJZ21" t="s">
        <v>1</v>
      </c>
      <c r="BKA21" t="s">
        <v>20575</v>
      </c>
      <c r="BKB21" t="s">
        <v>20790</v>
      </c>
      <c r="BKC21" t="s">
        <v>20987</v>
      </c>
      <c r="BKD21" t="s">
        <v>21166</v>
      </c>
      <c r="BKE21" t="s">
        <v>21327</v>
      </c>
      <c r="BKF21" t="s">
        <v>21470</v>
      </c>
      <c r="BKG21" t="s">
        <v>21595</v>
      </c>
      <c r="BKH21" t="s">
        <v>21596</v>
      </c>
      <c r="BKI21" t="s">
        <v>21597</v>
      </c>
      <c r="BKJ21" t="s">
        <v>21598</v>
      </c>
      <c r="BKK21" t="s">
        <v>21599</v>
      </c>
      <c r="BKL21" t="s">
        <v>21600</v>
      </c>
      <c r="BKM21" t="s">
        <v>1</v>
      </c>
      <c r="BKN21" t="s">
        <v>20587</v>
      </c>
      <c r="BKO21" t="s">
        <v>20801</v>
      </c>
      <c r="BKP21" t="s">
        <v>20997</v>
      </c>
      <c r="BKQ21" t="s">
        <v>21175</v>
      </c>
      <c r="BKR21" t="s">
        <v>21335</v>
      </c>
      <c r="BKS21" t="s">
        <v>21477</v>
      </c>
      <c r="BKT21" t="s">
        <v>21601</v>
      </c>
      <c r="BKU21" t="s">
        <v>21602</v>
      </c>
      <c r="BKV21" t="s">
        <v>21603</v>
      </c>
      <c r="BKW21" t="s">
        <v>21604</v>
      </c>
      <c r="BKX21" t="s">
        <v>21605</v>
      </c>
      <c r="BKY21" t="s">
        <v>21606</v>
      </c>
      <c r="BKZ21" t="s">
        <v>1</v>
      </c>
      <c r="BLA21" t="s">
        <v>20599</v>
      </c>
      <c r="BLB21" t="s">
        <v>20812</v>
      </c>
      <c r="BLC21" t="s">
        <v>21007</v>
      </c>
      <c r="BLD21" t="s">
        <v>21184</v>
      </c>
      <c r="BLE21" t="s">
        <v>21343</v>
      </c>
      <c r="BLF21" t="s">
        <v>21484</v>
      </c>
      <c r="BLG21" t="s">
        <v>21607</v>
      </c>
      <c r="BLH21" t="s">
        <v>21608</v>
      </c>
      <c r="BLI21" t="s">
        <v>21609</v>
      </c>
      <c r="BLJ21" t="s">
        <v>21610</v>
      </c>
      <c r="BLK21" t="s">
        <v>21611</v>
      </c>
      <c r="BLL21" t="s">
        <v>21612</v>
      </c>
      <c r="BLM21" t="s">
        <v>1</v>
      </c>
      <c r="BLN21" t="s">
        <v>20611</v>
      </c>
      <c r="BLO21" t="s">
        <v>20823</v>
      </c>
      <c r="BLP21" t="s">
        <v>21017</v>
      </c>
      <c r="BLQ21" t="s">
        <v>21193</v>
      </c>
      <c r="BLR21" t="s">
        <v>21351</v>
      </c>
      <c r="BLS21" t="s">
        <v>21491</v>
      </c>
      <c r="BLT21" t="s">
        <v>21613</v>
      </c>
      <c r="BLU21" t="s">
        <v>21614</v>
      </c>
      <c r="BLV21" t="s">
        <v>21615</v>
      </c>
      <c r="BLW21" t="s">
        <v>21616</v>
      </c>
      <c r="BLX21" t="s">
        <v>21617</v>
      </c>
      <c r="BLY21" t="s">
        <v>21618</v>
      </c>
      <c r="BLZ21" t="s">
        <v>1</v>
      </c>
      <c r="BMA21" t="s">
        <v>20623</v>
      </c>
      <c r="BMB21" t="s">
        <v>20834</v>
      </c>
      <c r="BMC21" t="s">
        <v>21027</v>
      </c>
      <c r="BMD21" t="s">
        <v>21202</v>
      </c>
      <c r="BME21" t="s">
        <v>21359</v>
      </c>
      <c r="BMF21" t="s">
        <v>21498</v>
      </c>
      <c r="BMG21" t="s">
        <v>21619</v>
      </c>
      <c r="BMH21" t="s">
        <v>21620</v>
      </c>
      <c r="BMI21" t="s">
        <v>21621</v>
      </c>
      <c r="BMJ21" t="s">
        <v>21622</v>
      </c>
      <c r="BMK21" t="s">
        <v>21623</v>
      </c>
      <c r="BML21" t="s">
        <v>21624</v>
      </c>
      <c r="BMM21" t="s">
        <v>1</v>
      </c>
      <c r="BMN21" t="s">
        <v>20635</v>
      </c>
      <c r="BMO21" t="s">
        <v>20845</v>
      </c>
      <c r="BMP21" t="s">
        <v>21037</v>
      </c>
      <c r="BMQ21" t="s">
        <v>21211</v>
      </c>
      <c r="BMR21" t="s">
        <v>21367</v>
      </c>
      <c r="BMS21" t="s">
        <v>21505</v>
      </c>
      <c r="BMT21" t="s">
        <v>21625</v>
      </c>
      <c r="BMU21" t="s">
        <v>21626</v>
      </c>
      <c r="BMV21" t="s">
        <v>21627</v>
      </c>
      <c r="BMW21" t="s">
        <v>21628</v>
      </c>
      <c r="BMX21" t="s">
        <v>21629</v>
      </c>
      <c r="BMY21" t="s">
        <v>21630</v>
      </c>
      <c r="BMZ21" t="s">
        <v>1</v>
      </c>
      <c r="BNA21" t="s">
        <v>20647</v>
      </c>
      <c r="BNB21" t="s">
        <v>20856</v>
      </c>
      <c r="BNC21" t="s">
        <v>21047</v>
      </c>
      <c r="BND21" t="s">
        <v>21220</v>
      </c>
      <c r="BNE21" t="s">
        <v>21375</v>
      </c>
      <c r="BNF21" t="s">
        <v>21512</v>
      </c>
      <c r="BNG21" t="s">
        <v>21631</v>
      </c>
      <c r="BNH21" t="s">
        <v>21632</v>
      </c>
      <c r="BNI21" t="s">
        <v>21633</v>
      </c>
      <c r="BNJ21" t="s">
        <v>21634</v>
      </c>
      <c r="BNK21" t="s">
        <v>21635</v>
      </c>
      <c r="BNL21" t="s">
        <v>21636</v>
      </c>
      <c r="BNM21" t="s">
        <v>1</v>
      </c>
      <c r="BNN21" t="s">
        <v>20659</v>
      </c>
      <c r="BNO21" t="s">
        <v>20867</v>
      </c>
      <c r="BNP21" t="s">
        <v>21057</v>
      </c>
      <c r="BNQ21" t="s">
        <v>21229</v>
      </c>
      <c r="BNR21" t="s">
        <v>21383</v>
      </c>
      <c r="BNS21" t="s">
        <v>21519</v>
      </c>
      <c r="BNT21" t="s">
        <v>21637</v>
      </c>
      <c r="BNU21" t="s">
        <v>21638</v>
      </c>
      <c r="BNV21" t="s">
        <v>21639</v>
      </c>
      <c r="BNW21" t="s">
        <v>21640</v>
      </c>
      <c r="BNX21" t="s">
        <v>21641</v>
      </c>
      <c r="BNY21" t="s">
        <v>21642</v>
      </c>
      <c r="BNZ21" t="s">
        <v>1</v>
      </c>
      <c r="BOA21" t="s">
        <v>20671</v>
      </c>
      <c r="BOB21" t="s">
        <v>20878</v>
      </c>
      <c r="BOC21" t="s">
        <v>21067</v>
      </c>
      <c r="BOD21" t="s">
        <v>21238</v>
      </c>
      <c r="BOE21" t="s">
        <v>21391</v>
      </c>
      <c r="BOF21" t="s">
        <v>21526</v>
      </c>
      <c r="BOG21" t="s">
        <v>21643</v>
      </c>
      <c r="BOH21" t="s">
        <v>21644</v>
      </c>
      <c r="BOI21" t="s">
        <v>21645</v>
      </c>
      <c r="BOJ21" t="s">
        <v>21646</v>
      </c>
      <c r="BOK21" t="s">
        <v>21647</v>
      </c>
      <c r="BOL21" t="s">
        <v>21648</v>
      </c>
      <c r="BOM21" t="s">
        <v>1</v>
      </c>
      <c r="BON21" t="s">
        <v>20683</v>
      </c>
      <c r="BOO21" t="s">
        <v>20889</v>
      </c>
      <c r="BOP21" t="s">
        <v>21077</v>
      </c>
      <c r="BOQ21" t="s">
        <v>21247</v>
      </c>
      <c r="BOR21" t="s">
        <v>21399</v>
      </c>
      <c r="BOS21" t="s">
        <v>21533</v>
      </c>
      <c r="BOT21" t="s">
        <v>21649</v>
      </c>
      <c r="BOU21" t="s">
        <v>21650</v>
      </c>
      <c r="BOV21" t="s">
        <v>21651</v>
      </c>
      <c r="BOW21" t="s">
        <v>21652</v>
      </c>
      <c r="BOX21" t="s">
        <v>21653</v>
      </c>
      <c r="BOY21" t="s">
        <v>21654</v>
      </c>
      <c r="BOZ21" t="s">
        <v>1</v>
      </c>
      <c r="BPA21" t="s">
        <v>20695</v>
      </c>
      <c r="BPB21" t="s">
        <v>20900</v>
      </c>
      <c r="BPC21" t="s">
        <v>21087</v>
      </c>
      <c r="BPD21" t="s">
        <v>21256</v>
      </c>
      <c r="BPE21" t="s">
        <v>21407</v>
      </c>
      <c r="BPF21" t="s">
        <v>21540</v>
      </c>
      <c r="BPG21" t="s">
        <v>21655</v>
      </c>
      <c r="BPH21" t="s">
        <v>21656</v>
      </c>
      <c r="BPI21" t="s">
        <v>21657</v>
      </c>
      <c r="BPJ21" t="s">
        <v>21658</v>
      </c>
      <c r="BPK21" t="s">
        <v>21659</v>
      </c>
      <c r="BPL21" t="s">
        <v>21660</v>
      </c>
      <c r="BPM21" t="s">
        <v>1</v>
      </c>
      <c r="BPN21" t="s">
        <v>20707</v>
      </c>
      <c r="BPO21" t="s">
        <v>20911</v>
      </c>
      <c r="BPP21" t="s">
        <v>21097</v>
      </c>
      <c r="BPQ21" t="s">
        <v>21265</v>
      </c>
      <c r="BPR21" t="s">
        <v>21415</v>
      </c>
      <c r="BPS21" t="s">
        <v>21547</v>
      </c>
      <c r="BPT21" t="s">
        <v>21661</v>
      </c>
      <c r="BPU21" t="s">
        <v>21662</v>
      </c>
      <c r="BPV21" t="s">
        <v>21663</v>
      </c>
      <c r="BPW21" t="s">
        <v>21664</v>
      </c>
      <c r="BPX21" t="s">
        <v>21665</v>
      </c>
      <c r="BPY21" t="s">
        <v>21666</v>
      </c>
      <c r="BPZ21" t="s">
        <v>1</v>
      </c>
      <c r="BQA21" t="s">
        <v>20719</v>
      </c>
      <c r="BQB21" t="s">
        <v>20922</v>
      </c>
      <c r="BQC21" t="s">
        <v>21107</v>
      </c>
      <c r="BQD21" t="s">
        <v>21274</v>
      </c>
      <c r="BQE21" t="s">
        <v>21423</v>
      </c>
      <c r="BQF21" t="s">
        <v>21554</v>
      </c>
      <c r="BQG21" t="s">
        <v>21667</v>
      </c>
      <c r="BQH21" t="s">
        <v>21668</v>
      </c>
      <c r="BQI21" t="s">
        <v>21669</v>
      </c>
      <c r="BQJ21" t="s">
        <v>21670</v>
      </c>
      <c r="BQK21" t="s">
        <v>21671</v>
      </c>
      <c r="BQL21" t="s">
        <v>21672</v>
      </c>
      <c r="BQM21" t="s">
        <v>1</v>
      </c>
      <c r="BQN21" t="s">
        <v>20731</v>
      </c>
      <c r="BQO21" t="s">
        <v>20933</v>
      </c>
      <c r="BQP21" t="s">
        <v>21117</v>
      </c>
      <c r="BQQ21" t="s">
        <v>21283</v>
      </c>
      <c r="BQR21" t="s">
        <v>21431</v>
      </c>
      <c r="BQS21" t="s">
        <v>21561</v>
      </c>
      <c r="BQT21" t="s">
        <v>21673</v>
      </c>
      <c r="BQU21" t="s">
        <v>21674</v>
      </c>
      <c r="BQV21" t="s">
        <v>21675</v>
      </c>
      <c r="BQW21" t="s">
        <v>21676</v>
      </c>
      <c r="BQX21" t="s">
        <v>21677</v>
      </c>
      <c r="BQY21" t="s">
        <v>21678</v>
      </c>
      <c r="BQZ21" t="s">
        <v>1</v>
      </c>
      <c r="BRA21" t="s">
        <v>20743</v>
      </c>
      <c r="BRB21" t="s">
        <v>20944</v>
      </c>
      <c r="BRC21" t="s">
        <v>21127</v>
      </c>
      <c r="BRD21" t="s">
        <v>21292</v>
      </c>
      <c r="BRE21" t="s">
        <v>21439</v>
      </c>
      <c r="BRF21" t="s">
        <v>21568</v>
      </c>
      <c r="BRG21" t="s">
        <v>21679</v>
      </c>
      <c r="BRH21" t="s">
        <v>21680</v>
      </c>
      <c r="BRI21" t="s">
        <v>21681</v>
      </c>
      <c r="BRJ21" t="s">
        <v>21682</v>
      </c>
      <c r="BRK21" t="s">
        <v>21683</v>
      </c>
      <c r="BRL21" t="s">
        <v>21684</v>
      </c>
      <c r="BRM21" t="s">
        <v>1</v>
      </c>
      <c r="BRN21" t="s">
        <v>20755</v>
      </c>
      <c r="BRO21" t="s">
        <v>20955</v>
      </c>
      <c r="BRP21" t="s">
        <v>21137</v>
      </c>
      <c r="BRQ21" t="s">
        <v>21301</v>
      </c>
      <c r="BRR21" t="s">
        <v>21447</v>
      </c>
      <c r="BRS21" t="s">
        <v>21575</v>
      </c>
      <c r="BRT21" t="s">
        <v>21685</v>
      </c>
      <c r="BRU21" t="s">
        <v>21686</v>
      </c>
      <c r="BRV21" t="s">
        <v>21687</v>
      </c>
      <c r="BRW21" t="s">
        <v>21688</v>
      </c>
      <c r="BRX21" t="s">
        <v>21689</v>
      </c>
      <c r="BRY21" t="s">
        <v>21690</v>
      </c>
      <c r="BRZ21" t="s">
        <v>1</v>
      </c>
      <c r="BSA21" t="s">
        <v>20767</v>
      </c>
      <c r="BSB21" t="s">
        <v>20966</v>
      </c>
      <c r="BSC21" t="s">
        <v>21147</v>
      </c>
      <c r="BSD21" t="s">
        <v>21310</v>
      </c>
      <c r="BSE21" t="s">
        <v>21455</v>
      </c>
      <c r="BSF21" t="s">
        <v>21582</v>
      </c>
      <c r="BSG21" t="s">
        <v>21691</v>
      </c>
      <c r="BSH21" t="s">
        <v>21692</v>
      </c>
      <c r="BSI21" t="s">
        <v>21693</v>
      </c>
      <c r="BSJ21" t="s">
        <v>21694</v>
      </c>
      <c r="BSK21" t="s">
        <v>21695</v>
      </c>
      <c r="BSL21" t="s">
        <v>21696</v>
      </c>
      <c r="BSM21" t="s">
        <v>1</v>
      </c>
      <c r="BSN21" t="s">
        <v>20779</v>
      </c>
      <c r="BSO21" t="s">
        <v>20977</v>
      </c>
      <c r="BSP21" t="s">
        <v>21157</v>
      </c>
      <c r="BSQ21" t="s">
        <v>21319</v>
      </c>
      <c r="BSR21" t="s">
        <v>21463</v>
      </c>
      <c r="BSS21" t="s">
        <v>21589</v>
      </c>
      <c r="BST21" t="s">
        <v>21697</v>
      </c>
      <c r="BSU21" t="s">
        <v>21698</v>
      </c>
      <c r="BSV21" t="s">
        <v>21699</v>
      </c>
      <c r="BSW21" t="s">
        <v>21700</v>
      </c>
      <c r="BSX21" t="s">
        <v>21701</v>
      </c>
      <c r="BSY21" t="s">
        <v>21702</v>
      </c>
      <c r="BSZ21" t="s">
        <v>1</v>
      </c>
      <c r="BTA21" t="s">
        <v>22923</v>
      </c>
      <c r="BTB21" t="s">
        <v>22982</v>
      </c>
      <c r="BTC21" t="s">
        <v>23036</v>
      </c>
      <c r="BTD21" t="s">
        <v>23085</v>
      </c>
      <c r="BTE21" t="s">
        <v>23129</v>
      </c>
      <c r="BTF21" t="s">
        <v>23168</v>
      </c>
      <c r="BTG21" t="s">
        <v>23202</v>
      </c>
      <c r="BTH21" t="s">
        <v>23203</v>
      </c>
      <c r="BTI21" t="s">
        <v>23204</v>
      </c>
      <c r="BTJ21" t="s">
        <v>23205</v>
      </c>
      <c r="BTK21" t="s">
        <v>23206</v>
      </c>
      <c r="BTL21" t="s">
        <v>23207</v>
      </c>
      <c r="BTM21" t="s">
        <v>1</v>
      </c>
      <c r="BTN21" t="s">
        <v>22935</v>
      </c>
      <c r="BTO21" t="s">
        <v>22993</v>
      </c>
      <c r="BTP21" t="s">
        <v>23046</v>
      </c>
      <c r="BTQ21" t="s">
        <v>23094</v>
      </c>
      <c r="BTR21" t="s">
        <v>23137</v>
      </c>
      <c r="BTS21" t="s">
        <v>23175</v>
      </c>
      <c r="BTT21" t="s">
        <v>23208</v>
      </c>
      <c r="BTU21" t="s">
        <v>23209</v>
      </c>
      <c r="BTV21" t="s">
        <v>23210</v>
      </c>
      <c r="BTW21" t="s">
        <v>23211</v>
      </c>
      <c r="BTX21" t="s">
        <v>23212</v>
      </c>
      <c r="BTY21" t="s">
        <v>23213</v>
      </c>
      <c r="BTZ21" t="s">
        <v>1</v>
      </c>
      <c r="BUA21" t="s">
        <v>22947</v>
      </c>
      <c r="BUB21" t="s">
        <v>23004</v>
      </c>
      <c r="BUC21" t="s">
        <v>23056</v>
      </c>
      <c r="BUD21" t="s">
        <v>23103</v>
      </c>
      <c r="BUE21" t="s">
        <v>23145</v>
      </c>
      <c r="BUF21" t="s">
        <v>23182</v>
      </c>
      <c r="BUG21" t="s">
        <v>23214</v>
      </c>
      <c r="BUH21" t="s">
        <v>23215</v>
      </c>
      <c r="BUI21" t="s">
        <v>23216</v>
      </c>
      <c r="BUJ21" t="s">
        <v>23217</v>
      </c>
      <c r="BUK21" t="s">
        <v>23218</v>
      </c>
      <c r="BUL21" t="s">
        <v>23219</v>
      </c>
      <c r="BUM21" t="s">
        <v>1</v>
      </c>
      <c r="BUN21" t="s">
        <v>22959</v>
      </c>
      <c r="BUO21" t="s">
        <v>23015</v>
      </c>
      <c r="BUP21" t="s">
        <v>23066</v>
      </c>
      <c r="BUQ21" t="s">
        <v>23112</v>
      </c>
      <c r="BUR21" t="s">
        <v>23153</v>
      </c>
      <c r="BUS21" t="s">
        <v>23189</v>
      </c>
      <c r="BUT21" t="s">
        <v>23220</v>
      </c>
      <c r="BUU21" t="s">
        <v>23221</v>
      </c>
      <c r="BUV21" t="s">
        <v>23222</v>
      </c>
      <c r="BUW21" t="s">
        <v>23223</v>
      </c>
      <c r="BUX21" t="s">
        <v>23224</v>
      </c>
      <c r="BUY21" t="s">
        <v>23225</v>
      </c>
      <c r="BUZ21" t="s">
        <v>1</v>
      </c>
      <c r="BVA21" t="s">
        <v>22971</v>
      </c>
      <c r="BVB21" t="s">
        <v>23026</v>
      </c>
      <c r="BVC21" t="s">
        <v>23076</v>
      </c>
      <c r="BVD21" t="s">
        <v>23121</v>
      </c>
      <c r="BVE21" t="s">
        <v>23161</v>
      </c>
      <c r="BVF21" t="s">
        <v>23196</v>
      </c>
      <c r="BVG21" t="s">
        <v>23226</v>
      </c>
      <c r="BVH21" t="s">
        <v>23227</v>
      </c>
      <c r="BVI21" t="s">
        <v>23228</v>
      </c>
      <c r="BVJ21" t="s">
        <v>23229</v>
      </c>
      <c r="BVK21" t="s">
        <v>23230</v>
      </c>
      <c r="BVL21" t="s">
        <v>23231</v>
      </c>
      <c r="BVM21" t="s">
        <v>1</v>
      </c>
      <c r="BVN21" t="s">
        <v>23710</v>
      </c>
      <c r="BVO21" t="s">
        <v>23769</v>
      </c>
      <c r="BVP21" t="s">
        <v>23823</v>
      </c>
      <c r="BVQ21" t="s">
        <v>23872</v>
      </c>
      <c r="BVR21" t="s">
        <v>23916</v>
      </c>
      <c r="BVS21" t="s">
        <v>23955</v>
      </c>
      <c r="BVT21" t="s">
        <v>23989</v>
      </c>
      <c r="BVU21" t="s">
        <v>23990</v>
      </c>
      <c r="BVV21" t="s">
        <v>23991</v>
      </c>
      <c r="BVW21" t="s">
        <v>23992</v>
      </c>
      <c r="BVX21" t="s">
        <v>23993</v>
      </c>
      <c r="BVY21" t="s">
        <v>23994</v>
      </c>
      <c r="BVZ21" t="s">
        <v>1</v>
      </c>
      <c r="BWA21" t="s">
        <v>23722</v>
      </c>
      <c r="BWB21" t="s">
        <v>23780</v>
      </c>
      <c r="BWC21" t="s">
        <v>23833</v>
      </c>
      <c r="BWD21" t="s">
        <v>23881</v>
      </c>
      <c r="BWE21" t="s">
        <v>23924</v>
      </c>
      <c r="BWF21" t="s">
        <v>23962</v>
      </c>
      <c r="BWG21" t="s">
        <v>23995</v>
      </c>
      <c r="BWH21" t="s">
        <v>23996</v>
      </c>
      <c r="BWI21" t="s">
        <v>23997</v>
      </c>
      <c r="BWJ21" t="s">
        <v>23998</v>
      </c>
      <c r="BWK21" t="s">
        <v>23999</v>
      </c>
      <c r="BWL21" t="s">
        <v>24000</v>
      </c>
      <c r="BWM21" t="s">
        <v>1</v>
      </c>
      <c r="BWN21" t="s">
        <v>23734</v>
      </c>
      <c r="BWO21" t="s">
        <v>23791</v>
      </c>
      <c r="BWP21" t="s">
        <v>23843</v>
      </c>
      <c r="BWQ21" t="s">
        <v>23890</v>
      </c>
      <c r="BWR21" t="s">
        <v>23932</v>
      </c>
      <c r="BWS21" t="s">
        <v>23969</v>
      </c>
      <c r="BWT21" t="s">
        <v>24001</v>
      </c>
      <c r="BWU21" t="s">
        <v>24002</v>
      </c>
      <c r="BWV21" t="s">
        <v>24003</v>
      </c>
      <c r="BWW21" t="s">
        <v>24004</v>
      </c>
      <c r="BWX21" t="s">
        <v>24005</v>
      </c>
      <c r="BWY21" t="s">
        <v>24006</v>
      </c>
      <c r="BWZ21" t="s">
        <v>1</v>
      </c>
      <c r="BXA21" t="s">
        <v>23746</v>
      </c>
      <c r="BXB21" t="s">
        <v>23802</v>
      </c>
      <c r="BXC21" t="s">
        <v>23853</v>
      </c>
      <c r="BXD21" t="s">
        <v>23899</v>
      </c>
      <c r="BXE21" t="s">
        <v>23940</v>
      </c>
      <c r="BXF21" t="s">
        <v>23976</v>
      </c>
      <c r="BXG21" t="s">
        <v>24007</v>
      </c>
      <c r="BXH21" t="s">
        <v>24008</v>
      </c>
      <c r="BXI21" t="s">
        <v>24009</v>
      </c>
      <c r="BXJ21" t="s">
        <v>24010</v>
      </c>
      <c r="BXK21" t="s">
        <v>24011</v>
      </c>
      <c r="BXL21" t="s">
        <v>24012</v>
      </c>
      <c r="BXM21" t="s">
        <v>1</v>
      </c>
      <c r="BXN21" t="s">
        <v>23758</v>
      </c>
      <c r="BXO21" t="s">
        <v>23813</v>
      </c>
      <c r="BXP21" t="s">
        <v>23863</v>
      </c>
      <c r="BXQ21" t="s">
        <v>23908</v>
      </c>
      <c r="BXR21" t="s">
        <v>23948</v>
      </c>
      <c r="BXS21" t="s">
        <v>23983</v>
      </c>
      <c r="BXT21" t="s">
        <v>24013</v>
      </c>
      <c r="BXU21" t="s">
        <v>24014</v>
      </c>
      <c r="BXV21" t="s">
        <v>24015</v>
      </c>
      <c r="BXW21" t="s">
        <v>24016</v>
      </c>
      <c r="BXX21" t="s">
        <v>24017</v>
      </c>
      <c r="BXY21" t="s">
        <v>24018</v>
      </c>
      <c r="BXZ21" t="s">
        <v>1</v>
      </c>
      <c r="BYA21" t="s">
        <v>24494</v>
      </c>
      <c r="BYB21" t="s">
        <v>24553</v>
      </c>
      <c r="BYC21" t="s">
        <v>24607</v>
      </c>
      <c r="BYD21" t="s">
        <v>24656</v>
      </c>
      <c r="BYE21" t="s">
        <v>24700</v>
      </c>
      <c r="BYF21" t="s">
        <v>24739</v>
      </c>
      <c r="BYG21" t="s">
        <v>24773</v>
      </c>
      <c r="BYH21" t="s">
        <v>24774</v>
      </c>
      <c r="BYI21" t="s">
        <v>24775</v>
      </c>
      <c r="BYJ21" t="s">
        <v>24776</v>
      </c>
      <c r="BYK21" t="s">
        <v>24777</v>
      </c>
      <c r="BYL21" t="s">
        <v>24778</v>
      </c>
      <c r="BYM21" t="s">
        <v>1</v>
      </c>
      <c r="BYN21" t="s">
        <v>24506</v>
      </c>
      <c r="BYO21" t="s">
        <v>24564</v>
      </c>
      <c r="BYP21" t="s">
        <v>24617</v>
      </c>
      <c r="BYQ21" t="s">
        <v>24665</v>
      </c>
      <c r="BYR21" t="s">
        <v>24708</v>
      </c>
      <c r="BYS21" t="s">
        <v>24746</v>
      </c>
      <c r="BYT21" t="s">
        <v>24779</v>
      </c>
      <c r="BYU21" t="s">
        <v>24780</v>
      </c>
      <c r="BYV21" t="s">
        <v>24781</v>
      </c>
      <c r="BYW21" t="s">
        <v>24782</v>
      </c>
      <c r="BYX21" t="s">
        <v>24783</v>
      </c>
      <c r="BYY21" t="s">
        <v>24784</v>
      </c>
      <c r="BYZ21" t="s">
        <v>1</v>
      </c>
      <c r="BZA21" t="s">
        <v>24518</v>
      </c>
      <c r="BZB21" t="s">
        <v>24575</v>
      </c>
      <c r="BZC21" t="s">
        <v>24627</v>
      </c>
      <c r="BZD21" t="s">
        <v>24674</v>
      </c>
      <c r="BZE21" t="s">
        <v>24716</v>
      </c>
      <c r="BZF21" t="s">
        <v>24753</v>
      </c>
      <c r="BZG21" t="s">
        <v>24785</v>
      </c>
      <c r="BZH21" t="s">
        <v>24786</v>
      </c>
      <c r="BZI21" t="s">
        <v>24787</v>
      </c>
      <c r="BZJ21" t="s">
        <v>24788</v>
      </c>
      <c r="BZK21" t="s">
        <v>24789</v>
      </c>
      <c r="BZL21" t="s">
        <v>24790</v>
      </c>
      <c r="BZM21" t="s">
        <v>1</v>
      </c>
      <c r="BZN21" t="s">
        <v>24530</v>
      </c>
      <c r="BZO21" t="s">
        <v>24586</v>
      </c>
      <c r="BZP21" t="s">
        <v>24637</v>
      </c>
      <c r="BZQ21" t="s">
        <v>24683</v>
      </c>
      <c r="BZR21" t="s">
        <v>24724</v>
      </c>
      <c r="BZS21" t="s">
        <v>24760</v>
      </c>
      <c r="BZT21" t="s">
        <v>24791</v>
      </c>
      <c r="BZU21" t="s">
        <v>24792</v>
      </c>
      <c r="BZV21" t="s">
        <v>24793</v>
      </c>
      <c r="BZW21" t="s">
        <v>24794</v>
      </c>
      <c r="BZX21" t="s">
        <v>24795</v>
      </c>
      <c r="BZY21" t="s">
        <v>24796</v>
      </c>
      <c r="BZZ21" t="s">
        <v>1</v>
      </c>
      <c r="CAA21" t="s">
        <v>24542</v>
      </c>
      <c r="CAB21" t="s">
        <v>24597</v>
      </c>
      <c r="CAC21" t="s">
        <v>24647</v>
      </c>
      <c r="CAD21" t="s">
        <v>24692</v>
      </c>
      <c r="CAE21" t="s">
        <v>24732</v>
      </c>
      <c r="CAF21" t="s">
        <v>24767</v>
      </c>
      <c r="CAG21" t="s">
        <v>24797</v>
      </c>
      <c r="CAH21" t="s">
        <v>24798</v>
      </c>
      <c r="CAI21" t="s">
        <v>24799</v>
      </c>
      <c r="CAJ21" t="s">
        <v>24800</v>
      </c>
      <c r="CAK21" t="s">
        <v>24801</v>
      </c>
      <c r="CAL21" t="s">
        <v>24802</v>
      </c>
      <c r="CAM21" t="s">
        <v>1</v>
      </c>
      <c r="CAN21" t="s">
        <v>25281</v>
      </c>
      <c r="CAO21" t="s">
        <v>25340</v>
      </c>
      <c r="CAP21" t="s">
        <v>25394</v>
      </c>
      <c r="CAQ21" t="s">
        <v>25443</v>
      </c>
      <c r="CAR21" t="s">
        <v>25487</v>
      </c>
      <c r="CAS21" t="s">
        <v>25526</v>
      </c>
      <c r="CAT21" t="s">
        <v>25560</v>
      </c>
      <c r="CAU21" t="s">
        <v>25561</v>
      </c>
      <c r="CAV21" t="s">
        <v>25562</v>
      </c>
      <c r="CAW21" t="s">
        <v>25563</v>
      </c>
      <c r="CAX21" t="s">
        <v>25564</v>
      </c>
      <c r="CAY21" t="s">
        <v>25565</v>
      </c>
      <c r="CAZ21" t="s">
        <v>1</v>
      </c>
      <c r="CBA21" t="s">
        <v>25293</v>
      </c>
      <c r="CBB21" t="s">
        <v>25351</v>
      </c>
      <c r="CBC21" t="s">
        <v>25404</v>
      </c>
      <c r="CBD21" t="s">
        <v>25452</v>
      </c>
      <c r="CBE21" t="s">
        <v>25495</v>
      </c>
      <c r="CBF21" t="s">
        <v>25533</v>
      </c>
      <c r="CBG21" t="s">
        <v>25566</v>
      </c>
      <c r="CBH21" t="s">
        <v>25567</v>
      </c>
      <c r="CBI21" t="s">
        <v>25568</v>
      </c>
      <c r="CBJ21" t="s">
        <v>25569</v>
      </c>
      <c r="CBK21" t="s">
        <v>25570</v>
      </c>
      <c r="CBL21" t="s">
        <v>25571</v>
      </c>
      <c r="CBM21" t="s">
        <v>1</v>
      </c>
      <c r="CBN21" t="s">
        <v>25305</v>
      </c>
      <c r="CBO21" t="s">
        <v>25362</v>
      </c>
      <c r="CBP21" t="s">
        <v>25414</v>
      </c>
      <c r="CBQ21" t="s">
        <v>25461</v>
      </c>
      <c r="CBR21" t="s">
        <v>25503</v>
      </c>
      <c r="CBS21" t="s">
        <v>25540</v>
      </c>
      <c r="CBT21" t="s">
        <v>25572</v>
      </c>
      <c r="CBU21" t="s">
        <v>25573</v>
      </c>
      <c r="CBV21" t="s">
        <v>25574</v>
      </c>
      <c r="CBW21" t="s">
        <v>25575</v>
      </c>
      <c r="CBX21" t="s">
        <v>25576</v>
      </c>
      <c r="CBY21" t="s">
        <v>25577</v>
      </c>
      <c r="CBZ21" t="s">
        <v>1</v>
      </c>
      <c r="CCA21" t="s">
        <v>25317</v>
      </c>
      <c r="CCB21" t="s">
        <v>25373</v>
      </c>
      <c r="CCC21" t="s">
        <v>25424</v>
      </c>
      <c r="CCD21" t="s">
        <v>25470</v>
      </c>
      <c r="CCE21" t="s">
        <v>25511</v>
      </c>
      <c r="CCF21" t="s">
        <v>25547</v>
      </c>
      <c r="CCG21" t="s">
        <v>25578</v>
      </c>
      <c r="CCH21" t="s">
        <v>25579</v>
      </c>
      <c r="CCI21" t="s">
        <v>25580</v>
      </c>
      <c r="CCJ21" t="s">
        <v>25581</v>
      </c>
      <c r="CCK21" t="s">
        <v>25582</v>
      </c>
      <c r="CCL21" t="s">
        <v>25583</v>
      </c>
      <c r="CCM21" t="s">
        <v>1</v>
      </c>
      <c r="CCN21" t="s">
        <v>25329</v>
      </c>
      <c r="CCO21" t="s">
        <v>25384</v>
      </c>
      <c r="CCP21" t="s">
        <v>25434</v>
      </c>
      <c r="CCQ21" t="s">
        <v>25479</v>
      </c>
      <c r="CCR21" t="s">
        <v>25519</v>
      </c>
      <c r="CCS21" t="s">
        <v>25554</v>
      </c>
      <c r="CCT21" t="s">
        <v>25584</v>
      </c>
      <c r="CCU21" t="s">
        <v>25585</v>
      </c>
      <c r="CCV21" t="s">
        <v>25586</v>
      </c>
      <c r="CCW21" t="s">
        <v>25587</v>
      </c>
      <c r="CCX21" t="s">
        <v>25588</v>
      </c>
      <c r="CCY21" t="s">
        <v>25589</v>
      </c>
      <c r="CCZ21" t="s">
        <v>1</v>
      </c>
      <c r="CDA21" t="s">
        <v>26068</v>
      </c>
      <c r="CDB21" t="s">
        <v>26127</v>
      </c>
      <c r="CDC21" t="s">
        <v>26181</v>
      </c>
      <c r="CDD21" t="s">
        <v>26230</v>
      </c>
      <c r="CDE21" t="s">
        <v>26274</v>
      </c>
      <c r="CDF21" t="s">
        <v>26313</v>
      </c>
      <c r="CDG21" t="s">
        <v>26347</v>
      </c>
      <c r="CDH21" t="s">
        <v>26348</v>
      </c>
      <c r="CDI21" t="s">
        <v>26349</v>
      </c>
      <c r="CDJ21" t="s">
        <v>26350</v>
      </c>
      <c r="CDK21" t="s">
        <v>26351</v>
      </c>
      <c r="CDL21" t="s">
        <v>26352</v>
      </c>
      <c r="CDM21" t="s">
        <v>1</v>
      </c>
      <c r="CDN21" t="s">
        <v>26080</v>
      </c>
      <c r="CDO21" t="s">
        <v>26138</v>
      </c>
      <c r="CDP21" t="s">
        <v>26191</v>
      </c>
      <c r="CDQ21" t="s">
        <v>26239</v>
      </c>
      <c r="CDR21" t="s">
        <v>26282</v>
      </c>
      <c r="CDS21" t="s">
        <v>26320</v>
      </c>
      <c r="CDT21" t="s">
        <v>26353</v>
      </c>
      <c r="CDU21" t="s">
        <v>26354</v>
      </c>
      <c r="CDV21" t="s">
        <v>26355</v>
      </c>
      <c r="CDW21" t="s">
        <v>26356</v>
      </c>
      <c r="CDX21" t="s">
        <v>26357</v>
      </c>
      <c r="CDY21" t="s">
        <v>26358</v>
      </c>
      <c r="CDZ21" t="s">
        <v>1</v>
      </c>
      <c r="CEA21" t="s">
        <v>26092</v>
      </c>
      <c r="CEB21" t="s">
        <v>26149</v>
      </c>
      <c r="CEC21" t="s">
        <v>26201</v>
      </c>
      <c r="CED21" t="s">
        <v>26248</v>
      </c>
      <c r="CEE21" t="s">
        <v>26290</v>
      </c>
      <c r="CEF21" t="s">
        <v>26327</v>
      </c>
      <c r="CEG21" t="s">
        <v>26359</v>
      </c>
      <c r="CEH21" t="s">
        <v>26360</v>
      </c>
      <c r="CEI21" t="s">
        <v>26361</v>
      </c>
      <c r="CEJ21" t="s">
        <v>26362</v>
      </c>
      <c r="CEK21" t="s">
        <v>26363</v>
      </c>
      <c r="CEL21" t="s">
        <v>26364</v>
      </c>
      <c r="CEM21" t="s">
        <v>1</v>
      </c>
      <c r="CEN21" t="s">
        <v>26104</v>
      </c>
      <c r="CEO21" t="s">
        <v>26160</v>
      </c>
      <c r="CEP21" t="s">
        <v>26211</v>
      </c>
      <c r="CEQ21" t="s">
        <v>26257</v>
      </c>
      <c r="CER21" t="s">
        <v>26298</v>
      </c>
      <c r="CES21" t="s">
        <v>26334</v>
      </c>
      <c r="CET21" t="s">
        <v>26365</v>
      </c>
      <c r="CEU21" t="s">
        <v>26366</v>
      </c>
      <c r="CEV21" t="s">
        <v>26367</v>
      </c>
      <c r="CEW21" t="s">
        <v>26368</v>
      </c>
      <c r="CEX21" t="s">
        <v>26369</v>
      </c>
      <c r="CEY21" t="s">
        <v>26370</v>
      </c>
      <c r="CEZ21" t="s">
        <v>1</v>
      </c>
      <c r="CFA21" t="s">
        <v>26116</v>
      </c>
      <c r="CFB21" t="s">
        <v>26171</v>
      </c>
      <c r="CFC21" t="s">
        <v>26221</v>
      </c>
      <c r="CFD21" t="s">
        <v>26266</v>
      </c>
      <c r="CFE21" t="s">
        <v>26306</v>
      </c>
      <c r="CFF21" t="s">
        <v>26341</v>
      </c>
      <c r="CFG21" t="s">
        <v>26371</v>
      </c>
      <c r="CFH21" t="s">
        <v>26372</v>
      </c>
      <c r="CFI21" t="s">
        <v>26373</v>
      </c>
      <c r="CFJ21" t="s">
        <v>26374</v>
      </c>
      <c r="CFK21" t="s">
        <v>26375</v>
      </c>
      <c r="CFL21" t="s">
        <v>26376</v>
      </c>
      <c r="CFM21" t="s">
        <v>1</v>
      </c>
      <c r="CFN21" t="s">
        <v>26855</v>
      </c>
      <c r="CFO21" t="s">
        <v>26914</v>
      </c>
      <c r="CFP21" t="s">
        <v>26968</v>
      </c>
      <c r="CFQ21" t="s">
        <v>27017</v>
      </c>
      <c r="CFR21" t="s">
        <v>27061</v>
      </c>
      <c r="CFS21" t="s">
        <v>27100</v>
      </c>
      <c r="CFT21" t="s">
        <v>27134</v>
      </c>
      <c r="CFU21" t="s">
        <v>27135</v>
      </c>
      <c r="CFV21" t="s">
        <v>27136</v>
      </c>
      <c r="CFW21" t="s">
        <v>27137</v>
      </c>
      <c r="CFX21" t="s">
        <v>27138</v>
      </c>
      <c r="CFY21" t="s">
        <v>27139</v>
      </c>
      <c r="CFZ21" t="s">
        <v>1</v>
      </c>
      <c r="CGA21" t="s">
        <v>26867</v>
      </c>
      <c r="CGB21" t="s">
        <v>26925</v>
      </c>
      <c r="CGC21" t="s">
        <v>26978</v>
      </c>
      <c r="CGD21" t="s">
        <v>27026</v>
      </c>
      <c r="CGE21" t="s">
        <v>27069</v>
      </c>
      <c r="CGF21" t="s">
        <v>27107</v>
      </c>
      <c r="CGG21" t="s">
        <v>27140</v>
      </c>
      <c r="CGH21" t="s">
        <v>27141</v>
      </c>
      <c r="CGI21" t="s">
        <v>27142</v>
      </c>
      <c r="CGJ21" t="s">
        <v>27143</v>
      </c>
      <c r="CGK21" t="s">
        <v>27144</v>
      </c>
      <c r="CGL21" t="s">
        <v>27145</v>
      </c>
      <c r="CGM21" t="s">
        <v>1</v>
      </c>
      <c r="CGN21" t="s">
        <v>26879</v>
      </c>
      <c r="CGO21" t="s">
        <v>26936</v>
      </c>
      <c r="CGP21" t="s">
        <v>26988</v>
      </c>
      <c r="CGQ21" t="s">
        <v>27035</v>
      </c>
      <c r="CGR21" t="s">
        <v>27077</v>
      </c>
      <c r="CGS21" t="s">
        <v>27114</v>
      </c>
      <c r="CGT21" t="s">
        <v>27146</v>
      </c>
      <c r="CGU21" t="s">
        <v>27147</v>
      </c>
      <c r="CGV21" t="s">
        <v>27148</v>
      </c>
      <c r="CGW21" t="s">
        <v>27149</v>
      </c>
      <c r="CGX21" t="s">
        <v>27150</v>
      </c>
      <c r="CGY21" t="s">
        <v>27151</v>
      </c>
      <c r="CGZ21" t="s">
        <v>1</v>
      </c>
      <c r="CHA21" t="s">
        <v>26891</v>
      </c>
      <c r="CHB21" t="s">
        <v>26947</v>
      </c>
      <c r="CHC21" t="s">
        <v>26998</v>
      </c>
      <c r="CHD21" t="s">
        <v>27044</v>
      </c>
      <c r="CHE21" t="s">
        <v>27085</v>
      </c>
      <c r="CHF21" t="s">
        <v>27121</v>
      </c>
      <c r="CHG21" t="s">
        <v>27152</v>
      </c>
      <c r="CHH21" t="s">
        <v>27153</v>
      </c>
      <c r="CHI21" t="s">
        <v>27154</v>
      </c>
      <c r="CHJ21" t="s">
        <v>27155</v>
      </c>
      <c r="CHK21" t="s">
        <v>27156</v>
      </c>
      <c r="CHL21" t="s">
        <v>27157</v>
      </c>
      <c r="CHM21" t="s">
        <v>1</v>
      </c>
      <c r="CHN21" t="s">
        <v>26903</v>
      </c>
      <c r="CHO21" t="s">
        <v>26958</v>
      </c>
      <c r="CHP21" t="s">
        <v>27008</v>
      </c>
      <c r="CHQ21" t="s">
        <v>27053</v>
      </c>
      <c r="CHR21" t="s">
        <v>27093</v>
      </c>
      <c r="CHS21" t="s">
        <v>27128</v>
      </c>
      <c r="CHT21" t="s">
        <v>27158</v>
      </c>
      <c r="CHU21" t="s">
        <v>27159</v>
      </c>
      <c r="CHV21" t="s">
        <v>27160</v>
      </c>
      <c r="CHW21" t="s">
        <v>27161</v>
      </c>
      <c r="CHX21" t="s">
        <v>27162</v>
      </c>
      <c r="CHY21" t="s">
        <v>27163</v>
      </c>
      <c r="CHZ21" t="s">
        <v>1</v>
      </c>
      <c r="CIA21" t="s">
        <v>27640</v>
      </c>
      <c r="CIB21" t="s">
        <v>27699</v>
      </c>
      <c r="CIC21" t="s">
        <v>27753</v>
      </c>
      <c r="CID21" t="s">
        <v>27802</v>
      </c>
      <c r="CIE21" t="s">
        <v>27846</v>
      </c>
      <c r="CIF21" t="s">
        <v>27885</v>
      </c>
      <c r="CIG21" t="s">
        <v>27919</v>
      </c>
      <c r="CIH21" t="s">
        <v>27920</v>
      </c>
      <c r="CII21" t="s">
        <v>27921</v>
      </c>
      <c r="CIJ21" t="s">
        <v>27922</v>
      </c>
      <c r="CIK21" t="s">
        <v>27923</v>
      </c>
      <c r="CIL21" t="s">
        <v>27924</v>
      </c>
      <c r="CIM21" t="s">
        <v>1</v>
      </c>
      <c r="CIN21" t="s">
        <v>27652</v>
      </c>
      <c r="CIO21" t="s">
        <v>27710</v>
      </c>
      <c r="CIP21" t="s">
        <v>27763</v>
      </c>
      <c r="CIQ21" t="s">
        <v>27811</v>
      </c>
      <c r="CIR21" t="s">
        <v>27854</v>
      </c>
      <c r="CIS21" t="s">
        <v>27892</v>
      </c>
      <c r="CIT21" t="s">
        <v>27925</v>
      </c>
      <c r="CIU21" t="s">
        <v>27926</v>
      </c>
      <c r="CIV21" t="s">
        <v>27927</v>
      </c>
      <c r="CIW21" t="s">
        <v>27928</v>
      </c>
      <c r="CIX21" t="s">
        <v>27929</v>
      </c>
      <c r="CIY21" t="s">
        <v>27930</v>
      </c>
      <c r="CIZ21" t="s">
        <v>1</v>
      </c>
      <c r="CJA21" t="s">
        <v>27664</v>
      </c>
      <c r="CJB21" t="s">
        <v>27721</v>
      </c>
      <c r="CJC21" t="s">
        <v>27773</v>
      </c>
      <c r="CJD21" t="s">
        <v>27820</v>
      </c>
      <c r="CJE21" t="s">
        <v>27862</v>
      </c>
      <c r="CJF21" t="s">
        <v>27899</v>
      </c>
      <c r="CJG21" t="s">
        <v>27931</v>
      </c>
      <c r="CJH21" t="s">
        <v>27932</v>
      </c>
      <c r="CJI21" t="s">
        <v>27933</v>
      </c>
      <c r="CJJ21" t="s">
        <v>27934</v>
      </c>
      <c r="CJK21" t="s">
        <v>27935</v>
      </c>
      <c r="CJL21" t="s">
        <v>27936</v>
      </c>
      <c r="CJM21" t="s">
        <v>1</v>
      </c>
      <c r="CJN21" t="s">
        <v>27676</v>
      </c>
      <c r="CJO21" t="s">
        <v>27732</v>
      </c>
      <c r="CJP21" t="s">
        <v>27783</v>
      </c>
      <c r="CJQ21" t="s">
        <v>27829</v>
      </c>
      <c r="CJR21" t="s">
        <v>27870</v>
      </c>
      <c r="CJS21" t="s">
        <v>27906</v>
      </c>
      <c r="CJT21" t="s">
        <v>27937</v>
      </c>
      <c r="CJU21" t="s">
        <v>27938</v>
      </c>
      <c r="CJV21" t="s">
        <v>27939</v>
      </c>
      <c r="CJW21" t="s">
        <v>27940</v>
      </c>
      <c r="CJX21" t="s">
        <v>27941</v>
      </c>
      <c r="CJY21" t="s">
        <v>27942</v>
      </c>
      <c r="CJZ21" t="s">
        <v>1</v>
      </c>
      <c r="CKA21" t="s">
        <v>27688</v>
      </c>
      <c r="CKB21" t="s">
        <v>27743</v>
      </c>
      <c r="CKC21" t="s">
        <v>27793</v>
      </c>
      <c r="CKD21" t="s">
        <v>27838</v>
      </c>
      <c r="CKE21" t="s">
        <v>27878</v>
      </c>
      <c r="CKF21" t="s">
        <v>27913</v>
      </c>
      <c r="CKG21" t="s">
        <v>27943</v>
      </c>
      <c r="CKH21" t="s">
        <v>27944</v>
      </c>
      <c r="CKI21" t="s">
        <v>27945</v>
      </c>
      <c r="CKJ21" t="s">
        <v>27946</v>
      </c>
      <c r="CKK21" t="s">
        <v>27947</v>
      </c>
      <c r="CKL21" t="s">
        <v>27948</v>
      </c>
      <c r="CKM21" t="s">
        <v>1</v>
      </c>
    </row>
    <row r="22" spans="1:2327" x14ac:dyDescent="0.3">
      <c r="A22" t="s">
        <v>695</v>
      </c>
      <c r="B22" t="s">
        <v>910</v>
      </c>
      <c r="C22" t="s">
        <v>1107</v>
      </c>
      <c r="D22" t="s">
        <v>1286</v>
      </c>
      <c r="E22" t="s">
        <v>1447</v>
      </c>
      <c r="F22" t="s">
        <v>1590</v>
      </c>
      <c r="G22" t="s">
        <v>1715</v>
      </c>
      <c r="H22" t="s">
        <v>1822</v>
      </c>
      <c r="I22" t="s">
        <v>1823</v>
      </c>
      <c r="J22" t="s">
        <v>1824</v>
      </c>
      <c r="K22" t="s">
        <v>1825</v>
      </c>
      <c r="L22" t="s">
        <v>1826</v>
      </c>
      <c r="M22" t="s">
        <v>1</v>
      </c>
      <c r="N22" t="s">
        <v>707</v>
      </c>
      <c r="O22" t="s">
        <v>921</v>
      </c>
      <c r="P22" t="s">
        <v>1117</v>
      </c>
      <c r="Q22" t="s">
        <v>1295</v>
      </c>
      <c r="R22" t="s">
        <v>1455</v>
      </c>
      <c r="S22" t="s">
        <v>1597</v>
      </c>
      <c r="T22" t="s">
        <v>1721</v>
      </c>
      <c r="U22" t="s">
        <v>1827</v>
      </c>
      <c r="V22" t="s">
        <v>1828</v>
      </c>
      <c r="W22" t="s">
        <v>1829</v>
      </c>
      <c r="X22" t="s">
        <v>1830</v>
      </c>
      <c r="Y22" t="s">
        <v>1831</v>
      </c>
      <c r="Z22" t="s">
        <v>1</v>
      </c>
      <c r="AA22" t="s">
        <v>719</v>
      </c>
      <c r="AB22" t="s">
        <v>932</v>
      </c>
      <c r="AC22" t="s">
        <v>1127</v>
      </c>
      <c r="AD22" t="s">
        <v>1304</v>
      </c>
      <c r="AE22" t="s">
        <v>1463</v>
      </c>
      <c r="AF22" t="s">
        <v>1604</v>
      </c>
      <c r="AG22" t="s">
        <v>1727</v>
      </c>
      <c r="AH22" t="s">
        <v>1832</v>
      </c>
      <c r="AI22" t="s">
        <v>1833</v>
      </c>
      <c r="AJ22" t="s">
        <v>1834</v>
      </c>
      <c r="AK22" t="s">
        <v>1835</v>
      </c>
      <c r="AL22" t="s">
        <v>1836</v>
      </c>
      <c r="AM22" t="s">
        <v>1</v>
      </c>
      <c r="AN22" t="s">
        <v>731</v>
      </c>
      <c r="AO22" t="s">
        <v>943</v>
      </c>
      <c r="AP22" t="s">
        <v>1137</v>
      </c>
      <c r="AQ22" t="s">
        <v>1313</v>
      </c>
      <c r="AR22" t="s">
        <v>1471</v>
      </c>
      <c r="AS22" t="s">
        <v>1611</v>
      </c>
      <c r="AT22" t="s">
        <v>1733</v>
      </c>
      <c r="AU22" t="s">
        <v>1837</v>
      </c>
      <c r="AV22" t="s">
        <v>1838</v>
      </c>
      <c r="AW22" t="s">
        <v>1839</v>
      </c>
      <c r="AX22" t="s">
        <v>1840</v>
      </c>
      <c r="AY22" t="s">
        <v>1841</v>
      </c>
      <c r="AZ22" t="s">
        <v>1</v>
      </c>
      <c r="BA22" t="s">
        <v>743</v>
      </c>
      <c r="BB22" t="s">
        <v>954</v>
      </c>
      <c r="BC22" t="s">
        <v>1147</v>
      </c>
      <c r="BD22" t="s">
        <v>1322</v>
      </c>
      <c r="BE22" t="s">
        <v>1479</v>
      </c>
      <c r="BF22" t="s">
        <v>1618</v>
      </c>
      <c r="BG22" t="s">
        <v>1739</v>
      </c>
      <c r="BH22" t="s">
        <v>1842</v>
      </c>
      <c r="BI22" t="s">
        <v>1843</v>
      </c>
      <c r="BJ22" t="s">
        <v>1844</v>
      </c>
      <c r="BK22" t="s">
        <v>1845</v>
      </c>
      <c r="BL22" t="s">
        <v>1846</v>
      </c>
      <c r="BM22" t="s">
        <v>1</v>
      </c>
      <c r="BN22" t="s">
        <v>755</v>
      </c>
      <c r="BO22" t="s">
        <v>965</v>
      </c>
      <c r="BP22" t="s">
        <v>1157</v>
      </c>
      <c r="BQ22" t="s">
        <v>1331</v>
      </c>
      <c r="BR22" t="s">
        <v>1487</v>
      </c>
      <c r="BS22" t="s">
        <v>1625</v>
      </c>
      <c r="BT22" t="s">
        <v>1745</v>
      </c>
      <c r="BU22" t="s">
        <v>1847</v>
      </c>
      <c r="BV22" t="s">
        <v>1848</v>
      </c>
      <c r="BW22" t="s">
        <v>1849</v>
      </c>
      <c r="BX22" t="s">
        <v>1850</v>
      </c>
      <c r="BY22" t="s">
        <v>1851</v>
      </c>
      <c r="BZ22" t="s">
        <v>1</v>
      </c>
      <c r="CA22" t="s">
        <v>767</v>
      </c>
      <c r="CB22" t="s">
        <v>976</v>
      </c>
      <c r="CC22" t="s">
        <v>1167</v>
      </c>
      <c r="CD22" t="s">
        <v>1340</v>
      </c>
      <c r="CE22" t="s">
        <v>1495</v>
      </c>
      <c r="CF22" t="s">
        <v>1632</v>
      </c>
      <c r="CG22" t="s">
        <v>1751</v>
      </c>
      <c r="CH22" t="s">
        <v>1852</v>
      </c>
      <c r="CI22" t="s">
        <v>1853</v>
      </c>
      <c r="CJ22" t="s">
        <v>1854</v>
      </c>
      <c r="CK22" t="s">
        <v>1855</v>
      </c>
      <c r="CL22" t="s">
        <v>1856</v>
      </c>
      <c r="CM22" t="s">
        <v>1</v>
      </c>
      <c r="CN22" t="s">
        <v>779</v>
      </c>
      <c r="CO22" t="s">
        <v>987</v>
      </c>
      <c r="CP22" t="s">
        <v>1177</v>
      </c>
      <c r="CQ22" t="s">
        <v>1349</v>
      </c>
      <c r="CR22" t="s">
        <v>1503</v>
      </c>
      <c r="CS22" t="s">
        <v>1639</v>
      </c>
      <c r="CT22" t="s">
        <v>1757</v>
      </c>
      <c r="CU22" t="s">
        <v>1857</v>
      </c>
      <c r="CV22" t="s">
        <v>1858</v>
      </c>
      <c r="CW22" t="s">
        <v>1859</v>
      </c>
      <c r="CX22" t="s">
        <v>1860</v>
      </c>
      <c r="CY22" t="s">
        <v>1861</v>
      </c>
      <c r="CZ22" t="s">
        <v>1</v>
      </c>
      <c r="DA22" t="s">
        <v>791</v>
      </c>
      <c r="DB22" t="s">
        <v>998</v>
      </c>
      <c r="DC22" t="s">
        <v>1187</v>
      </c>
      <c r="DD22" t="s">
        <v>1358</v>
      </c>
      <c r="DE22" t="s">
        <v>1511</v>
      </c>
      <c r="DF22" t="s">
        <v>1646</v>
      </c>
      <c r="DG22" t="s">
        <v>1763</v>
      </c>
      <c r="DH22" t="s">
        <v>1862</v>
      </c>
      <c r="DI22" t="s">
        <v>1863</v>
      </c>
      <c r="DJ22" t="s">
        <v>1864</v>
      </c>
      <c r="DK22" t="s">
        <v>1865</v>
      </c>
      <c r="DL22" t="s">
        <v>1866</v>
      </c>
      <c r="DM22" t="s">
        <v>1</v>
      </c>
      <c r="DN22" t="s">
        <v>803</v>
      </c>
      <c r="DO22" t="s">
        <v>1009</v>
      </c>
      <c r="DP22" t="s">
        <v>1197</v>
      </c>
      <c r="DQ22" t="s">
        <v>1367</v>
      </c>
      <c r="DR22" t="s">
        <v>1519</v>
      </c>
      <c r="DS22" t="s">
        <v>1653</v>
      </c>
      <c r="DT22" t="s">
        <v>1769</v>
      </c>
      <c r="DU22" t="s">
        <v>1867</v>
      </c>
      <c r="DV22" t="s">
        <v>1868</v>
      </c>
      <c r="DW22" t="s">
        <v>1869</v>
      </c>
      <c r="DX22" t="s">
        <v>1870</v>
      </c>
      <c r="DY22" t="s">
        <v>1871</v>
      </c>
      <c r="DZ22" t="s">
        <v>1</v>
      </c>
      <c r="EA22" t="s">
        <v>815</v>
      </c>
      <c r="EB22" t="s">
        <v>1020</v>
      </c>
      <c r="EC22" t="s">
        <v>1207</v>
      </c>
      <c r="ED22" t="s">
        <v>1376</v>
      </c>
      <c r="EE22" t="s">
        <v>1527</v>
      </c>
      <c r="EF22" t="s">
        <v>1660</v>
      </c>
      <c r="EG22" t="s">
        <v>1775</v>
      </c>
      <c r="EH22" t="s">
        <v>1872</v>
      </c>
      <c r="EI22" t="s">
        <v>1873</v>
      </c>
      <c r="EJ22" t="s">
        <v>1874</v>
      </c>
      <c r="EK22" t="s">
        <v>1875</v>
      </c>
      <c r="EL22" t="s">
        <v>1876</v>
      </c>
      <c r="EM22" t="s">
        <v>1</v>
      </c>
      <c r="EN22" t="s">
        <v>827</v>
      </c>
      <c r="EO22" t="s">
        <v>1031</v>
      </c>
      <c r="EP22" t="s">
        <v>1217</v>
      </c>
      <c r="EQ22" t="s">
        <v>1385</v>
      </c>
      <c r="ER22" t="s">
        <v>1535</v>
      </c>
      <c r="ES22" t="s">
        <v>1667</v>
      </c>
      <c r="ET22" t="s">
        <v>1781</v>
      </c>
      <c r="EU22" t="s">
        <v>1877</v>
      </c>
      <c r="EV22" t="s">
        <v>1878</v>
      </c>
      <c r="EW22" t="s">
        <v>1879</v>
      </c>
      <c r="EX22" t="s">
        <v>1880</v>
      </c>
      <c r="EY22" t="s">
        <v>1881</v>
      </c>
      <c r="EZ22" t="s">
        <v>1</v>
      </c>
      <c r="FA22" t="s">
        <v>839</v>
      </c>
      <c r="FB22" t="s">
        <v>1042</v>
      </c>
      <c r="FC22" t="s">
        <v>1227</v>
      </c>
      <c r="FD22" t="s">
        <v>1394</v>
      </c>
      <c r="FE22" t="s">
        <v>1543</v>
      </c>
      <c r="FF22" t="s">
        <v>1674</v>
      </c>
      <c r="FG22" t="s">
        <v>1787</v>
      </c>
      <c r="FH22" t="s">
        <v>1882</v>
      </c>
      <c r="FI22" t="s">
        <v>1883</v>
      </c>
      <c r="FJ22" t="s">
        <v>1884</v>
      </c>
      <c r="FK22" t="s">
        <v>1885</v>
      </c>
      <c r="FL22" t="s">
        <v>1886</v>
      </c>
      <c r="FM22" t="s">
        <v>1</v>
      </c>
      <c r="FN22" t="s">
        <v>851</v>
      </c>
      <c r="FO22" t="s">
        <v>1053</v>
      </c>
      <c r="FP22" t="s">
        <v>1237</v>
      </c>
      <c r="FQ22" t="s">
        <v>1403</v>
      </c>
      <c r="FR22" t="s">
        <v>1551</v>
      </c>
      <c r="FS22" t="s">
        <v>1681</v>
      </c>
      <c r="FT22" t="s">
        <v>1793</v>
      </c>
      <c r="FU22" t="s">
        <v>1887</v>
      </c>
      <c r="FV22" t="s">
        <v>1888</v>
      </c>
      <c r="FW22" t="s">
        <v>1889</v>
      </c>
      <c r="FX22" t="s">
        <v>1890</v>
      </c>
      <c r="FY22" t="s">
        <v>1891</v>
      </c>
      <c r="FZ22" t="s">
        <v>1</v>
      </c>
      <c r="GA22" t="s">
        <v>863</v>
      </c>
      <c r="GB22" t="s">
        <v>1064</v>
      </c>
      <c r="GC22" t="s">
        <v>1247</v>
      </c>
      <c r="GD22" t="s">
        <v>1412</v>
      </c>
      <c r="GE22" t="s">
        <v>1559</v>
      </c>
      <c r="GF22" t="s">
        <v>1688</v>
      </c>
      <c r="GG22" t="s">
        <v>1799</v>
      </c>
      <c r="GH22" t="s">
        <v>1892</v>
      </c>
      <c r="GI22" t="s">
        <v>1893</v>
      </c>
      <c r="GJ22" t="s">
        <v>1894</v>
      </c>
      <c r="GK22" t="s">
        <v>1895</v>
      </c>
      <c r="GL22" t="s">
        <v>1896</v>
      </c>
      <c r="GM22" t="s">
        <v>1</v>
      </c>
      <c r="GN22" t="s">
        <v>875</v>
      </c>
      <c r="GO22" t="s">
        <v>1075</v>
      </c>
      <c r="GP22" t="s">
        <v>1257</v>
      </c>
      <c r="GQ22" t="s">
        <v>1421</v>
      </c>
      <c r="GR22" t="s">
        <v>1567</v>
      </c>
      <c r="GS22" t="s">
        <v>1695</v>
      </c>
      <c r="GT22" t="s">
        <v>1805</v>
      </c>
      <c r="GU22" t="s">
        <v>1897</v>
      </c>
      <c r="GV22" t="s">
        <v>1898</v>
      </c>
      <c r="GW22" t="s">
        <v>1899</v>
      </c>
      <c r="GX22" t="s">
        <v>1900</v>
      </c>
      <c r="GY22" t="s">
        <v>1901</v>
      </c>
      <c r="GZ22" t="s">
        <v>1</v>
      </c>
      <c r="HA22" t="s">
        <v>887</v>
      </c>
      <c r="HB22" t="s">
        <v>1086</v>
      </c>
      <c r="HC22" t="s">
        <v>1267</v>
      </c>
      <c r="HD22" t="s">
        <v>1430</v>
      </c>
      <c r="HE22" t="s">
        <v>1575</v>
      </c>
      <c r="HF22" t="s">
        <v>1702</v>
      </c>
      <c r="HG22" t="s">
        <v>1811</v>
      </c>
      <c r="HH22" t="s">
        <v>1902</v>
      </c>
      <c r="HI22" t="s">
        <v>1903</v>
      </c>
      <c r="HJ22" t="s">
        <v>1904</v>
      </c>
      <c r="HK22" t="s">
        <v>1905</v>
      </c>
      <c r="HL22" t="s">
        <v>1906</v>
      </c>
      <c r="HM22" t="s">
        <v>1</v>
      </c>
      <c r="HN22" t="s">
        <v>899</v>
      </c>
      <c r="HO22" t="s">
        <v>1097</v>
      </c>
      <c r="HP22" t="s">
        <v>1277</v>
      </c>
      <c r="HQ22" t="s">
        <v>1439</v>
      </c>
      <c r="HR22" t="s">
        <v>1583</v>
      </c>
      <c r="HS22" t="s">
        <v>1709</v>
      </c>
      <c r="HT22" t="s">
        <v>1817</v>
      </c>
      <c r="HU22" t="s">
        <v>1907</v>
      </c>
      <c r="HV22" t="s">
        <v>1908</v>
      </c>
      <c r="HW22" t="s">
        <v>1909</v>
      </c>
      <c r="HX22" t="s">
        <v>1910</v>
      </c>
      <c r="HY22" t="s">
        <v>1911</v>
      </c>
      <c r="HZ22" t="s">
        <v>1</v>
      </c>
      <c r="IA22" t="s">
        <v>3540</v>
      </c>
      <c r="IB22" t="s">
        <v>3755</v>
      </c>
      <c r="IC22" t="s">
        <v>3952</v>
      </c>
      <c r="ID22" t="s">
        <v>4131</v>
      </c>
      <c r="IE22" t="s">
        <v>4292</v>
      </c>
      <c r="IF22" t="s">
        <v>4435</v>
      </c>
      <c r="IG22" t="s">
        <v>4560</v>
      </c>
      <c r="IH22" t="s">
        <v>4667</v>
      </c>
      <c r="II22" t="s">
        <v>4668</v>
      </c>
      <c r="IJ22" t="s">
        <v>4669</v>
      </c>
      <c r="IK22" t="s">
        <v>4670</v>
      </c>
      <c r="IL22" t="s">
        <v>4671</v>
      </c>
      <c r="IM22" t="s">
        <v>1</v>
      </c>
      <c r="IN22" t="s">
        <v>3552</v>
      </c>
      <c r="IO22" t="s">
        <v>3766</v>
      </c>
      <c r="IP22" t="s">
        <v>3962</v>
      </c>
      <c r="IQ22" t="s">
        <v>4140</v>
      </c>
      <c r="IR22" t="s">
        <v>4300</v>
      </c>
      <c r="IS22" t="s">
        <v>4442</v>
      </c>
      <c r="IT22" t="s">
        <v>4566</v>
      </c>
      <c r="IU22" t="s">
        <v>4672</v>
      </c>
      <c r="IV22" t="s">
        <v>4673</v>
      </c>
      <c r="IW22" t="s">
        <v>4674</v>
      </c>
      <c r="IX22" t="s">
        <v>4675</v>
      </c>
      <c r="IY22" t="s">
        <v>4676</v>
      </c>
      <c r="IZ22" t="s">
        <v>1</v>
      </c>
      <c r="JA22" t="s">
        <v>3564</v>
      </c>
      <c r="JB22" t="s">
        <v>3777</v>
      </c>
      <c r="JC22" t="s">
        <v>3972</v>
      </c>
      <c r="JD22" t="s">
        <v>4149</v>
      </c>
      <c r="JE22" t="s">
        <v>4308</v>
      </c>
      <c r="JF22" t="s">
        <v>4449</v>
      </c>
      <c r="JG22" t="s">
        <v>4572</v>
      </c>
      <c r="JH22" t="s">
        <v>4677</v>
      </c>
      <c r="JI22" t="s">
        <v>4678</v>
      </c>
      <c r="JJ22" t="s">
        <v>4679</v>
      </c>
      <c r="JK22" t="s">
        <v>4680</v>
      </c>
      <c r="JL22" t="s">
        <v>4681</v>
      </c>
      <c r="JM22" t="s">
        <v>1</v>
      </c>
      <c r="JN22" t="s">
        <v>3576</v>
      </c>
      <c r="JO22" t="s">
        <v>3788</v>
      </c>
      <c r="JP22" t="s">
        <v>3982</v>
      </c>
      <c r="JQ22" t="s">
        <v>4158</v>
      </c>
      <c r="JR22" t="s">
        <v>4316</v>
      </c>
      <c r="JS22" t="s">
        <v>4456</v>
      </c>
      <c r="JT22" t="s">
        <v>4578</v>
      </c>
      <c r="JU22" t="s">
        <v>4682</v>
      </c>
      <c r="JV22" t="s">
        <v>4683</v>
      </c>
      <c r="JW22" t="s">
        <v>4684</v>
      </c>
      <c r="JX22" t="s">
        <v>4685</v>
      </c>
      <c r="JY22" t="s">
        <v>4686</v>
      </c>
      <c r="JZ22" t="s">
        <v>1</v>
      </c>
      <c r="KA22" t="s">
        <v>3588</v>
      </c>
      <c r="KB22" t="s">
        <v>3799</v>
      </c>
      <c r="KC22" t="s">
        <v>3992</v>
      </c>
      <c r="KD22" t="s">
        <v>4167</v>
      </c>
      <c r="KE22" t="s">
        <v>4324</v>
      </c>
      <c r="KF22" t="s">
        <v>4463</v>
      </c>
      <c r="KG22" t="s">
        <v>4584</v>
      </c>
      <c r="KH22" t="s">
        <v>4687</v>
      </c>
      <c r="KI22" t="s">
        <v>4688</v>
      </c>
      <c r="KJ22" t="s">
        <v>4689</v>
      </c>
      <c r="KK22" t="s">
        <v>4690</v>
      </c>
      <c r="KL22" t="s">
        <v>4691</v>
      </c>
      <c r="KM22" t="s">
        <v>1</v>
      </c>
      <c r="KN22" t="s">
        <v>3600</v>
      </c>
      <c r="KO22" t="s">
        <v>3810</v>
      </c>
      <c r="KP22" t="s">
        <v>4002</v>
      </c>
      <c r="KQ22" t="s">
        <v>4176</v>
      </c>
      <c r="KR22" t="s">
        <v>4332</v>
      </c>
      <c r="KS22" t="s">
        <v>4470</v>
      </c>
      <c r="KT22" t="s">
        <v>4590</v>
      </c>
      <c r="KU22" t="s">
        <v>4692</v>
      </c>
      <c r="KV22" t="s">
        <v>4693</v>
      </c>
      <c r="KW22" t="s">
        <v>4694</v>
      </c>
      <c r="KX22" t="s">
        <v>4695</v>
      </c>
      <c r="KY22" t="s">
        <v>4696</v>
      </c>
      <c r="KZ22" t="s">
        <v>1</v>
      </c>
      <c r="LA22" t="s">
        <v>3612</v>
      </c>
      <c r="LB22" t="s">
        <v>3821</v>
      </c>
      <c r="LC22" t="s">
        <v>4012</v>
      </c>
      <c r="LD22" t="s">
        <v>4185</v>
      </c>
      <c r="LE22" t="s">
        <v>4340</v>
      </c>
      <c r="LF22" t="s">
        <v>4477</v>
      </c>
      <c r="LG22" t="s">
        <v>4596</v>
      </c>
      <c r="LH22" t="s">
        <v>4697</v>
      </c>
      <c r="LI22" t="s">
        <v>4698</v>
      </c>
      <c r="LJ22" t="s">
        <v>4699</v>
      </c>
      <c r="LK22" t="s">
        <v>4700</v>
      </c>
      <c r="LL22" t="s">
        <v>4701</v>
      </c>
      <c r="LM22" t="s">
        <v>1</v>
      </c>
      <c r="LN22" t="s">
        <v>3624</v>
      </c>
      <c r="LO22" t="s">
        <v>3832</v>
      </c>
      <c r="LP22" t="s">
        <v>4022</v>
      </c>
      <c r="LQ22" t="s">
        <v>4194</v>
      </c>
      <c r="LR22" t="s">
        <v>4348</v>
      </c>
      <c r="LS22" t="s">
        <v>4484</v>
      </c>
      <c r="LT22" t="s">
        <v>4602</v>
      </c>
      <c r="LU22" t="s">
        <v>4702</v>
      </c>
      <c r="LV22" t="s">
        <v>4703</v>
      </c>
      <c r="LW22" t="s">
        <v>4704</v>
      </c>
      <c r="LX22" t="s">
        <v>4705</v>
      </c>
      <c r="LY22" t="s">
        <v>4706</v>
      </c>
      <c r="LZ22" t="s">
        <v>1</v>
      </c>
      <c r="MA22" t="s">
        <v>3636</v>
      </c>
      <c r="MB22" t="s">
        <v>3843</v>
      </c>
      <c r="MC22" t="s">
        <v>4032</v>
      </c>
      <c r="MD22" t="s">
        <v>4203</v>
      </c>
      <c r="ME22" t="s">
        <v>4356</v>
      </c>
      <c r="MF22" t="s">
        <v>4491</v>
      </c>
      <c r="MG22" t="s">
        <v>4608</v>
      </c>
      <c r="MH22" t="s">
        <v>4707</v>
      </c>
      <c r="MI22" t="s">
        <v>4708</v>
      </c>
      <c r="MJ22" t="s">
        <v>4709</v>
      </c>
      <c r="MK22" t="s">
        <v>4710</v>
      </c>
      <c r="ML22" t="s">
        <v>4711</v>
      </c>
      <c r="MM22" t="s">
        <v>1</v>
      </c>
      <c r="MN22" t="s">
        <v>3648</v>
      </c>
      <c r="MO22" t="s">
        <v>3854</v>
      </c>
      <c r="MP22" t="s">
        <v>4042</v>
      </c>
      <c r="MQ22" t="s">
        <v>4212</v>
      </c>
      <c r="MR22" t="s">
        <v>4364</v>
      </c>
      <c r="MS22" t="s">
        <v>4498</v>
      </c>
      <c r="MT22" t="s">
        <v>4614</v>
      </c>
      <c r="MU22" t="s">
        <v>4712</v>
      </c>
      <c r="MV22" t="s">
        <v>4713</v>
      </c>
      <c r="MW22" t="s">
        <v>4714</v>
      </c>
      <c r="MX22" t="s">
        <v>4715</v>
      </c>
      <c r="MY22" t="s">
        <v>4716</v>
      </c>
      <c r="MZ22" t="s">
        <v>1</v>
      </c>
      <c r="NA22" t="s">
        <v>3660</v>
      </c>
      <c r="NB22" t="s">
        <v>3865</v>
      </c>
      <c r="NC22" t="s">
        <v>4052</v>
      </c>
      <c r="ND22" t="s">
        <v>4221</v>
      </c>
      <c r="NE22" t="s">
        <v>4372</v>
      </c>
      <c r="NF22" t="s">
        <v>4505</v>
      </c>
      <c r="NG22" t="s">
        <v>4620</v>
      </c>
      <c r="NH22" t="s">
        <v>4717</v>
      </c>
      <c r="NI22" t="s">
        <v>4718</v>
      </c>
      <c r="NJ22" t="s">
        <v>4719</v>
      </c>
      <c r="NK22" t="s">
        <v>4720</v>
      </c>
      <c r="NL22" t="s">
        <v>4721</v>
      </c>
      <c r="NM22" t="s">
        <v>1</v>
      </c>
      <c r="NN22" t="s">
        <v>3672</v>
      </c>
      <c r="NO22" t="s">
        <v>3876</v>
      </c>
      <c r="NP22" t="s">
        <v>4062</v>
      </c>
      <c r="NQ22" t="s">
        <v>4230</v>
      </c>
      <c r="NR22" t="s">
        <v>4380</v>
      </c>
      <c r="NS22" t="s">
        <v>4512</v>
      </c>
      <c r="NT22" t="s">
        <v>4626</v>
      </c>
      <c r="NU22" t="s">
        <v>4722</v>
      </c>
      <c r="NV22" t="s">
        <v>4723</v>
      </c>
      <c r="NW22" t="s">
        <v>4724</v>
      </c>
      <c r="NX22" t="s">
        <v>4725</v>
      </c>
      <c r="NY22" t="s">
        <v>4726</v>
      </c>
      <c r="NZ22" t="s">
        <v>1</v>
      </c>
      <c r="OA22" t="s">
        <v>3684</v>
      </c>
      <c r="OB22" t="s">
        <v>3887</v>
      </c>
      <c r="OC22" t="s">
        <v>4072</v>
      </c>
      <c r="OD22" t="s">
        <v>4239</v>
      </c>
      <c r="OE22" t="s">
        <v>4388</v>
      </c>
      <c r="OF22" t="s">
        <v>4519</v>
      </c>
      <c r="OG22" t="s">
        <v>4632</v>
      </c>
      <c r="OH22" t="s">
        <v>4727</v>
      </c>
      <c r="OI22" t="s">
        <v>4728</v>
      </c>
      <c r="OJ22" t="s">
        <v>4729</v>
      </c>
      <c r="OK22" t="s">
        <v>4730</v>
      </c>
      <c r="OL22" t="s">
        <v>4731</v>
      </c>
      <c r="OM22" t="s">
        <v>1</v>
      </c>
      <c r="ON22" t="s">
        <v>3696</v>
      </c>
      <c r="OO22" t="s">
        <v>3898</v>
      </c>
      <c r="OP22" t="s">
        <v>4082</v>
      </c>
      <c r="OQ22" t="s">
        <v>4248</v>
      </c>
      <c r="OR22" t="s">
        <v>4396</v>
      </c>
      <c r="OS22" t="s">
        <v>4526</v>
      </c>
      <c r="OT22" t="s">
        <v>4638</v>
      </c>
      <c r="OU22" t="s">
        <v>4732</v>
      </c>
      <c r="OV22" t="s">
        <v>4733</v>
      </c>
      <c r="OW22" t="s">
        <v>4734</v>
      </c>
      <c r="OX22" t="s">
        <v>4735</v>
      </c>
      <c r="OY22" t="s">
        <v>4736</v>
      </c>
      <c r="OZ22" t="s">
        <v>1</v>
      </c>
      <c r="PA22" t="s">
        <v>3708</v>
      </c>
      <c r="PB22" t="s">
        <v>3909</v>
      </c>
      <c r="PC22" t="s">
        <v>4092</v>
      </c>
      <c r="PD22" t="s">
        <v>4257</v>
      </c>
      <c r="PE22" t="s">
        <v>4404</v>
      </c>
      <c r="PF22" t="s">
        <v>4533</v>
      </c>
      <c r="PG22" t="s">
        <v>4644</v>
      </c>
      <c r="PH22" t="s">
        <v>4737</v>
      </c>
      <c r="PI22" t="s">
        <v>4738</v>
      </c>
      <c r="PJ22" t="s">
        <v>4739</v>
      </c>
      <c r="PK22" t="s">
        <v>4740</v>
      </c>
      <c r="PL22" t="s">
        <v>4741</v>
      </c>
      <c r="PM22" t="s">
        <v>1</v>
      </c>
      <c r="PN22" t="s">
        <v>3720</v>
      </c>
      <c r="PO22" t="s">
        <v>3920</v>
      </c>
      <c r="PP22" t="s">
        <v>4102</v>
      </c>
      <c r="PQ22" t="s">
        <v>4266</v>
      </c>
      <c r="PR22" t="s">
        <v>4412</v>
      </c>
      <c r="PS22" t="s">
        <v>4540</v>
      </c>
      <c r="PT22" t="s">
        <v>4650</v>
      </c>
      <c r="PU22" t="s">
        <v>4742</v>
      </c>
      <c r="PV22" t="s">
        <v>4743</v>
      </c>
      <c r="PW22" t="s">
        <v>4744</v>
      </c>
      <c r="PX22" t="s">
        <v>4745</v>
      </c>
      <c r="PY22" t="s">
        <v>4746</v>
      </c>
      <c r="PZ22" t="s">
        <v>1</v>
      </c>
      <c r="QA22" t="s">
        <v>3732</v>
      </c>
      <c r="QB22" t="s">
        <v>3931</v>
      </c>
      <c r="QC22" t="s">
        <v>4112</v>
      </c>
      <c r="QD22" t="s">
        <v>4275</v>
      </c>
      <c r="QE22" t="s">
        <v>4420</v>
      </c>
      <c r="QF22" t="s">
        <v>4547</v>
      </c>
      <c r="QG22" t="s">
        <v>4656</v>
      </c>
      <c r="QH22" t="s">
        <v>4747</v>
      </c>
      <c r="QI22" t="s">
        <v>4748</v>
      </c>
      <c r="QJ22" t="s">
        <v>4749</v>
      </c>
      <c r="QK22" t="s">
        <v>4750</v>
      </c>
      <c r="QL22" t="s">
        <v>4751</v>
      </c>
      <c r="QM22" t="s">
        <v>1</v>
      </c>
      <c r="QN22" t="s">
        <v>3744</v>
      </c>
      <c r="QO22" t="s">
        <v>3942</v>
      </c>
      <c r="QP22" t="s">
        <v>4122</v>
      </c>
      <c r="QQ22" t="s">
        <v>4284</v>
      </c>
      <c r="QR22" t="s">
        <v>4428</v>
      </c>
      <c r="QS22" t="s">
        <v>4554</v>
      </c>
      <c r="QT22" t="s">
        <v>4662</v>
      </c>
      <c r="QU22" t="s">
        <v>4752</v>
      </c>
      <c r="QV22" t="s">
        <v>4753</v>
      </c>
      <c r="QW22" t="s">
        <v>4754</v>
      </c>
      <c r="QX22" t="s">
        <v>4755</v>
      </c>
      <c r="QY22" t="s">
        <v>4756</v>
      </c>
      <c r="QZ22" t="s">
        <v>1</v>
      </c>
      <c r="RA22" t="s">
        <v>6383</v>
      </c>
      <c r="RB22" t="s">
        <v>6598</v>
      </c>
      <c r="RC22" t="s">
        <v>6795</v>
      </c>
      <c r="RD22" t="s">
        <v>6974</v>
      </c>
      <c r="RE22" t="s">
        <v>7135</v>
      </c>
      <c r="RF22" t="s">
        <v>7278</v>
      </c>
      <c r="RG22" t="s">
        <v>7403</v>
      </c>
      <c r="RH22" t="s">
        <v>7510</v>
      </c>
      <c r="RI22" t="s">
        <v>7511</v>
      </c>
      <c r="RJ22" t="s">
        <v>7512</v>
      </c>
      <c r="RK22" t="s">
        <v>7513</v>
      </c>
      <c r="RL22" t="s">
        <v>7514</v>
      </c>
      <c r="RM22" t="s">
        <v>1</v>
      </c>
      <c r="RN22" t="s">
        <v>6395</v>
      </c>
      <c r="RO22" t="s">
        <v>6609</v>
      </c>
      <c r="RP22" t="s">
        <v>6805</v>
      </c>
      <c r="RQ22" t="s">
        <v>6983</v>
      </c>
      <c r="RR22" t="s">
        <v>7143</v>
      </c>
      <c r="RS22" t="s">
        <v>7285</v>
      </c>
      <c r="RT22" t="s">
        <v>7409</v>
      </c>
      <c r="RU22" t="s">
        <v>7515</v>
      </c>
      <c r="RV22" t="s">
        <v>7516</v>
      </c>
      <c r="RW22" t="s">
        <v>7517</v>
      </c>
      <c r="RX22" t="s">
        <v>7518</v>
      </c>
      <c r="RY22" t="s">
        <v>7519</v>
      </c>
      <c r="RZ22" t="s">
        <v>1</v>
      </c>
      <c r="SA22" t="s">
        <v>6407</v>
      </c>
      <c r="SB22" t="s">
        <v>6620</v>
      </c>
      <c r="SC22" t="s">
        <v>6815</v>
      </c>
      <c r="SD22" t="s">
        <v>6992</v>
      </c>
      <c r="SE22" t="s">
        <v>7151</v>
      </c>
      <c r="SF22" t="s">
        <v>7292</v>
      </c>
      <c r="SG22" t="s">
        <v>7415</v>
      </c>
      <c r="SH22" t="s">
        <v>7520</v>
      </c>
      <c r="SI22" t="s">
        <v>7521</v>
      </c>
      <c r="SJ22" t="s">
        <v>7522</v>
      </c>
      <c r="SK22" t="s">
        <v>7523</v>
      </c>
      <c r="SL22" t="s">
        <v>7524</v>
      </c>
      <c r="SM22" t="s">
        <v>1</v>
      </c>
      <c r="SN22" t="s">
        <v>6419</v>
      </c>
      <c r="SO22" t="s">
        <v>6631</v>
      </c>
      <c r="SP22" t="s">
        <v>6825</v>
      </c>
      <c r="SQ22" t="s">
        <v>7001</v>
      </c>
      <c r="SR22" t="s">
        <v>7159</v>
      </c>
      <c r="SS22" t="s">
        <v>7299</v>
      </c>
      <c r="ST22" t="s">
        <v>7421</v>
      </c>
      <c r="SU22" t="s">
        <v>7525</v>
      </c>
      <c r="SV22" t="s">
        <v>7526</v>
      </c>
      <c r="SW22" t="s">
        <v>7527</v>
      </c>
      <c r="SX22" t="s">
        <v>7528</v>
      </c>
      <c r="SY22" t="s">
        <v>7529</v>
      </c>
      <c r="SZ22" t="s">
        <v>1</v>
      </c>
      <c r="TA22" t="s">
        <v>6431</v>
      </c>
      <c r="TB22" t="s">
        <v>6642</v>
      </c>
      <c r="TC22" t="s">
        <v>6835</v>
      </c>
      <c r="TD22" t="s">
        <v>7010</v>
      </c>
      <c r="TE22" t="s">
        <v>7167</v>
      </c>
      <c r="TF22" t="s">
        <v>7306</v>
      </c>
      <c r="TG22" t="s">
        <v>7427</v>
      </c>
      <c r="TH22" t="s">
        <v>7530</v>
      </c>
      <c r="TI22" t="s">
        <v>7531</v>
      </c>
      <c r="TJ22" t="s">
        <v>7532</v>
      </c>
      <c r="TK22" t="s">
        <v>7533</v>
      </c>
      <c r="TL22" t="s">
        <v>7534</v>
      </c>
      <c r="TM22" t="s">
        <v>1</v>
      </c>
      <c r="TN22" t="s">
        <v>6443</v>
      </c>
      <c r="TO22" t="s">
        <v>6653</v>
      </c>
      <c r="TP22" t="s">
        <v>6845</v>
      </c>
      <c r="TQ22" t="s">
        <v>7019</v>
      </c>
      <c r="TR22" t="s">
        <v>7175</v>
      </c>
      <c r="TS22" t="s">
        <v>7313</v>
      </c>
      <c r="TT22" t="s">
        <v>7433</v>
      </c>
      <c r="TU22" t="s">
        <v>7535</v>
      </c>
      <c r="TV22" t="s">
        <v>7536</v>
      </c>
      <c r="TW22" t="s">
        <v>7537</v>
      </c>
      <c r="TX22" t="s">
        <v>7538</v>
      </c>
      <c r="TY22" t="s">
        <v>7539</v>
      </c>
      <c r="TZ22" t="s">
        <v>1</v>
      </c>
      <c r="UA22" t="s">
        <v>6455</v>
      </c>
      <c r="UB22" t="s">
        <v>6664</v>
      </c>
      <c r="UC22" t="s">
        <v>6855</v>
      </c>
      <c r="UD22" t="s">
        <v>7028</v>
      </c>
      <c r="UE22" t="s">
        <v>7183</v>
      </c>
      <c r="UF22" t="s">
        <v>7320</v>
      </c>
      <c r="UG22" t="s">
        <v>7439</v>
      </c>
      <c r="UH22" t="s">
        <v>7540</v>
      </c>
      <c r="UI22" t="s">
        <v>7541</v>
      </c>
      <c r="UJ22" t="s">
        <v>7542</v>
      </c>
      <c r="UK22" t="s">
        <v>7543</v>
      </c>
      <c r="UL22" t="s">
        <v>7544</v>
      </c>
      <c r="UM22" t="s">
        <v>1</v>
      </c>
      <c r="UN22" t="s">
        <v>6467</v>
      </c>
      <c r="UO22" t="s">
        <v>6675</v>
      </c>
      <c r="UP22" t="s">
        <v>6865</v>
      </c>
      <c r="UQ22" t="s">
        <v>7037</v>
      </c>
      <c r="UR22" t="s">
        <v>7191</v>
      </c>
      <c r="US22" t="s">
        <v>7327</v>
      </c>
      <c r="UT22" t="s">
        <v>7445</v>
      </c>
      <c r="UU22" t="s">
        <v>7545</v>
      </c>
      <c r="UV22" t="s">
        <v>7546</v>
      </c>
      <c r="UW22" t="s">
        <v>7547</v>
      </c>
      <c r="UX22" t="s">
        <v>7548</v>
      </c>
      <c r="UY22" t="s">
        <v>7549</v>
      </c>
      <c r="UZ22" t="s">
        <v>1</v>
      </c>
      <c r="VA22" t="s">
        <v>6479</v>
      </c>
      <c r="VB22" t="s">
        <v>6686</v>
      </c>
      <c r="VC22" t="s">
        <v>6875</v>
      </c>
      <c r="VD22" t="s">
        <v>7046</v>
      </c>
      <c r="VE22" t="s">
        <v>7199</v>
      </c>
      <c r="VF22" t="s">
        <v>7334</v>
      </c>
      <c r="VG22" t="s">
        <v>7451</v>
      </c>
      <c r="VH22" t="s">
        <v>7550</v>
      </c>
      <c r="VI22" t="s">
        <v>7551</v>
      </c>
      <c r="VJ22" t="s">
        <v>7552</v>
      </c>
      <c r="VK22" t="s">
        <v>7553</v>
      </c>
      <c r="VL22" t="s">
        <v>7554</v>
      </c>
      <c r="VM22" t="s">
        <v>1</v>
      </c>
      <c r="VN22" t="s">
        <v>6491</v>
      </c>
      <c r="VO22" t="s">
        <v>6697</v>
      </c>
      <c r="VP22" t="s">
        <v>6885</v>
      </c>
      <c r="VQ22" t="s">
        <v>7055</v>
      </c>
      <c r="VR22" t="s">
        <v>7207</v>
      </c>
      <c r="VS22" t="s">
        <v>7341</v>
      </c>
      <c r="VT22" t="s">
        <v>7457</v>
      </c>
      <c r="VU22" t="s">
        <v>7555</v>
      </c>
      <c r="VV22" t="s">
        <v>7556</v>
      </c>
      <c r="VW22" t="s">
        <v>7557</v>
      </c>
      <c r="VX22" t="s">
        <v>7558</v>
      </c>
      <c r="VY22" t="s">
        <v>7559</v>
      </c>
      <c r="VZ22" t="s">
        <v>1</v>
      </c>
      <c r="WA22" t="s">
        <v>6503</v>
      </c>
      <c r="WB22" t="s">
        <v>6708</v>
      </c>
      <c r="WC22" t="s">
        <v>6895</v>
      </c>
      <c r="WD22" t="s">
        <v>7064</v>
      </c>
      <c r="WE22" t="s">
        <v>7215</v>
      </c>
      <c r="WF22" t="s">
        <v>7348</v>
      </c>
      <c r="WG22" t="s">
        <v>7463</v>
      </c>
      <c r="WH22" t="s">
        <v>7560</v>
      </c>
      <c r="WI22" t="s">
        <v>7561</v>
      </c>
      <c r="WJ22" t="s">
        <v>7562</v>
      </c>
      <c r="WK22" t="s">
        <v>7563</v>
      </c>
      <c r="WL22" t="s">
        <v>7564</v>
      </c>
      <c r="WM22" t="s">
        <v>1</v>
      </c>
      <c r="WN22" t="s">
        <v>6515</v>
      </c>
      <c r="WO22" t="s">
        <v>6719</v>
      </c>
      <c r="WP22" t="s">
        <v>6905</v>
      </c>
      <c r="WQ22" t="s">
        <v>7073</v>
      </c>
      <c r="WR22" t="s">
        <v>7223</v>
      </c>
      <c r="WS22" t="s">
        <v>7355</v>
      </c>
      <c r="WT22" t="s">
        <v>7469</v>
      </c>
      <c r="WU22" t="s">
        <v>7565</v>
      </c>
      <c r="WV22" t="s">
        <v>7566</v>
      </c>
      <c r="WW22" t="s">
        <v>7567</v>
      </c>
      <c r="WX22" t="s">
        <v>7568</v>
      </c>
      <c r="WY22" t="s">
        <v>7569</v>
      </c>
      <c r="WZ22" t="s">
        <v>1</v>
      </c>
      <c r="XA22" t="s">
        <v>6527</v>
      </c>
      <c r="XB22" t="s">
        <v>6730</v>
      </c>
      <c r="XC22" t="s">
        <v>6915</v>
      </c>
      <c r="XD22" t="s">
        <v>7082</v>
      </c>
      <c r="XE22" t="s">
        <v>7231</v>
      </c>
      <c r="XF22" t="s">
        <v>7362</v>
      </c>
      <c r="XG22" t="s">
        <v>7475</v>
      </c>
      <c r="XH22" t="s">
        <v>7570</v>
      </c>
      <c r="XI22" t="s">
        <v>7571</v>
      </c>
      <c r="XJ22" t="s">
        <v>7572</v>
      </c>
      <c r="XK22" t="s">
        <v>7573</v>
      </c>
      <c r="XL22" t="s">
        <v>7574</v>
      </c>
      <c r="XM22" t="s">
        <v>1</v>
      </c>
      <c r="XN22" t="s">
        <v>6539</v>
      </c>
      <c r="XO22" t="s">
        <v>6741</v>
      </c>
      <c r="XP22" t="s">
        <v>6925</v>
      </c>
      <c r="XQ22" t="s">
        <v>7091</v>
      </c>
      <c r="XR22" t="s">
        <v>7239</v>
      </c>
      <c r="XS22" t="s">
        <v>7369</v>
      </c>
      <c r="XT22" t="s">
        <v>7481</v>
      </c>
      <c r="XU22" t="s">
        <v>7575</v>
      </c>
      <c r="XV22" t="s">
        <v>7576</v>
      </c>
      <c r="XW22" t="s">
        <v>7577</v>
      </c>
      <c r="XX22" t="s">
        <v>7578</v>
      </c>
      <c r="XY22" t="s">
        <v>7579</v>
      </c>
      <c r="XZ22" t="s">
        <v>1</v>
      </c>
      <c r="YA22" t="s">
        <v>6551</v>
      </c>
      <c r="YB22" t="s">
        <v>6752</v>
      </c>
      <c r="YC22" t="s">
        <v>6935</v>
      </c>
      <c r="YD22" t="s">
        <v>7100</v>
      </c>
      <c r="YE22" t="s">
        <v>7247</v>
      </c>
      <c r="YF22" t="s">
        <v>7376</v>
      </c>
      <c r="YG22" t="s">
        <v>7487</v>
      </c>
      <c r="YH22" t="s">
        <v>7580</v>
      </c>
      <c r="YI22" t="s">
        <v>7581</v>
      </c>
      <c r="YJ22" t="s">
        <v>7582</v>
      </c>
      <c r="YK22" t="s">
        <v>7583</v>
      </c>
      <c r="YL22" t="s">
        <v>7584</v>
      </c>
      <c r="YM22" t="s">
        <v>1</v>
      </c>
      <c r="YN22" t="s">
        <v>6563</v>
      </c>
      <c r="YO22" t="s">
        <v>6763</v>
      </c>
      <c r="YP22" t="s">
        <v>6945</v>
      </c>
      <c r="YQ22" t="s">
        <v>7109</v>
      </c>
      <c r="YR22" t="s">
        <v>7255</v>
      </c>
      <c r="YS22" t="s">
        <v>7383</v>
      </c>
      <c r="YT22" t="s">
        <v>7493</v>
      </c>
      <c r="YU22" t="s">
        <v>7585</v>
      </c>
      <c r="YV22" t="s">
        <v>7586</v>
      </c>
      <c r="YW22" t="s">
        <v>7587</v>
      </c>
      <c r="YX22" t="s">
        <v>7588</v>
      </c>
      <c r="YY22" t="s">
        <v>7589</v>
      </c>
      <c r="YZ22" t="s">
        <v>1</v>
      </c>
      <c r="ZA22" t="s">
        <v>6575</v>
      </c>
      <c r="ZB22" t="s">
        <v>6774</v>
      </c>
      <c r="ZC22" t="s">
        <v>6955</v>
      </c>
      <c r="ZD22" t="s">
        <v>7118</v>
      </c>
      <c r="ZE22" t="s">
        <v>7263</v>
      </c>
      <c r="ZF22" t="s">
        <v>7390</v>
      </c>
      <c r="ZG22" t="s">
        <v>7499</v>
      </c>
      <c r="ZH22" t="s">
        <v>7590</v>
      </c>
      <c r="ZI22" t="s">
        <v>7591</v>
      </c>
      <c r="ZJ22" t="s">
        <v>7592</v>
      </c>
      <c r="ZK22" t="s">
        <v>7593</v>
      </c>
      <c r="ZL22" t="s">
        <v>7594</v>
      </c>
      <c r="ZM22" t="s">
        <v>1</v>
      </c>
      <c r="ZN22" t="s">
        <v>6587</v>
      </c>
      <c r="ZO22" t="s">
        <v>6785</v>
      </c>
      <c r="ZP22" t="s">
        <v>6965</v>
      </c>
      <c r="ZQ22" t="s">
        <v>7127</v>
      </c>
      <c r="ZR22" t="s">
        <v>7271</v>
      </c>
      <c r="ZS22" t="s">
        <v>7397</v>
      </c>
      <c r="ZT22" t="s">
        <v>7505</v>
      </c>
      <c r="ZU22" t="s">
        <v>7595</v>
      </c>
      <c r="ZV22" t="s">
        <v>7596</v>
      </c>
      <c r="ZW22" t="s">
        <v>7597</v>
      </c>
      <c r="ZX22" t="s">
        <v>7598</v>
      </c>
      <c r="ZY22" t="s">
        <v>7599</v>
      </c>
      <c r="ZZ22" t="s">
        <v>1</v>
      </c>
      <c r="AAA22" t="s">
        <v>9224</v>
      </c>
      <c r="AAB22" t="s">
        <v>9439</v>
      </c>
      <c r="AAC22" t="s">
        <v>9636</v>
      </c>
      <c r="AAD22" t="s">
        <v>9815</v>
      </c>
      <c r="AAE22" t="s">
        <v>9976</v>
      </c>
      <c r="AAF22" t="s">
        <v>10119</v>
      </c>
      <c r="AAG22" t="s">
        <v>10244</v>
      </c>
      <c r="AAH22" t="s">
        <v>10351</v>
      </c>
      <c r="AAI22" t="s">
        <v>10352</v>
      </c>
      <c r="AAJ22" t="s">
        <v>10353</v>
      </c>
      <c r="AAK22" t="s">
        <v>10354</v>
      </c>
      <c r="AAL22" t="s">
        <v>10355</v>
      </c>
      <c r="AAM22" t="s">
        <v>1</v>
      </c>
      <c r="AAN22" t="s">
        <v>9236</v>
      </c>
      <c r="AAO22" t="s">
        <v>9450</v>
      </c>
      <c r="AAP22" t="s">
        <v>9646</v>
      </c>
      <c r="AAQ22" t="s">
        <v>9824</v>
      </c>
      <c r="AAR22" t="s">
        <v>9984</v>
      </c>
      <c r="AAS22" t="s">
        <v>10126</v>
      </c>
      <c r="AAT22" t="s">
        <v>10250</v>
      </c>
      <c r="AAU22" t="s">
        <v>10356</v>
      </c>
      <c r="AAV22" t="s">
        <v>10357</v>
      </c>
      <c r="AAW22" t="s">
        <v>10358</v>
      </c>
      <c r="AAX22" t="s">
        <v>10359</v>
      </c>
      <c r="AAY22" t="s">
        <v>10360</v>
      </c>
      <c r="AAZ22" t="s">
        <v>1</v>
      </c>
      <c r="ABA22" t="s">
        <v>9248</v>
      </c>
      <c r="ABB22" t="s">
        <v>9461</v>
      </c>
      <c r="ABC22" t="s">
        <v>9656</v>
      </c>
      <c r="ABD22" t="s">
        <v>9833</v>
      </c>
      <c r="ABE22" t="s">
        <v>9992</v>
      </c>
      <c r="ABF22" t="s">
        <v>10133</v>
      </c>
      <c r="ABG22" t="s">
        <v>10256</v>
      </c>
      <c r="ABH22" t="s">
        <v>10361</v>
      </c>
      <c r="ABI22" t="s">
        <v>10362</v>
      </c>
      <c r="ABJ22" t="s">
        <v>10363</v>
      </c>
      <c r="ABK22" t="s">
        <v>10364</v>
      </c>
      <c r="ABL22" t="s">
        <v>10365</v>
      </c>
      <c r="ABM22" t="s">
        <v>1</v>
      </c>
      <c r="ABN22" t="s">
        <v>9260</v>
      </c>
      <c r="ABO22" t="s">
        <v>9472</v>
      </c>
      <c r="ABP22" t="s">
        <v>9666</v>
      </c>
      <c r="ABQ22" t="s">
        <v>9842</v>
      </c>
      <c r="ABR22" t="s">
        <v>10000</v>
      </c>
      <c r="ABS22" t="s">
        <v>10140</v>
      </c>
      <c r="ABT22" t="s">
        <v>10262</v>
      </c>
      <c r="ABU22" t="s">
        <v>10366</v>
      </c>
      <c r="ABV22" t="s">
        <v>10367</v>
      </c>
      <c r="ABW22" t="s">
        <v>10368</v>
      </c>
      <c r="ABX22" t="s">
        <v>10369</v>
      </c>
      <c r="ABY22" t="s">
        <v>10370</v>
      </c>
      <c r="ABZ22" t="s">
        <v>1</v>
      </c>
      <c r="ACA22" t="s">
        <v>9272</v>
      </c>
      <c r="ACB22" t="s">
        <v>9483</v>
      </c>
      <c r="ACC22" t="s">
        <v>9676</v>
      </c>
      <c r="ACD22" t="s">
        <v>9851</v>
      </c>
      <c r="ACE22" t="s">
        <v>10008</v>
      </c>
      <c r="ACF22" t="s">
        <v>10147</v>
      </c>
      <c r="ACG22" t="s">
        <v>10268</v>
      </c>
      <c r="ACH22" t="s">
        <v>10371</v>
      </c>
      <c r="ACI22" t="s">
        <v>10372</v>
      </c>
      <c r="ACJ22" t="s">
        <v>10373</v>
      </c>
      <c r="ACK22" t="s">
        <v>10374</v>
      </c>
      <c r="ACL22" t="s">
        <v>10375</v>
      </c>
      <c r="ACM22" t="s">
        <v>1</v>
      </c>
      <c r="ACN22" t="s">
        <v>9284</v>
      </c>
      <c r="ACO22" t="s">
        <v>9494</v>
      </c>
      <c r="ACP22" t="s">
        <v>9686</v>
      </c>
      <c r="ACQ22" t="s">
        <v>9860</v>
      </c>
      <c r="ACR22" t="s">
        <v>10016</v>
      </c>
      <c r="ACS22" t="s">
        <v>10154</v>
      </c>
      <c r="ACT22" t="s">
        <v>10274</v>
      </c>
      <c r="ACU22" t="s">
        <v>10376</v>
      </c>
      <c r="ACV22" t="s">
        <v>10377</v>
      </c>
      <c r="ACW22" t="s">
        <v>10378</v>
      </c>
      <c r="ACX22" t="s">
        <v>10379</v>
      </c>
      <c r="ACY22" t="s">
        <v>10380</v>
      </c>
      <c r="ACZ22" t="s">
        <v>1</v>
      </c>
      <c r="ADA22" t="s">
        <v>9296</v>
      </c>
      <c r="ADB22" t="s">
        <v>9505</v>
      </c>
      <c r="ADC22" t="s">
        <v>9696</v>
      </c>
      <c r="ADD22" t="s">
        <v>9869</v>
      </c>
      <c r="ADE22" t="s">
        <v>10024</v>
      </c>
      <c r="ADF22" t="s">
        <v>10161</v>
      </c>
      <c r="ADG22" t="s">
        <v>10280</v>
      </c>
      <c r="ADH22" t="s">
        <v>10381</v>
      </c>
      <c r="ADI22" t="s">
        <v>10382</v>
      </c>
      <c r="ADJ22" t="s">
        <v>10383</v>
      </c>
      <c r="ADK22" t="s">
        <v>10384</v>
      </c>
      <c r="ADL22" t="s">
        <v>10385</v>
      </c>
      <c r="ADM22" t="s">
        <v>1</v>
      </c>
      <c r="ADN22" t="s">
        <v>9308</v>
      </c>
      <c r="ADO22" t="s">
        <v>9516</v>
      </c>
      <c r="ADP22" t="s">
        <v>9706</v>
      </c>
      <c r="ADQ22" t="s">
        <v>9878</v>
      </c>
      <c r="ADR22" t="s">
        <v>10032</v>
      </c>
      <c r="ADS22" t="s">
        <v>10168</v>
      </c>
      <c r="ADT22" t="s">
        <v>10286</v>
      </c>
      <c r="ADU22" t="s">
        <v>10386</v>
      </c>
      <c r="ADV22" t="s">
        <v>10387</v>
      </c>
      <c r="ADW22" t="s">
        <v>10388</v>
      </c>
      <c r="ADX22" t="s">
        <v>10389</v>
      </c>
      <c r="ADY22" t="s">
        <v>10390</v>
      </c>
      <c r="ADZ22" t="s">
        <v>1</v>
      </c>
      <c r="AEA22" t="s">
        <v>9320</v>
      </c>
      <c r="AEB22" t="s">
        <v>9527</v>
      </c>
      <c r="AEC22" t="s">
        <v>9716</v>
      </c>
      <c r="AED22" t="s">
        <v>9887</v>
      </c>
      <c r="AEE22" t="s">
        <v>10040</v>
      </c>
      <c r="AEF22" t="s">
        <v>10175</v>
      </c>
      <c r="AEG22" t="s">
        <v>10292</v>
      </c>
      <c r="AEH22" t="s">
        <v>10391</v>
      </c>
      <c r="AEI22" t="s">
        <v>10392</v>
      </c>
      <c r="AEJ22" t="s">
        <v>10393</v>
      </c>
      <c r="AEK22" t="s">
        <v>10394</v>
      </c>
      <c r="AEL22" t="s">
        <v>10395</v>
      </c>
      <c r="AEM22" t="s">
        <v>1</v>
      </c>
      <c r="AEN22" t="s">
        <v>9332</v>
      </c>
      <c r="AEO22" t="s">
        <v>9538</v>
      </c>
      <c r="AEP22" t="s">
        <v>9726</v>
      </c>
      <c r="AEQ22" t="s">
        <v>9896</v>
      </c>
      <c r="AER22" t="s">
        <v>10048</v>
      </c>
      <c r="AES22" t="s">
        <v>10182</v>
      </c>
      <c r="AET22" t="s">
        <v>10298</v>
      </c>
      <c r="AEU22" t="s">
        <v>10396</v>
      </c>
      <c r="AEV22" t="s">
        <v>10397</v>
      </c>
      <c r="AEW22" t="s">
        <v>10398</v>
      </c>
      <c r="AEX22" t="s">
        <v>10399</v>
      </c>
      <c r="AEY22" t="s">
        <v>10400</v>
      </c>
      <c r="AEZ22" t="s">
        <v>1</v>
      </c>
      <c r="AFA22" t="s">
        <v>9344</v>
      </c>
      <c r="AFB22" t="s">
        <v>9549</v>
      </c>
      <c r="AFC22" t="s">
        <v>9736</v>
      </c>
      <c r="AFD22" t="s">
        <v>9905</v>
      </c>
      <c r="AFE22" t="s">
        <v>10056</v>
      </c>
      <c r="AFF22" t="s">
        <v>10189</v>
      </c>
      <c r="AFG22" t="s">
        <v>10304</v>
      </c>
      <c r="AFH22" t="s">
        <v>10401</v>
      </c>
      <c r="AFI22" t="s">
        <v>10402</v>
      </c>
      <c r="AFJ22" t="s">
        <v>10403</v>
      </c>
      <c r="AFK22" t="s">
        <v>10404</v>
      </c>
      <c r="AFL22" t="s">
        <v>10405</v>
      </c>
      <c r="AFM22" t="s">
        <v>1</v>
      </c>
      <c r="AFN22" t="s">
        <v>9356</v>
      </c>
      <c r="AFO22" t="s">
        <v>9560</v>
      </c>
      <c r="AFP22" t="s">
        <v>9746</v>
      </c>
      <c r="AFQ22" t="s">
        <v>9914</v>
      </c>
      <c r="AFR22" t="s">
        <v>10064</v>
      </c>
      <c r="AFS22" t="s">
        <v>10196</v>
      </c>
      <c r="AFT22" t="s">
        <v>10310</v>
      </c>
      <c r="AFU22" t="s">
        <v>10406</v>
      </c>
      <c r="AFV22" t="s">
        <v>10407</v>
      </c>
      <c r="AFW22" t="s">
        <v>10408</v>
      </c>
      <c r="AFX22" t="s">
        <v>10409</v>
      </c>
      <c r="AFY22" t="s">
        <v>10410</v>
      </c>
      <c r="AFZ22" t="s">
        <v>1</v>
      </c>
      <c r="AGA22" t="s">
        <v>9368</v>
      </c>
      <c r="AGB22" t="s">
        <v>9571</v>
      </c>
      <c r="AGC22" t="s">
        <v>9756</v>
      </c>
      <c r="AGD22" t="s">
        <v>9923</v>
      </c>
      <c r="AGE22" t="s">
        <v>10072</v>
      </c>
      <c r="AGF22" t="s">
        <v>10203</v>
      </c>
      <c r="AGG22" t="s">
        <v>10316</v>
      </c>
      <c r="AGH22" t="s">
        <v>10411</v>
      </c>
      <c r="AGI22" t="s">
        <v>10412</v>
      </c>
      <c r="AGJ22" t="s">
        <v>10413</v>
      </c>
      <c r="AGK22" t="s">
        <v>10414</v>
      </c>
      <c r="AGL22" t="s">
        <v>10415</v>
      </c>
      <c r="AGM22" t="s">
        <v>1</v>
      </c>
      <c r="AGN22" t="s">
        <v>9380</v>
      </c>
      <c r="AGO22" t="s">
        <v>9582</v>
      </c>
      <c r="AGP22" t="s">
        <v>9766</v>
      </c>
      <c r="AGQ22" t="s">
        <v>9932</v>
      </c>
      <c r="AGR22" t="s">
        <v>10080</v>
      </c>
      <c r="AGS22" t="s">
        <v>10210</v>
      </c>
      <c r="AGT22" t="s">
        <v>10322</v>
      </c>
      <c r="AGU22" t="s">
        <v>10416</v>
      </c>
      <c r="AGV22" t="s">
        <v>10417</v>
      </c>
      <c r="AGW22" t="s">
        <v>10418</v>
      </c>
      <c r="AGX22" t="s">
        <v>10419</v>
      </c>
      <c r="AGY22" t="s">
        <v>10420</v>
      </c>
      <c r="AGZ22" t="s">
        <v>1</v>
      </c>
      <c r="AHA22" t="s">
        <v>9392</v>
      </c>
      <c r="AHB22" t="s">
        <v>9593</v>
      </c>
      <c r="AHC22" t="s">
        <v>9776</v>
      </c>
      <c r="AHD22" t="s">
        <v>9941</v>
      </c>
      <c r="AHE22" t="s">
        <v>10088</v>
      </c>
      <c r="AHF22" t="s">
        <v>10217</v>
      </c>
      <c r="AHG22" t="s">
        <v>10328</v>
      </c>
      <c r="AHH22" t="s">
        <v>10421</v>
      </c>
      <c r="AHI22" t="s">
        <v>10422</v>
      </c>
      <c r="AHJ22" t="s">
        <v>10423</v>
      </c>
      <c r="AHK22" t="s">
        <v>10424</v>
      </c>
      <c r="AHL22" t="s">
        <v>10425</v>
      </c>
      <c r="AHM22" t="s">
        <v>1</v>
      </c>
      <c r="AHN22" t="s">
        <v>9404</v>
      </c>
      <c r="AHO22" t="s">
        <v>9604</v>
      </c>
      <c r="AHP22" t="s">
        <v>9786</v>
      </c>
      <c r="AHQ22" t="s">
        <v>9950</v>
      </c>
      <c r="AHR22" t="s">
        <v>10096</v>
      </c>
      <c r="AHS22" t="s">
        <v>10224</v>
      </c>
      <c r="AHT22" t="s">
        <v>10334</v>
      </c>
      <c r="AHU22" t="s">
        <v>10426</v>
      </c>
      <c r="AHV22" t="s">
        <v>10427</v>
      </c>
      <c r="AHW22" t="s">
        <v>10428</v>
      </c>
      <c r="AHX22" t="s">
        <v>10429</v>
      </c>
      <c r="AHY22" t="s">
        <v>10430</v>
      </c>
      <c r="AHZ22" t="s">
        <v>1</v>
      </c>
      <c r="AIA22" t="s">
        <v>9416</v>
      </c>
      <c r="AIB22" t="s">
        <v>9615</v>
      </c>
      <c r="AIC22" t="s">
        <v>9796</v>
      </c>
      <c r="AID22" t="s">
        <v>9959</v>
      </c>
      <c r="AIE22" t="s">
        <v>10104</v>
      </c>
      <c r="AIF22" t="s">
        <v>10231</v>
      </c>
      <c r="AIG22" t="s">
        <v>10340</v>
      </c>
      <c r="AIH22" t="s">
        <v>10431</v>
      </c>
      <c r="AII22" t="s">
        <v>10432</v>
      </c>
      <c r="AIJ22" t="s">
        <v>10433</v>
      </c>
      <c r="AIK22" t="s">
        <v>10434</v>
      </c>
      <c r="AIL22" t="s">
        <v>10435</v>
      </c>
      <c r="AIM22" t="s">
        <v>1</v>
      </c>
      <c r="AIN22" t="s">
        <v>9428</v>
      </c>
      <c r="AIO22" t="s">
        <v>9626</v>
      </c>
      <c r="AIP22" t="s">
        <v>9806</v>
      </c>
      <c r="AIQ22" t="s">
        <v>9968</v>
      </c>
      <c r="AIR22" t="s">
        <v>10112</v>
      </c>
      <c r="AIS22" t="s">
        <v>10238</v>
      </c>
      <c r="AIT22" t="s">
        <v>10346</v>
      </c>
      <c r="AIU22" t="s">
        <v>10436</v>
      </c>
      <c r="AIV22" t="s">
        <v>10437</v>
      </c>
      <c r="AIW22" t="s">
        <v>10438</v>
      </c>
      <c r="AIX22" t="s">
        <v>10439</v>
      </c>
      <c r="AIY22" t="s">
        <v>10440</v>
      </c>
      <c r="AIZ22" t="s">
        <v>1</v>
      </c>
      <c r="AJA22" t="s">
        <v>12066</v>
      </c>
      <c r="AJB22" t="s">
        <v>12281</v>
      </c>
      <c r="AJC22" t="s">
        <v>12478</v>
      </c>
      <c r="AJD22" t="s">
        <v>12657</v>
      </c>
      <c r="AJE22" t="s">
        <v>12818</v>
      </c>
      <c r="AJF22" t="s">
        <v>12961</v>
      </c>
      <c r="AJG22" t="s">
        <v>13086</v>
      </c>
      <c r="AJH22" t="s">
        <v>13193</v>
      </c>
      <c r="AJI22" t="s">
        <v>13194</v>
      </c>
      <c r="AJJ22" t="s">
        <v>13195</v>
      </c>
      <c r="AJK22" t="s">
        <v>13196</v>
      </c>
      <c r="AJL22" t="s">
        <v>13197</v>
      </c>
      <c r="AJM22" t="s">
        <v>1</v>
      </c>
      <c r="AJN22" t="s">
        <v>12078</v>
      </c>
      <c r="AJO22" t="s">
        <v>12292</v>
      </c>
      <c r="AJP22" t="s">
        <v>12488</v>
      </c>
      <c r="AJQ22" t="s">
        <v>12666</v>
      </c>
      <c r="AJR22" t="s">
        <v>12826</v>
      </c>
      <c r="AJS22" t="s">
        <v>12968</v>
      </c>
      <c r="AJT22" t="s">
        <v>13092</v>
      </c>
      <c r="AJU22" t="s">
        <v>13198</v>
      </c>
      <c r="AJV22" t="s">
        <v>13199</v>
      </c>
      <c r="AJW22" t="s">
        <v>13200</v>
      </c>
      <c r="AJX22" t="s">
        <v>13201</v>
      </c>
      <c r="AJY22" t="s">
        <v>13202</v>
      </c>
      <c r="AJZ22" t="s">
        <v>1</v>
      </c>
      <c r="AKA22" t="s">
        <v>12090</v>
      </c>
      <c r="AKB22" t="s">
        <v>12303</v>
      </c>
      <c r="AKC22" t="s">
        <v>12498</v>
      </c>
      <c r="AKD22" t="s">
        <v>12675</v>
      </c>
      <c r="AKE22" t="s">
        <v>12834</v>
      </c>
      <c r="AKF22" t="s">
        <v>12975</v>
      </c>
      <c r="AKG22" t="s">
        <v>13098</v>
      </c>
      <c r="AKH22" t="s">
        <v>13203</v>
      </c>
      <c r="AKI22" t="s">
        <v>13204</v>
      </c>
      <c r="AKJ22" t="s">
        <v>13205</v>
      </c>
      <c r="AKK22" t="s">
        <v>13206</v>
      </c>
      <c r="AKL22" t="s">
        <v>13207</v>
      </c>
      <c r="AKM22" t="s">
        <v>1</v>
      </c>
      <c r="AKN22" t="s">
        <v>12102</v>
      </c>
      <c r="AKO22" t="s">
        <v>12314</v>
      </c>
      <c r="AKP22" t="s">
        <v>12508</v>
      </c>
      <c r="AKQ22" t="s">
        <v>12684</v>
      </c>
      <c r="AKR22" t="s">
        <v>12842</v>
      </c>
      <c r="AKS22" t="s">
        <v>12982</v>
      </c>
      <c r="AKT22" t="s">
        <v>13104</v>
      </c>
      <c r="AKU22" t="s">
        <v>13208</v>
      </c>
      <c r="AKV22" t="s">
        <v>13209</v>
      </c>
      <c r="AKW22" t="s">
        <v>13210</v>
      </c>
      <c r="AKX22" t="s">
        <v>13211</v>
      </c>
      <c r="AKY22" t="s">
        <v>13212</v>
      </c>
      <c r="AKZ22" t="s">
        <v>1</v>
      </c>
      <c r="ALA22" t="s">
        <v>12114</v>
      </c>
      <c r="ALB22" t="s">
        <v>12325</v>
      </c>
      <c r="ALC22" t="s">
        <v>12518</v>
      </c>
      <c r="ALD22" t="s">
        <v>12693</v>
      </c>
      <c r="ALE22" t="s">
        <v>12850</v>
      </c>
      <c r="ALF22" t="s">
        <v>12989</v>
      </c>
      <c r="ALG22" t="s">
        <v>13110</v>
      </c>
      <c r="ALH22" t="s">
        <v>13213</v>
      </c>
      <c r="ALI22" t="s">
        <v>13214</v>
      </c>
      <c r="ALJ22" t="s">
        <v>13215</v>
      </c>
      <c r="ALK22" t="s">
        <v>13216</v>
      </c>
      <c r="ALL22" t="s">
        <v>13217</v>
      </c>
      <c r="ALM22" t="s">
        <v>1</v>
      </c>
      <c r="ALN22" t="s">
        <v>12126</v>
      </c>
      <c r="ALO22" t="s">
        <v>12336</v>
      </c>
      <c r="ALP22" t="s">
        <v>12528</v>
      </c>
      <c r="ALQ22" t="s">
        <v>12702</v>
      </c>
      <c r="ALR22" t="s">
        <v>12858</v>
      </c>
      <c r="ALS22" t="s">
        <v>12996</v>
      </c>
      <c r="ALT22" t="s">
        <v>13116</v>
      </c>
      <c r="ALU22" t="s">
        <v>13218</v>
      </c>
      <c r="ALV22" t="s">
        <v>13219</v>
      </c>
      <c r="ALW22" t="s">
        <v>13220</v>
      </c>
      <c r="ALX22" t="s">
        <v>13221</v>
      </c>
      <c r="ALY22" t="s">
        <v>13222</v>
      </c>
      <c r="ALZ22" t="s">
        <v>1</v>
      </c>
      <c r="AMA22" t="s">
        <v>12138</v>
      </c>
      <c r="AMB22" t="s">
        <v>12347</v>
      </c>
      <c r="AMC22" t="s">
        <v>12538</v>
      </c>
      <c r="AMD22" t="s">
        <v>12711</v>
      </c>
      <c r="AME22" t="s">
        <v>12866</v>
      </c>
      <c r="AMF22" t="s">
        <v>13003</v>
      </c>
      <c r="AMG22" t="s">
        <v>13122</v>
      </c>
      <c r="AMH22" t="s">
        <v>13223</v>
      </c>
      <c r="AMI22" t="s">
        <v>13224</v>
      </c>
      <c r="AMJ22" t="s">
        <v>13225</v>
      </c>
      <c r="AMK22" t="s">
        <v>13226</v>
      </c>
      <c r="AML22" t="s">
        <v>13227</v>
      </c>
      <c r="AMM22" t="s">
        <v>1</v>
      </c>
      <c r="AMN22" t="s">
        <v>12150</v>
      </c>
      <c r="AMO22" t="s">
        <v>12358</v>
      </c>
      <c r="AMP22" t="s">
        <v>12548</v>
      </c>
      <c r="AMQ22" t="s">
        <v>12720</v>
      </c>
      <c r="AMR22" t="s">
        <v>12874</v>
      </c>
      <c r="AMS22" t="s">
        <v>13010</v>
      </c>
      <c r="AMT22" t="s">
        <v>13128</v>
      </c>
      <c r="AMU22" t="s">
        <v>13228</v>
      </c>
      <c r="AMV22" t="s">
        <v>13229</v>
      </c>
      <c r="AMW22" t="s">
        <v>13230</v>
      </c>
      <c r="AMX22" t="s">
        <v>13231</v>
      </c>
      <c r="AMY22" t="s">
        <v>13232</v>
      </c>
      <c r="AMZ22" t="s">
        <v>1</v>
      </c>
      <c r="ANA22" t="s">
        <v>12162</v>
      </c>
      <c r="ANB22" t="s">
        <v>12369</v>
      </c>
      <c r="ANC22" t="s">
        <v>12558</v>
      </c>
      <c r="AND22" t="s">
        <v>12729</v>
      </c>
      <c r="ANE22" t="s">
        <v>12882</v>
      </c>
      <c r="ANF22" t="s">
        <v>13017</v>
      </c>
      <c r="ANG22" t="s">
        <v>13134</v>
      </c>
      <c r="ANH22" t="s">
        <v>13233</v>
      </c>
      <c r="ANI22" t="s">
        <v>13234</v>
      </c>
      <c r="ANJ22" t="s">
        <v>13235</v>
      </c>
      <c r="ANK22" t="s">
        <v>13236</v>
      </c>
      <c r="ANL22" t="s">
        <v>13237</v>
      </c>
      <c r="ANM22" t="s">
        <v>1</v>
      </c>
      <c r="ANN22" t="s">
        <v>12174</v>
      </c>
      <c r="ANO22" t="s">
        <v>12380</v>
      </c>
      <c r="ANP22" t="s">
        <v>12568</v>
      </c>
      <c r="ANQ22" t="s">
        <v>12738</v>
      </c>
      <c r="ANR22" t="s">
        <v>12890</v>
      </c>
      <c r="ANS22" t="s">
        <v>13024</v>
      </c>
      <c r="ANT22" t="s">
        <v>13140</v>
      </c>
      <c r="ANU22" t="s">
        <v>13238</v>
      </c>
      <c r="ANV22" t="s">
        <v>13239</v>
      </c>
      <c r="ANW22" t="s">
        <v>13240</v>
      </c>
      <c r="ANX22" t="s">
        <v>13241</v>
      </c>
      <c r="ANY22" t="s">
        <v>13242</v>
      </c>
      <c r="ANZ22" t="s">
        <v>1</v>
      </c>
      <c r="AOA22" t="s">
        <v>12186</v>
      </c>
      <c r="AOB22" t="s">
        <v>12391</v>
      </c>
      <c r="AOC22" t="s">
        <v>12578</v>
      </c>
      <c r="AOD22" t="s">
        <v>12747</v>
      </c>
      <c r="AOE22" t="s">
        <v>12898</v>
      </c>
      <c r="AOF22" t="s">
        <v>13031</v>
      </c>
      <c r="AOG22" t="s">
        <v>13146</v>
      </c>
      <c r="AOH22" t="s">
        <v>13243</v>
      </c>
      <c r="AOI22" t="s">
        <v>13244</v>
      </c>
      <c r="AOJ22" t="s">
        <v>13245</v>
      </c>
      <c r="AOK22" t="s">
        <v>13246</v>
      </c>
      <c r="AOL22" t="s">
        <v>13247</v>
      </c>
      <c r="AOM22" t="s">
        <v>1</v>
      </c>
      <c r="AON22" t="s">
        <v>12198</v>
      </c>
      <c r="AOO22" t="s">
        <v>12402</v>
      </c>
      <c r="AOP22" t="s">
        <v>12588</v>
      </c>
      <c r="AOQ22" t="s">
        <v>12756</v>
      </c>
      <c r="AOR22" t="s">
        <v>12906</v>
      </c>
      <c r="AOS22" t="s">
        <v>13038</v>
      </c>
      <c r="AOT22" t="s">
        <v>13152</v>
      </c>
      <c r="AOU22" t="s">
        <v>13248</v>
      </c>
      <c r="AOV22" t="s">
        <v>13249</v>
      </c>
      <c r="AOW22" t="s">
        <v>13250</v>
      </c>
      <c r="AOX22" t="s">
        <v>13251</v>
      </c>
      <c r="AOY22" t="s">
        <v>13252</v>
      </c>
      <c r="AOZ22" t="s">
        <v>1</v>
      </c>
      <c r="APA22" t="s">
        <v>12210</v>
      </c>
      <c r="APB22" t="s">
        <v>12413</v>
      </c>
      <c r="APC22" t="s">
        <v>12598</v>
      </c>
      <c r="APD22" t="s">
        <v>12765</v>
      </c>
      <c r="APE22" t="s">
        <v>12914</v>
      </c>
      <c r="APF22" t="s">
        <v>13045</v>
      </c>
      <c r="APG22" t="s">
        <v>13158</v>
      </c>
      <c r="APH22" t="s">
        <v>13253</v>
      </c>
      <c r="API22" t="s">
        <v>13254</v>
      </c>
      <c r="APJ22" t="s">
        <v>13255</v>
      </c>
      <c r="APK22" t="s">
        <v>13256</v>
      </c>
      <c r="APL22" t="s">
        <v>13257</v>
      </c>
      <c r="APM22" t="s">
        <v>1</v>
      </c>
      <c r="APN22" t="s">
        <v>12222</v>
      </c>
      <c r="APO22" t="s">
        <v>12424</v>
      </c>
      <c r="APP22" t="s">
        <v>12608</v>
      </c>
      <c r="APQ22" t="s">
        <v>12774</v>
      </c>
      <c r="APR22" t="s">
        <v>12922</v>
      </c>
      <c r="APS22" t="s">
        <v>13052</v>
      </c>
      <c r="APT22" t="s">
        <v>13164</v>
      </c>
      <c r="APU22" t="s">
        <v>13258</v>
      </c>
      <c r="APV22" t="s">
        <v>13259</v>
      </c>
      <c r="APW22" t="s">
        <v>13260</v>
      </c>
      <c r="APX22" t="s">
        <v>13261</v>
      </c>
      <c r="APY22" t="s">
        <v>13262</v>
      </c>
      <c r="APZ22" t="s">
        <v>1</v>
      </c>
      <c r="AQA22" t="s">
        <v>12234</v>
      </c>
      <c r="AQB22" t="s">
        <v>12435</v>
      </c>
      <c r="AQC22" t="s">
        <v>12618</v>
      </c>
      <c r="AQD22" t="s">
        <v>12783</v>
      </c>
      <c r="AQE22" t="s">
        <v>12930</v>
      </c>
      <c r="AQF22" t="s">
        <v>13059</v>
      </c>
      <c r="AQG22" t="s">
        <v>13170</v>
      </c>
      <c r="AQH22" t="s">
        <v>13263</v>
      </c>
      <c r="AQI22" t="s">
        <v>13264</v>
      </c>
      <c r="AQJ22" t="s">
        <v>13265</v>
      </c>
      <c r="AQK22" t="s">
        <v>13266</v>
      </c>
      <c r="AQL22" t="s">
        <v>13267</v>
      </c>
      <c r="AQM22" t="s">
        <v>1</v>
      </c>
      <c r="AQN22" t="s">
        <v>12246</v>
      </c>
      <c r="AQO22" t="s">
        <v>12446</v>
      </c>
      <c r="AQP22" t="s">
        <v>12628</v>
      </c>
      <c r="AQQ22" t="s">
        <v>12792</v>
      </c>
      <c r="AQR22" t="s">
        <v>12938</v>
      </c>
      <c r="AQS22" t="s">
        <v>13066</v>
      </c>
      <c r="AQT22" t="s">
        <v>13176</v>
      </c>
      <c r="AQU22" t="s">
        <v>13268</v>
      </c>
      <c r="AQV22" t="s">
        <v>13269</v>
      </c>
      <c r="AQW22" t="s">
        <v>13270</v>
      </c>
      <c r="AQX22" t="s">
        <v>13271</v>
      </c>
      <c r="AQY22" t="s">
        <v>13272</v>
      </c>
      <c r="AQZ22" t="s">
        <v>1</v>
      </c>
      <c r="ARA22" t="s">
        <v>12258</v>
      </c>
      <c r="ARB22" t="s">
        <v>12457</v>
      </c>
      <c r="ARC22" t="s">
        <v>12638</v>
      </c>
      <c r="ARD22" t="s">
        <v>12801</v>
      </c>
      <c r="ARE22" t="s">
        <v>12946</v>
      </c>
      <c r="ARF22" t="s">
        <v>13073</v>
      </c>
      <c r="ARG22" t="s">
        <v>13182</v>
      </c>
      <c r="ARH22" t="s">
        <v>13273</v>
      </c>
      <c r="ARI22" t="s">
        <v>13274</v>
      </c>
      <c r="ARJ22" t="s">
        <v>13275</v>
      </c>
      <c r="ARK22" t="s">
        <v>13276</v>
      </c>
      <c r="ARL22" t="s">
        <v>13277</v>
      </c>
      <c r="ARM22" t="s">
        <v>1</v>
      </c>
      <c r="ARN22" t="s">
        <v>12270</v>
      </c>
      <c r="ARO22" t="s">
        <v>12468</v>
      </c>
      <c r="ARP22" t="s">
        <v>12648</v>
      </c>
      <c r="ARQ22" t="s">
        <v>12810</v>
      </c>
      <c r="ARR22" t="s">
        <v>12954</v>
      </c>
      <c r="ARS22" t="s">
        <v>13080</v>
      </c>
      <c r="ART22" t="s">
        <v>13188</v>
      </c>
      <c r="ARU22" t="s">
        <v>13278</v>
      </c>
      <c r="ARV22" t="s">
        <v>13279</v>
      </c>
      <c r="ARW22" t="s">
        <v>13280</v>
      </c>
      <c r="ARX22" t="s">
        <v>13281</v>
      </c>
      <c r="ARY22" t="s">
        <v>13282</v>
      </c>
      <c r="ARZ22" t="s">
        <v>1</v>
      </c>
      <c r="ASA22" t="s">
        <v>14903</v>
      </c>
      <c r="ASB22" t="s">
        <v>15118</v>
      </c>
      <c r="ASC22" t="s">
        <v>15315</v>
      </c>
      <c r="ASD22" t="s">
        <v>15494</v>
      </c>
      <c r="ASE22" t="s">
        <v>15655</v>
      </c>
      <c r="ASF22" t="s">
        <v>15798</v>
      </c>
      <c r="ASG22" t="s">
        <v>15923</v>
      </c>
      <c r="ASH22" t="s">
        <v>16030</v>
      </c>
      <c r="ASI22" t="s">
        <v>16031</v>
      </c>
      <c r="ASJ22" t="s">
        <v>16032</v>
      </c>
      <c r="ASK22" t="s">
        <v>16033</v>
      </c>
      <c r="ASL22" t="s">
        <v>16034</v>
      </c>
      <c r="ASM22" t="s">
        <v>1</v>
      </c>
      <c r="ASN22" t="s">
        <v>14915</v>
      </c>
      <c r="ASO22" t="s">
        <v>15129</v>
      </c>
      <c r="ASP22" t="s">
        <v>15325</v>
      </c>
      <c r="ASQ22" t="s">
        <v>15503</v>
      </c>
      <c r="ASR22" t="s">
        <v>15663</v>
      </c>
      <c r="ASS22" t="s">
        <v>15805</v>
      </c>
      <c r="AST22" t="s">
        <v>15929</v>
      </c>
      <c r="ASU22" t="s">
        <v>16035</v>
      </c>
      <c r="ASV22" t="s">
        <v>16036</v>
      </c>
      <c r="ASW22" t="s">
        <v>16037</v>
      </c>
      <c r="ASX22" t="s">
        <v>16038</v>
      </c>
      <c r="ASY22" t="s">
        <v>16039</v>
      </c>
      <c r="ASZ22" t="s">
        <v>1</v>
      </c>
      <c r="ATA22" t="s">
        <v>14927</v>
      </c>
      <c r="ATB22" t="s">
        <v>15140</v>
      </c>
      <c r="ATC22" t="s">
        <v>15335</v>
      </c>
      <c r="ATD22" t="s">
        <v>15512</v>
      </c>
      <c r="ATE22" t="s">
        <v>15671</v>
      </c>
      <c r="ATF22" t="s">
        <v>15812</v>
      </c>
      <c r="ATG22" t="s">
        <v>15935</v>
      </c>
      <c r="ATH22" t="s">
        <v>16040</v>
      </c>
      <c r="ATI22" t="s">
        <v>16041</v>
      </c>
      <c r="ATJ22" t="s">
        <v>16042</v>
      </c>
      <c r="ATK22" t="s">
        <v>16043</v>
      </c>
      <c r="ATL22" t="s">
        <v>16044</v>
      </c>
      <c r="ATM22" t="s">
        <v>1</v>
      </c>
      <c r="ATN22" t="s">
        <v>14939</v>
      </c>
      <c r="ATO22" t="s">
        <v>15151</v>
      </c>
      <c r="ATP22" t="s">
        <v>15345</v>
      </c>
      <c r="ATQ22" t="s">
        <v>15521</v>
      </c>
      <c r="ATR22" t="s">
        <v>15679</v>
      </c>
      <c r="ATS22" t="s">
        <v>15819</v>
      </c>
      <c r="ATT22" t="s">
        <v>15941</v>
      </c>
      <c r="ATU22" t="s">
        <v>16045</v>
      </c>
      <c r="ATV22" t="s">
        <v>16046</v>
      </c>
      <c r="ATW22" t="s">
        <v>16047</v>
      </c>
      <c r="ATX22" t="s">
        <v>16048</v>
      </c>
      <c r="ATY22" t="s">
        <v>16049</v>
      </c>
      <c r="ATZ22" t="s">
        <v>1</v>
      </c>
      <c r="AUA22" t="s">
        <v>14951</v>
      </c>
      <c r="AUB22" t="s">
        <v>15162</v>
      </c>
      <c r="AUC22" t="s">
        <v>15355</v>
      </c>
      <c r="AUD22" t="s">
        <v>15530</v>
      </c>
      <c r="AUE22" t="s">
        <v>15687</v>
      </c>
      <c r="AUF22" t="s">
        <v>15826</v>
      </c>
      <c r="AUG22" t="s">
        <v>15947</v>
      </c>
      <c r="AUH22" t="s">
        <v>16050</v>
      </c>
      <c r="AUI22" t="s">
        <v>16051</v>
      </c>
      <c r="AUJ22" t="s">
        <v>16052</v>
      </c>
      <c r="AUK22" t="s">
        <v>16053</v>
      </c>
      <c r="AUL22" t="s">
        <v>16054</v>
      </c>
      <c r="AUM22" t="s">
        <v>1</v>
      </c>
      <c r="AUN22" t="s">
        <v>14963</v>
      </c>
      <c r="AUO22" t="s">
        <v>15173</v>
      </c>
      <c r="AUP22" t="s">
        <v>15365</v>
      </c>
      <c r="AUQ22" t="s">
        <v>15539</v>
      </c>
      <c r="AUR22" t="s">
        <v>15695</v>
      </c>
      <c r="AUS22" t="s">
        <v>15833</v>
      </c>
      <c r="AUT22" t="s">
        <v>15953</v>
      </c>
      <c r="AUU22" t="s">
        <v>16055</v>
      </c>
      <c r="AUV22" t="s">
        <v>16056</v>
      </c>
      <c r="AUW22" t="s">
        <v>16057</v>
      </c>
      <c r="AUX22" t="s">
        <v>16058</v>
      </c>
      <c r="AUY22" t="s">
        <v>16059</v>
      </c>
      <c r="AUZ22" t="s">
        <v>1</v>
      </c>
      <c r="AVA22" t="s">
        <v>14975</v>
      </c>
      <c r="AVB22" t="s">
        <v>15184</v>
      </c>
      <c r="AVC22" t="s">
        <v>15375</v>
      </c>
      <c r="AVD22" t="s">
        <v>15548</v>
      </c>
      <c r="AVE22" t="s">
        <v>15703</v>
      </c>
      <c r="AVF22" t="s">
        <v>15840</v>
      </c>
      <c r="AVG22" t="s">
        <v>15959</v>
      </c>
      <c r="AVH22" t="s">
        <v>16060</v>
      </c>
      <c r="AVI22" t="s">
        <v>16061</v>
      </c>
      <c r="AVJ22" t="s">
        <v>16062</v>
      </c>
      <c r="AVK22" t="s">
        <v>16063</v>
      </c>
      <c r="AVL22" t="s">
        <v>16064</v>
      </c>
      <c r="AVM22" t="s">
        <v>1</v>
      </c>
      <c r="AVN22" t="s">
        <v>14987</v>
      </c>
      <c r="AVO22" t="s">
        <v>15195</v>
      </c>
      <c r="AVP22" t="s">
        <v>15385</v>
      </c>
      <c r="AVQ22" t="s">
        <v>15557</v>
      </c>
      <c r="AVR22" t="s">
        <v>15711</v>
      </c>
      <c r="AVS22" t="s">
        <v>15847</v>
      </c>
      <c r="AVT22" t="s">
        <v>15965</v>
      </c>
      <c r="AVU22" t="s">
        <v>16065</v>
      </c>
      <c r="AVV22" t="s">
        <v>16066</v>
      </c>
      <c r="AVW22" t="s">
        <v>16067</v>
      </c>
      <c r="AVX22" t="s">
        <v>16068</v>
      </c>
      <c r="AVY22" t="s">
        <v>16069</v>
      </c>
      <c r="AVZ22" t="s">
        <v>1</v>
      </c>
      <c r="AWA22" t="s">
        <v>14999</v>
      </c>
      <c r="AWB22" t="s">
        <v>15206</v>
      </c>
      <c r="AWC22" t="s">
        <v>15395</v>
      </c>
      <c r="AWD22" t="s">
        <v>15566</v>
      </c>
      <c r="AWE22" t="s">
        <v>15719</v>
      </c>
      <c r="AWF22" t="s">
        <v>15854</v>
      </c>
      <c r="AWG22" t="s">
        <v>15971</v>
      </c>
      <c r="AWH22" t="s">
        <v>16070</v>
      </c>
      <c r="AWI22" t="s">
        <v>16071</v>
      </c>
      <c r="AWJ22" t="s">
        <v>16072</v>
      </c>
      <c r="AWK22" t="s">
        <v>16073</v>
      </c>
      <c r="AWL22" t="s">
        <v>16074</v>
      </c>
      <c r="AWM22" t="s">
        <v>1</v>
      </c>
      <c r="AWN22" t="s">
        <v>15011</v>
      </c>
      <c r="AWO22" t="s">
        <v>15217</v>
      </c>
      <c r="AWP22" t="s">
        <v>15405</v>
      </c>
      <c r="AWQ22" t="s">
        <v>15575</v>
      </c>
      <c r="AWR22" t="s">
        <v>15727</v>
      </c>
      <c r="AWS22" t="s">
        <v>15861</v>
      </c>
      <c r="AWT22" t="s">
        <v>15977</v>
      </c>
      <c r="AWU22" t="s">
        <v>16075</v>
      </c>
      <c r="AWV22" t="s">
        <v>16076</v>
      </c>
      <c r="AWW22" t="s">
        <v>16077</v>
      </c>
      <c r="AWX22" t="s">
        <v>16078</v>
      </c>
      <c r="AWY22" t="s">
        <v>16079</v>
      </c>
      <c r="AWZ22" t="s">
        <v>1</v>
      </c>
      <c r="AXA22" t="s">
        <v>15023</v>
      </c>
      <c r="AXB22" t="s">
        <v>15228</v>
      </c>
      <c r="AXC22" t="s">
        <v>15415</v>
      </c>
      <c r="AXD22" t="s">
        <v>15584</v>
      </c>
      <c r="AXE22" t="s">
        <v>15735</v>
      </c>
      <c r="AXF22" t="s">
        <v>15868</v>
      </c>
      <c r="AXG22" t="s">
        <v>15983</v>
      </c>
      <c r="AXH22" t="s">
        <v>16080</v>
      </c>
      <c r="AXI22" t="s">
        <v>16081</v>
      </c>
      <c r="AXJ22" t="s">
        <v>16082</v>
      </c>
      <c r="AXK22" t="s">
        <v>16083</v>
      </c>
      <c r="AXL22" t="s">
        <v>16084</v>
      </c>
      <c r="AXM22" t="s">
        <v>1</v>
      </c>
      <c r="AXN22" t="s">
        <v>15035</v>
      </c>
      <c r="AXO22" t="s">
        <v>15239</v>
      </c>
      <c r="AXP22" t="s">
        <v>15425</v>
      </c>
      <c r="AXQ22" t="s">
        <v>15593</v>
      </c>
      <c r="AXR22" t="s">
        <v>15743</v>
      </c>
      <c r="AXS22" t="s">
        <v>15875</v>
      </c>
      <c r="AXT22" t="s">
        <v>15989</v>
      </c>
      <c r="AXU22" t="s">
        <v>16085</v>
      </c>
      <c r="AXV22" t="s">
        <v>16086</v>
      </c>
      <c r="AXW22" t="s">
        <v>16087</v>
      </c>
      <c r="AXX22" t="s">
        <v>16088</v>
      </c>
      <c r="AXY22" t="s">
        <v>16089</v>
      </c>
      <c r="AXZ22" t="s">
        <v>1</v>
      </c>
      <c r="AYA22" t="s">
        <v>15047</v>
      </c>
      <c r="AYB22" t="s">
        <v>15250</v>
      </c>
      <c r="AYC22" t="s">
        <v>15435</v>
      </c>
      <c r="AYD22" t="s">
        <v>15602</v>
      </c>
      <c r="AYE22" t="s">
        <v>15751</v>
      </c>
      <c r="AYF22" t="s">
        <v>15882</v>
      </c>
      <c r="AYG22" t="s">
        <v>15995</v>
      </c>
      <c r="AYH22" t="s">
        <v>16090</v>
      </c>
      <c r="AYI22" t="s">
        <v>16091</v>
      </c>
      <c r="AYJ22" t="s">
        <v>16092</v>
      </c>
      <c r="AYK22" t="s">
        <v>16093</v>
      </c>
      <c r="AYL22" t="s">
        <v>16094</v>
      </c>
      <c r="AYM22" t="s">
        <v>1</v>
      </c>
      <c r="AYN22" t="s">
        <v>15059</v>
      </c>
      <c r="AYO22" t="s">
        <v>15261</v>
      </c>
      <c r="AYP22" t="s">
        <v>15445</v>
      </c>
      <c r="AYQ22" t="s">
        <v>15611</v>
      </c>
      <c r="AYR22" t="s">
        <v>15759</v>
      </c>
      <c r="AYS22" t="s">
        <v>15889</v>
      </c>
      <c r="AYT22" t="s">
        <v>16001</v>
      </c>
      <c r="AYU22" t="s">
        <v>16095</v>
      </c>
      <c r="AYV22" t="s">
        <v>16096</v>
      </c>
      <c r="AYW22" t="s">
        <v>16097</v>
      </c>
      <c r="AYX22" t="s">
        <v>16098</v>
      </c>
      <c r="AYY22" t="s">
        <v>16099</v>
      </c>
      <c r="AYZ22" t="s">
        <v>1</v>
      </c>
      <c r="AZA22" t="s">
        <v>15071</v>
      </c>
      <c r="AZB22" t="s">
        <v>15272</v>
      </c>
      <c r="AZC22" t="s">
        <v>15455</v>
      </c>
      <c r="AZD22" t="s">
        <v>15620</v>
      </c>
      <c r="AZE22" t="s">
        <v>15767</v>
      </c>
      <c r="AZF22" t="s">
        <v>15896</v>
      </c>
      <c r="AZG22" t="s">
        <v>16007</v>
      </c>
      <c r="AZH22" t="s">
        <v>16100</v>
      </c>
      <c r="AZI22" t="s">
        <v>16101</v>
      </c>
      <c r="AZJ22" t="s">
        <v>16102</v>
      </c>
      <c r="AZK22" t="s">
        <v>16103</v>
      </c>
      <c r="AZL22" t="s">
        <v>16104</v>
      </c>
      <c r="AZM22" t="s">
        <v>1</v>
      </c>
      <c r="AZN22" t="s">
        <v>15083</v>
      </c>
      <c r="AZO22" t="s">
        <v>15283</v>
      </c>
      <c r="AZP22" t="s">
        <v>15465</v>
      </c>
      <c r="AZQ22" t="s">
        <v>15629</v>
      </c>
      <c r="AZR22" t="s">
        <v>15775</v>
      </c>
      <c r="AZS22" t="s">
        <v>15903</v>
      </c>
      <c r="AZT22" t="s">
        <v>16013</v>
      </c>
      <c r="AZU22" t="s">
        <v>16105</v>
      </c>
      <c r="AZV22" t="s">
        <v>16106</v>
      </c>
      <c r="AZW22" t="s">
        <v>16107</v>
      </c>
      <c r="AZX22" t="s">
        <v>16108</v>
      </c>
      <c r="AZY22" t="s">
        <v>16109</v>
      </c>
      <c r="AZZ22" t="s">
        <v>1</v>
      </c>
      <c r="BAA22" t="s">
        <v>15095</v>
      </c>
      <c r="BAB22" t="s">
        <v>15294</v>
      </c>
      <c r="BAC22" t="s">
        <v>15475</v>
      </c>
      <c r="BAD22" t="s">
        <v>15638</v>
      </c>
      <c r="BAE22" t="s">
        <v>15783</v>
      </c>
      <c r="BAF22" t="s">
        <v>15910</v>
      </c>
      <c r="BAG22" t="s">
        <v>16019</v>
      </c>
      <c r="BAH22" t="s">
        <v>16110</v>
      </c>
      <c r="BAI22" t="s">
        <v>16111</v>
      </c>
      <c r="BAJ22" t="s">
        <v>16112</v>
      </c>
      <c r="BAK22" t="s">
        <v>16113</v>
      </c>
      <c r="BAL22" t="s">
        <v>16114</v>
      </c>
      <c r="BAM22" t="s">
        <v>1</v>
      </c>
      <c r="BAN22" t="s">
        <v>15107</v>
      </c>
      <c r="BAO22" t="s">
        <v>15305</v>
      </c>
      <c r="BAP22" t="s">
        <v>15485</v>
      </c>
      <c r="BAQ22" t="s">
        <v>15647</v>
      </c>
      <c r="BAR22" t="s">
        <v>15791</v>
      </c>
      <c r="BAS22" t="s">
        <v>15917</v>
      </c>
      <c r="BAT22" t="s">
        <v>16025</v>
      </c>
      <c r="BAU22" t="s">
        <v>16115</v>
      </c>
      <c r="BAV22" t="s">
        <v>16116</v>
      </c>
      <c r="BAW22" t="s">
        <v>16117</v>
      </c>
      <c r="BAX22" t="s">
        <v>16118</v>
      </c>
      <c r="BAY22" t="s">
        <v>16119</v>
      </c>
      <c r="BAZ22" t="s">
        <v>1</v>
      </c>
      <c r="BBA22" t="s">
        <v>17741</v>
      </c>
      <c r="BBB22" t="s">
        <v>17956</v>
      </c>
      <c r="BBC22" t="s">
        <v>18153</v>
      </c>
      <c r="BBD22" t="s">
        <v>18332</v>
      </c>
      <c r="BBE22" t="s">
        <v>18493</v>
      </c>
      <c r="BBF22" t="s">
        <v>18636</v>
      </c>
      <c r="BBG22" t="s">
        <v>18761</v>
      </c>
      <c r="BBH22" t="s">
        <v>18868</v>
      </c>
      <c r="BBI22" t="s">
        <v>18869</v>
      </c>
      <c r="BBJ22" t="s">
        <v>18870</v>
      </c>
      <c r="BBK22" t="s">
        <v>18871</v>
      </c>
      <c r="BBL22" t="s">
        <v>18872</v>
      </c>
      <c r="BBM22" t="s">
        <v>1</v>
      </c>
      <c r="BBN22" t="s">
        <v>17753</v>
      </c>
      <c r="BBO22" t="s">
        <v>17967</v>
      </c>
      <c r="BBP22" t="s">
        <v>18163</v>
      </c>
      <c r="BBQ22" t="s">
        <v>18341</v>
      </c>
      <c r="BBR22" t="s">
        <v>18501</v>
      </c>
      <c r="BBS22" t="s">
        <v>18643</v>
      </c>
      <c r="BBT22" t="s">
        <v>18767</v>
      </c>
      <c r="BBU22" t="s">
        <v>18873</v>
      </c>
      <c r="BBV22" t="s">
        <v>18874</v>
      </c>
      <c r="BBW22" t="s">
        <v>18875</v>
      </c>
      <c r="BBX22" t="s">
        <v>18876</v>
      </c>
      <c r="BBY22" t="s">
        <v>18877</v>
      </c>
      <c r="BBZ22" t="s">
        <v>1</v>
      </c>
      <c r="BCA22" t="s">
        <v>17765</v>
      </c>
      <c r="BCB22" t="s">
        <v>17978</v>
      </c>
      <c r="BCC22" t="s">
        <v>18173</v>
      </c>
      <c r="BCD22" t="s">
        <v>18350</v>
      </c>
      <c r="BCE22" t="s">
        <v>18509</v>
      </c>
      <c r="BCF22" t="s">
        <v>18650</v>
      </c>
      <c r="BCG22" t="s">
        <v>18773</v>
      </c>
      <c r="BCH22" t="s">
        <v>18878</v>
      </c>
      <c r="BCI22" t="s">
        <v>18879</v>
      </c>
      <c r="BCJ22" t="s">
        <v>18880</v>
      </c>
      <c r="BCK22" t="s">
        <v>18881</v>
      </c>
      <c r="BCL22" t="s">
        <v>18882</v>
      </c>
      <c r="BCM22" t="s">
        <v>1</v>
      </c>
      <c r="BCN22" t="s">
        <v>17777</v>
      </c>
      <c r="BCO22" t="s">
        <v>17989</v>
      </c>
      <c r="BCP22" t="s">
        <v>18183</v>
      </c>
      <c r="BCQ22" t="s">
        <v>18359</v>
      </c>
      <c r="BCR22" t="s">
        <v>18517</v>
      </c>
      <c r="BCS22" t="s">
        <v>18657</v>
      </c>
      <c r="BCT22" t="s">
        <v>18779</v>
      </c>
      <c r="BCU22" t="s">
        <v>18883</v>
      </c>
      <c r="BCV22" t="s">
        <v>18884</v>
      </c>
      <c r="BCW22" t="s">
        <v>18885</v>
      </c>
      <c r="BCX22" t="s">
        <v>18886</v>
      </c>
      <c r="BCY22" t="s">
        <v>18887</v>
      </c>
      <c r="BCZ22" t="s">
        <v>1</v>
      </c>
      <c r="BDA22" t="s">
        <v>17789</v>
      </c>
      <c r="BDB22" t="s">
        <v>18000</v>
      </c>
      <c r="BDC22" t="s">
        <v>18193</v>
      </c>
      <c r="BDD22" t="s">
        <v>18368</v>
      </c>
      <c r="BDE22" t="s">
        <v>18525</v>
      </c>
      <c r="BDF22" t="s">
        <v>18664</v>
      </c>
      <c r="BDG22" t="s">
        <v>18785</v>
      </c>
      <c r="BDH22" t="s">
        <v>18888</v>
      </c>
      <c r="BDI22" t="s">
        <v>18889</v>
      </c>
      <c r="BDJ22" t="s">
        <v>18890</v>
      </c>
      <c r="BDK22" t="s">
        <v>18891</v>
      </c>
      <c r="BDL22" t="s">
        <v>18892</v>
      </c>
      <c r="BDM22" t="s">
        <v>1</v>
      </c>
      <c r="BDN22" t="s">
        <v>17801</v>
      </c>
      <c r="BDO22" t="s">
        <v>18011</v>
      </c>
      <c r="BDP22" t="s">
        <v>18203</v>
      </c>
      <c r="BDQ22" t="s">
        <v>18377</v>
      </c>
      <c r="BDR22" t="s">
        <v>18533</v>
      </c>
      <c r="BDS22" t="s">
        <v>18671</v>
      </c>
      <c r="BDT22" t="s">
        <v>18791</v>
      </c>
      <c r="BDU22" t="s">
        <v>18893</v>
      </c>
      <c r="BDV22" t="s">
        <v>18894</v>
      </c>
      <c r="BDW22" t="s">
        <v>18895</v>
      </c>
      <c r="BDX22" t="s">
        <v>18896</v>
      </c>
      <c r="BDY22" t="s">
        <v>18897</v>
      </c>
      <c r="BDZ22" t="s">
        <v>1</v>
      </c>
      <c r="BEA22" t="s">
        <v>17813</v>
      </c>
      <c r="BEB22" t="s">
        <v>18022</v>
      </c>
      <c r="BEC22" t="s">
        <v>18213</v>
      </c>
      <c r="BED22" t="s">
        <v>18386</v>
      </c>
      <c r="BEE22" t="s">
        <v>18541</v>
      </c>
      <c r="BEF22" t="s">
        <v>18678</v>
      </c>
      <c r="BEG22" t="s">
        <v>18797</v>
      </c>
      <c r="BEH22" t="s">
        <v>18898</v>
      </c>
      <c r="BEI22" t="s">
        <v>18899</v>
      </c>
      <c r="BEJ22" t="s">
        <v>18900</v>
      </c>
      <c r="BEK22" t="s">
        <v>18901</v>
      </c>
      <c r="BEL22" t="s">
        <v>18902</v>
      </c>
      <c r="BEM22" t="s">
        <v>1</v>
      </c>
      <c r="BEN22" t="s">
        <v>17825</v>
      </c>
      <c r="BEO22" t="s">
        <v>18033</v>
      </c>
      <c r="BEP22" t="s">
        <v>18223</v>
      </c>
      <c r="BEQ22" t="s">
        <v>18395</v>
      </c>
      <c r="BER22" t="s">
        <v>18549</v>
      </c>
      <c r="BES22" t="s">
        <v>18685</v>
      </c>
      <c r="BET22" t="s">
        <v>18803</v>
      </c>
      <c r="BEU22" t="s">
        <v>18903</v>
      </c>
      <c r="BEV22" t="s">
        <v>18904</v>
      </c>
      <c r="BEW22" t="s">
        <v>18905</v>
      </c>
      <c r="BEX22" t="s">
        <v>18906</v>
      </c>
      <c r="BEY22" t="s">
        <v>18907</v>
      </c>
      <c r="BEZ22" t="s">
        <v>1</v>
      </c>
      <c r="BFA22" t="s">
        <v>17837</v>
      </c>
      <c r="BFB22" t="s">
        <v>18044</v>
      </c>
      <c r="BFC22" t="s">
        <v>18233</v>
      </c>
      <c r="BFD22" t="s">
        <v>18404</v>
      </c>
      <c r="BFE22" t="s">
        <v>18557</v>
      </c>
      <c r="BFF22" t="s">
        <v>18692</v>
      </c>
      <c r="BFG22" t="s">
        <v>18809</v>
      </c>
      <c r="BFH22" t="s">
        <v>18908</v>
      </c>
      <c r="BFI22" t="s">
        <v>18909</v>
      </c>
      <c r="BFJ22" t="s">
        <v>18910</v>
      </c>
      <c r="BFK22" t="s">
        <v>18911</v>
      </c>
      <c r="BFL22" t="s">
        <v>18912</v>
      </c>
      <c r="BFM22" t="s">
        <v>1</v>
      </c>
      <c r="BFN22" t="s">
        <v>17849</v>
      </c>
      <c r="BFO22" t="s">
        <v>18055</v>
      </c>
      <c r="BFP22" t="s">
        <v>18243</v>
      </c>
      <c r="BFQ22" t="s">
        <v>18413</v>
      </c>
      <c r="BFR22" t="s">
        <v>18565</v>
      </c>
      <c r="BFS22" t="s">
        <v>18699</v>
      </c>
      <c r="BFT22" t="s">
        <v>18815</v>
      </c>
      <c r="BFU22" t="s">
        <v>18913</v>
      </c>
      <c r="BFV22" t="s">
        <v>18914</v>
      </c>
      <c r="BFW22" t="s">
        <v>18915</v>
      </c>
      <c r="BFX22" t="s">
        <v>18916</v>
      </c>
      <c r="BFY22" t="s">
        <v>18917</v>
      </c>
      <c r="BFZ22" t="s">
        <v>1</v>
      </c>
      <c r="BGA22" t="s">
        <v>17861</v>
      </c>
      <c r="BGB22" t="s">
        <v>18066</v>
      </c>
      <c r="BGC22" t="s">
        <v>18253</v>
      </c>
      <c r="BGD22" t="s">
        <v>18422</v>
      </c>
      <c r="BGE22" t="s">
        <v>18573</v>
      </c>
      <c r="BGF22" t="s">
        <v>18706</v>
      </c>
      <c r="BGG22" t="s">
        <v>18821</v>
      </c>
      <c r="BGH22" t="s">
        <v>18918</v>
      </c>
      <c r="BGI22" t="s">
        <v>18919</v>
      </c>
      <c r="BGJ22" t="s">
        <v>18920</v>
      </c>
      <c r="BGK22" t="s">
        <v>18921</v>
      </c>
      <c r="BGL22" t="s">
        <v>18922</v>
      </c>
      <c r="BGM22" t="s">
        <v>1</v>
      </c>
      <c r="BGN22" t="s">
        <v>17873</v>
      </c>
      <c r="BGO22" t="s">
        <v>18077</v>
      </c>
      <c r="BGP22" t="s">
        <v>18263</v>
      </c>
      <c r="BGQ22" t="s">
        <v>18431</v>
      </c>
      <c r="BGR22" t="s">
        <v>18581</v>
      </c>
      <c r="BGS22" t="s">
        <v>18713</v>
      </c>
      <c r="BGT22" t="s">
        <v>18827</v>
      </c>
      <c r="BGU22" t="s">
        <v>18923</v>
      </c>
      <c r="BGV22" t="s">
        <v>18924</v>
      </c>
      <c r="BGW22" t="s">
        <v>18925</v>
      </c>
      <c r="BGX22" t="s">
        <v>18926</v>
      </c>
      <c r="BGY22" t="s">
        <v>18927</v>
      </c>
      <c r="BGZ22" t="s">
        <v>1</v>
      </c>
      <c r="BHA22" t="s">
        <v>17885</v>
      </c>
      <c r="BHB22" t="s">
        <v>18088</v>
      </c>
      <c r="BHC22" t="s">
        <v>18273</v>
      </c>
      <c r="BHD22" t="s">
        <v>18440</v>
      </c>
      <c r="BHE22" t="s">
        <v>18589</v>
      </c>
      <c r="BHF22" t="s">
        <v>18720</v>
      </c>
      <c r="BHG22" t="s">
        <v>18833</v>
      </c>
      <c r="BHH22" t="s">
        <v>18928</v>
      </c>
      <c r="BHI22" t="s">
        <v>18929</v>
      </c>
      <c r="BHJ22" t="s">
        <v>18930</v>
      </c>
      <c r="BHK22" t="s">
        <v>18931</v>
      </c>
      <c r="BHL22" t="s">
        <v>18932</v>
      </c>
      <c r="BHM22" t="s">
        <v>1</v>
      </c>
      <c r="BHN22" t="s">
        <v>17897</v>
      </c>
      <c r="BHO22" t="s">
        <v>18099</v>
      </c>
      <c r="BHP22" t="s">
        <v>18283</v>
      </c>
      <c r="BHQ22" t="s">
        <v>18449</v>
      </c>
      <c r="BHR22" t="s">
        <v>18597</v>
      </c>
      <c r="BHS22" t="s">
        <v>18727</v>
      </c>
      <c r="BHT22" t="s">
        <v>18839</v>
      </c>
      <c r="BHU22" t="s">
        <v>18933</v>
      </c>
      <c r="BHV22" t="s">
        <v>18934</v>
      </c>
      <c r="BHW22" t="s">
        <v>18935</v>
      </c>
      <c r="BHX22" t="s">
        <v>18936</v>
      </c>
      <c r="BHY22" t="s">
        <v>18937</v>
      </c>
      <c r="BHZ22" t="s">
        <v>1</v>
      </c>
      <c r="BIA22" t="s">
        <v>17909</v>
      </c>
      <c r="BIB22" t="s">
        <v>18110</v>
      </c>
      <c r="BIC22" t="s">
        <v>18293</v>
      </c>
      <c r="BID22" t="s">
        <v>18458</v>
      </c>
      <c r="BIE22" t="s">
        <v>18605</v>
      </c>
      <c r="BIF22" t="s">
        <v>18734</v>
      </c>
      <c r="BIG22" t="s">
        <v>18845</v>
      </c>
      <c r="BIH22" t="s">
        <v>18938</v>
      </c>
      <c r="BII22" t="s">
        <v>18939</v>
      </c>
      <c r="BIJ22" t="s">
        <v>18940</v>
      </c>
      <c r="BIK22" t="s">
        <v>18941</v>
      </c>
      <c r="BIL22" t="s">
        <v>18942</v>
      </c>
      <c r="BIM22" t="s">
        <v>1</v>
      </c>
      <c r="BIN22" t="s">
        <v>17921</v>
      </c>
      <c r="BIO22" t="s">
        <v>18121</v>
      </c>
      <c r="BIP22" t="s">
        <v>18303</v>
      </c>
      <c r="BIQ22" t="s">
        <v>18467</v>
      </c>
      <c r="BIR22" t="s">
        <v>18613</v>
      </c>
      <c r="BIS22" t="s">
        <v>18741</v>
      </c>
      <c r="BIT22" t="s">
        <v>18851</v>
      </c>
      <c r="BIU22" t="s">
        <v>18943</v>
      </c>
      <c r="BIV22" t="s">
        <v>18944</v>
      </c>
      <c r="BIW22" t="s">
        <v>18945</v>
      </c>
      <c r="BIX22" t="s">
        <v>18946</v>
      </c>
      <c r="BIY22" t="s">
        <v>18947</v>
      </c>
      <c r="BIZ22" t="s">
        <v>1</v>
      </c>
      <c r="BJA22" t="s">
        <v>17933</v>
      </c>
      <c r="BJB22" t="s">
        <v>18132</v>
      </c>
      <c r="BJC22" t="s">
        <v>18313</v>
      </c>
      <c r="BJD22" t="s">
        <v>18476</v>
      </c>
      <c r="BJE22" t="s">
        <v>18621</v>
      </c>
      <c r="BJF22" t="s">
        <v>18748</v>
      </c>
      <c r="BJG22" t="s">
        <v>18857</v>
      </c>
      <c r="BJH22" t="s">
        <v>18948</v>
      </c>
      <c r="BJI22" t="s">
        <v>18949</v>
      </c>
      <c r="BJJ22" t="s">
        <v>18950</v>
      </c>
      <c r="BJK22" t="s">
        <v>18951</v>
      </c>
      <c r="BJL22" t="s">
        <v>18952</v>
      </c>
      <c r="BJM22" t="s">
        <v>1</v>
      </c>
      <c r="BJN22" t="s">
        <v>17945</v>
      </c>
      <c r="BJO22" t="s">
        <v>18143</v>
      </c>
      <c r="BJP22" t="s">
        <v>18323</v>
      </c>
      <c r="BJQ22" t="s">
        <v>18485</v>
      </c>
      <c r="BJR22" t="s">
        <v>18629</v>
      </c>
      <c r="BJS22" t="s">
        <v>18755</v>
      </c>
      <c r="BJT22" t="s">
        <v>18863</v>
      </c>
      <c r="BJU22" t="s">
        <v>18953</v>
      </c>
      <c r="BJV22" t="s">
        <v>18954</v>
      </c>
      <c r="BJW22" t="s">
        <v>18955</v>
      </c>
      <c r="BJX22" t="s">
        <v>18956</v>
      </c>
      <c r="BJY22" t="s">
        <v>18957</v>
      </c>
      <c r="BJZ22" t="s">
        <v>1</v>
      </c>
      <c r="BKA22" t="s">
        <v>20576</v>
      </c>
      <c r="BKB22" t="s">
        <v>20791</v>
      </c>
      <c r="BKC22" t="s">
        <v>20988</v>
      </c>
      <c r="BKD22" t="s">
        <v>21167</v>
      </c>
      <c r="BKE22" t="s">
        <v>21328</v>
      </c>
      <c r="BKF22" t="s">
        <v>21471</v>
      </c>
      <c r="BKG22" t="s">
        <v>21596</v>
      </c>
      <c r="BKH22" t="s">
        <v>21703</v>
      </c>
      <c r="BKI22" t="s">
        <v>21704</v>
      </c>
      <c r="BKJ22" t="s">
        <v>21705</v>
      </c>
      <c r="BKK22" t="s">
        <v>21706</v>
      </c>
      <c r="BKL22" t="s">
        <v>21707</v>
      </c>
      <c r="BKM22" t="s">
        <v>1</v>
      </c>
      <c r="BKN22" t="s">
        <v>20588</v>
      </c>
      <c r="BKO22" t="s">
        <v>20802</v>
      </c>
      <c r="BKP22" t="s">
        <v>20998</v>
      </c>
      <c r="BKQ22" t="s">
        <v>21176</v>
      </c>
      <c r="BKR22" t="s">
        <v>21336</v>
      </c>
      <c r="BKS22" t="s">
        <v>21478</v>
      </c>
      <c r="BKT22" t="s">
        <v>21602</v>
      </c>
      <c r="BKU22" t="s">
        <v>21708</v>
      </c>
      <c r="BKV22" t="s">
        <v>21709</v>
      </c>
      <c r="BKW22" t="s">
        <v>21710</v>
      </c>
      <c r="BKX22" t="s">
        <v>21711</v>
      </c>
      <c r="BKY22" t="s">
        <v>21712</v>
      </c>
      <c r="BKZ22" t="s">
        <v>1</v>
      </c>
      <c r="BLA22" t="s">
        <v>20600</v>
      </c>
      <c r="BLB22" t="s">
        <v>20813</v>
      </c>
      <c r="BLC22" t="s">
        <v>21008</v>
      </c>
      <c r="BLD22" t="s">
        <v>21185</v>
      </c>
      <c r="BLE22" t="s">
        <v>21344</v>
      </c>
      <c r="BLF22" t="s">
        <v>21485</v>
      </c>
      <c r="BLG22" t="s">
        <v>21608</v>
      </c>
      <c r="BLH22" t="s">
        <v>21713</v>
      </c>
      <c r="BLI22" t="s">
        <v>21714</v>
      </c>
      <c r="BLJ22" t="s">
        <v>21715</v>
      </c>
      <c r="BLK22" t="s">
        <v>21716</v>
      </c>
      <c r="BLL22" t="s">
        <v>21717</v>
      </c>
      <c r="BLM22" t="s">
        <v>1</v>
      </c>
      <c r="BLN22" t="s">
        <v>20612</v>
      </c>
      <c r="BLO22" t="s">
        <v>20824</v>
      </c>
      <c r="BLP22" t="s">
        <v>21018</v>
      </c>
      <c r="BLQ22" t="s">
        <v>21194</v>
      </c>
      <c r="BLR22" t="s">
        <v>21352</v>
      </c>
      <c r="BLS22" t="s">
        <v>21492</v>
      </c>
      <c r="BLT22" t="s">
        <v>21614</v>
      </c>
      <c r="BLU22" t="s">
        <v>21718</v>
      </c>
      <c r="BLV22" t="s">
        <v>21719</v>
      </c>
      <c r="BLW22" t="s">
        <v>21720</v>
      </c>
      <c r="BLX22" t="s">
        <v>21721</v>
      </c>
      <c r="BLY22" t="s">
        <v>21722</v>
      </c>
      <c r="BLZ22" t="s">
        <v>1</v>
      </c>
      <c r="BMA22" t="s">
        <v>20624</v>
      </c>
      <c r="BMB22" t="s">
        <v>20835</v>
      </c>
      <c r="BMC22" t="s">
        <v>21028</v>
      </c>
      <c r="BMD22" t="s">
        <v>21203</v>
      </c>
      <c r="BME22" t="s">
        <v>21360</v>
      </c>
      <c r="BMF22" t="s">
        <v>21499</v>
      </c>
      <c r="BMG22" t="s">
        <v>21620</v>
      </c>
      <c r="BMH22" t="s">
        <v>21723</v>
      </c>
      <c r="BMI22" t="s">
        <v>21724</v>
      </c>
      <c r="BMJ22" t="s">
        <v>21725</v>
      </c>
      <c r="BMK22" t="s">
        <v>21726</v>
      </c>
      <c r="BML22" t="s">
        <v>21727</v>
      </c>
      <c r="BMM22" t="s">
        <v>1</v>
      </c>
      <c r="BMN22" t="s">
        <v>20636</v>
      </c>
      <c r="BMO22" t="s">
        <v>20846</v>
      </c>
      <c r="BMP22" t="s">
        <v>21038</v>
      </c>
      <c r="BMQ22" t="s">
        <v>21212</v>
      </c>
      <c r="BMR22" t="s">
        <v>21368</v>
      </c>
      <c r="BMS22" t="s">
        <v>21506</v>
      </c>
      <c r="BMT22" t="s">
        <v>21626</v>
      </c>
      <c r="BMU22" t="s">
        <v>21728</v>
      </c>
      <c r="BMV22" t="s">
        <v>21729</v>
      </c>
      <c r="BMW22" t="s">
        <v>21730</v>
      </c>
      <c r="BMX22" t="s">
        <v>21731</v>
      </c>
      <c r="BMY22" t="s">
        <v>21732</v>
      </c>
      <c r="BMZ22" t="s">
        <v>1</v>
      </c>
      <c r="BNA22" t="s">
        <v>20648</v>
      </c>
      <c r="BNB22" t="s">
        <v>20857</v>
      </c>
      <c r="BNC22" t="s">
        <v>21048</v>
      </c>
      <c r="BND22" t="s">
        <v>21221</v>
      </c>
      <c r="BNE22" t="s">
        <v>21376</v>
      </c>
      <c r="BNF22" t="s">
        <v>21513</v>
      </c>
      <c r="BNG22" t="s">
        <v>21632</v>
      </c>
      <c r="BNH22" t="s">
        <v>21733</v>
      </c>
      <c r="BNI22" t="s">
        <v>21734</v>
      </c>
      <c r="BNJ22" t="s">
        <v>21735</v>
      </c>
      <c r="BNK22" t="s">
        <v>21736</v>
      </c>
      <c r="BNL22" t="s">
        <v>21737</v>
      </c>
      <c r="BNM22" t="s">
        <v>1</v>
      </c>
      <c r="BNN22" t="s">
        <v>20660</v>
      </c>
      <c r="BNO22" t="s">
        <v>20868</v>
      </c>
      <c r="BNP22" t="s">
        <v>21058</v>
      </c>
      <c r="BNQ22" t="s">
        <v>21230</v>
      </c>
      <c r="BNR22" t="s">
        <v>21384</v>
      </c>
      <c r="BNS22" t="s">
        <v>21520</v>
      </c>
      <c r="BNT22" t="s">
        <v>21638</v>
      </c>
      <c r="BNU22" t="s">
        <v>21738</v>
      </c>
      <c r="BNV22" t="s">
        <v>21739</v>
      </c>
      <c r="BNW22" t="s">
        <v>21740</v>
      </c>
      <c r="BNX22" t="s">
        <v>21741</v>
      </c>
      <c r="BNY22" t="s">
        <v>21742</v>
      </c>
      <c r="BNZ22" t="s">
        <v>1</v>
      </c>
      <c r="BOA22" t="s">
        <v>20672</v>
      </c>
      <c r="BOB22" t="s">
        <v>20879</v>
      </c>
      <c r="BOC22" t="s">
        <v>21068</v>
      </c>
      <c r="BOD22" t="s">
        <v>21239</v>
      </c>
      <c r="BOE22" t="s">
        <v>21392</v>
      </c>
      <c r="BOF22" t="s">
        <v>21527</v>
      </c>
      <c r="BOG22" t="s">
        <v>21644</v>
      </c>
      <c r="BOH22" t="s">
        <v>21743</v>
      </c>
      <c r="BOI22" t="s">
        <v>21744</v>
      </c>
      <c r="BOJ22" t="s">
        <v>21745</v>
      </c>
      <c r="BOK22" t="s">
        <v>21746</v>
      </c>
      <c r="BOL22" t="s">
        <v>21747</v>
      </c>
      <c r="BOM22" t="s">
        <v>1</v>
      </c>
      <c r="BON22" t="s">
        <v>20684</v>
      </c>
      <c r="BOO22" t="s">
        <v>20890</v>
      </c>
      <c r="BOP22" t="s">
        <v>21078</v>
      </c>
      <c r="BOQ22" t="s">
        <v>21248</v>
      </c>
      <c r="BOR22" t="s">
        <v>21400</v>
      </c>
      <c r="BOS22" t="s">
        <v>21534</v>
      </c>
      <c r="BOT22" t="s">
        <v>21650</v>
      </c>
      <c r="BOU22" t="s">
        <v>21748</v>
      </c>
      <c r="BOV22" t="s">
        <v>21749</v>
      </c>
      <c r="BOW22" t="s">
        <v>21750</v>
      </c>
      <c r="BOX22" t="s">
        <v>21751</v>
      </c>
      <c r="BOY22" t="s">
        <v>21752</v>
      </c>
      <c r="BOZ22" t="s">
        <v>1</v>
      </c>
      <c r="BPA22" t="s">
        <v>20696</v>
      </c>
      <c r="BPB22" t="s">
        <v>20901</v>
      </c>
      <c r="BPC22" t="s">
        <v>21088</v>
      </c>
      <c r="BPD22" t="s">
        <v>21257</v>
      </c>
      <c r="BPE22" t="s">
        <v>21408</v>
      </c>
      <c r="BPF22" t="s">
        <v>21541</v>
      </c>
      <c r="BPG22" t="s">
        <v>21656</v>
      </c>
      <c r="BPH22" t="s">
        <v>21753</v>
      </c>
      <c r="BPI22" t="s">
        <v>21754</v>
      </c>
      <c r="BPJ22" t="s">
        <v>21755</v>
      </c>
      <c r="BPK22" t="s">
        <v>21756</v>
      </c>
      <c r="BPL22" t="s">
        <v>21757</v>
      </c>
      <c r="BPM22" t="s">
        <v>1</v>
      </c>
      <c r="BPN22" t="s">
        <v>20708</v>
      </c>
      <c r="BPO22" t="s">
        <v>20912</v>
      </c>
      <c r="BPP22" t="s">
        <v>21098</v>
      </c>
      <c r="BPQ22" t="s">
        <v>21266</v>
      </c>
      <c r="BPR22" t="s">
        <v>21416</v>
      </c>
      <c r="BPS22" t="s">
        <v>21548</v>
      </c>
      <c r="BPT22" t="s">
        <v>21662</v>
      </c>
      <c r="BPU22" t="s">
        <v>21758</v>
      </c>
      <c r="BPV22" t="s">
        <v>21759</v>
      </c>
      <c r="BPW22" t="s">
        <v>21760</v>
      </c>
      <c r="BPX22" t="s">
        <v>21761</v>
      </c>
      <c r="BPY22" t="s">
        <v>21762</v>
      </c>
      <c r="BPZ22" t="s">
        <v>1</v>
      </c>
      <c r="BQA22" t="s">
        <v>20720</v>
      </c>
      <c r="BQB22" t="s">
        <v>20923</v>
      </c>
      <c r="BQC22" t="s">
        <v>21108</v>
      </c>
      <c r="BQD22" t="s">
        <v>21275</v>
      </c>
      <c r="BQE22" t="s">
        <v>21424</v>
      </c>
      <c r="BQF22" t="s">
        <v>21555</v>
      </c>
      <c r="BQG22" t="s">
        <v>21668</v>
      </c>
      <c r="BQH22" t="s">
        <v>21763</v>
      </c>
      <c r="BQI22" t="s">
        <v>21764</v>
      </c>
      <c r="BQJ22" t="s">
        <v>21765</v>
      </c>
      <c r="BQK22" t="s">
        <v>21766</v>
      </c>
      <c r="BQL22" t="s">
        <v>21767</v>
      </c>
      <c r="BQM22" t="s">
        <v>1</v>
      </c>
      <c r="BQN22" t="s">
        <v>20732</v>
      </c>
      <c r="BQO22" t="s">
        <v>20934</v>
      </c>
      <c r="BQP22" t="s">
        <v>21118</v>
      </c>
      <c r="BQQ22" t="s">
        <v>21284</v>
      </c>
      <c r="BQR22" t="s">
        <v>21432</v>
      </c>
      <c r="BQS22" t="s">
        <v>21562</v>
      </c>
      <c r="BQT22" t="s">
        <v>21674</v>
      </c>
      <c r="BQU22" t="s">
        <v>21768</v>
      </c>
      <c r="BQV22" t="s">
        <v>21769</v>
      </c>
      <c r="BQW22" t="s">
        <v>21770</v>
      </c>
      <c r="BQX22" t="s">
        <v>21771</v>
      </c>
      <c r="BQY22" t="s">
        <v>21772</v>
      </c>
      <c r="BQZ22" t="s">
        <v>1</v>
      </c>
      <c r="BRA22" t="s">
        <v>20744</v>
      </c>
      <c r="BRB22" t="s">
        <v>20945</v>
      </c>
      <c r="BRC22" t="s">
        <v>21128</v>
      </c>
      <c r="BRD22" t="s">
        <v>21293</v>
      </c>
      <c r="BRE22" t="s">
        <v>21440</v>
      </c>
      <c r="BRF22" t="s">
        <v>21569</v>
      </c>
      <c r="BRG22" t="s">
        <v>21680</v>
      </c>
      <c r="BRH22" t="s">
        <v>21773</v>
      </c>
      <c r="BRI22" t="s">
        <v>21774</v>
      </c>
      <c r="BRJ22" t="s">
        <v>21775</v>
      </c>
      <c r="BRK22" t="s">
        <v>21776</v>
      </c>
      <c r="BRL22" t="s">
        <v>21777</v>
      </c>
      <c r="BRM22" t="s">
        <v>1</v>
      </c>
      <c r="BRN22" t="s">
        <v>20756</v>
      </c>
      <c r="BRO22" t="s">
        <v>20956</v>
      </c>
      <c r="BRP22" t="s">
        <v>21138</v>
      </c>
      <c r="BRQ22" t="s">
        <v>21302</v>
      </c>
      <c r="BRR22" t="s">
        <v>21448</v>
      </c>
      <c r="BRS22" t="s">
        <v>21576</v>
      </c>
      <c r="BRT22" t="s">
        <v>21686</v>
      </c>
      <c r="BRU22" t="s">
        <v>21778</v>
      </c>
      <c r="BRV22" t="s">
        <v>21779</v>
      </c>
      <c r="BRW22" t="s">
        <v>21780</v>
      </c>
      <c r="BRX22" t="s">
        <v>21781</v>
      </c>
      <c r="BRY22" t="s">
        <v>21782</v>
      </c>
      <c r="BRZ22" t="s">
        <v>1</v>
      </c>
      <c r="BSA22" t="s">
        <v>20768</v>
      </c>
      <c r="BSB22" t="s">
        <v>20967</v>
      </c>
      <c r="BSC22" t="s">
        <v>21148</v>
      </c>
      <c r="BSD22" t="s">
        <v>21311</v>
      </c>
      <c r="BSE22" t="s">
        <v>21456</v>
      </c>
      <c r="BSF22" t="s">
        <v>21583</v>
      </c>
      <c r="BSG22" t="s">
        <v>21692</v>
      </c>
      <c r="BSH22" t="s">
        <v>21783</v>
      </c>
      <c r="BSI22" t="s">
        <v>21784</v>
      </c>
      <c r="BSJ22" t="s">
        <v>21785</v>
      </c>
      <c r="BSK22" t="s">
        <v>21786</v>
      </c>
      <c r="BSL22" t="s">
        <v>21787</v>
      </c>
      <c r="BSM22" t="s">
        <v>1</v>
      </c>
      <c r="BSN22" t="s">
        <v>20780</v>
      </c>
      <c r="BSO22" t="s">
        <v>20978</v>
      </c>
      <c r="BSP22" t="s">
        <v>21158</v>
      </c>
      <c r="BSQ22" t="s">
        <v>21320</v>
      </c>
      <c r="BSR22" t="s">
        <v>21464</v>
      </c>
      <c r="BSS22" t="s">
        <v>21590</v>
      </c>
      <c r="BST22" t="s">
        <v>21698</v>
      </c>
      <c r="BSU22" t="s">
        <v>21788</v>
      </c>
      <c r="BSV22" t="s">
        <v>21789</v>
      </c>
      <c r="BSW22" t="s">
        <v>21790</v>
      </c>
      <c r="BSX22" t="s">
        <v>21791</v>
      </c>
      <c r="BSY22" t="s">
        <v>21792</v>
      </c>
      <c r="BSZ22" t="s">
        <v>1</v>
      </c>
      <c r="BTA22" t="s">
        <v>22924</v>
      </c>
      <c r="BTB22" t="s">
        <v>22983</v>
      </c>
      <c r="BTC22" t="s">
        <v>23037</v>
      </c>
      <c r="BTD22" t="s">
        <v>23086</v>
      </c>
      <c r="BTE22" t="s">
        <v>23130</v>
      </c>
      <c r="BTF22" t="s">
        <v>23169</v>
      </c>
      <c r="BTG22" t="s">
        <v>23203</v>
      </c>
      <c r="BTH22" t="s">
        <v>23232</v>
      </c>
      <c r="BTI22" t="s">
        <v>23233</v>
      </c>
      <c r="BTJ22" t="s">
        <v>23234</v>
      </c>
      <c r="BTK22" t="s">
        <v>23235</v>
      </c>
      <c r="BTL22" t="s">
        <v>23236</v>
      </c>
      <c r="BTM22" t="s">
        <v>1</v>
      </c>
      <c r="BTN22" t="s">
        <v>22936</v>
      </c>
      <c r="BTO22" t="s">
        <v>22994</v>
      </c>
      <c r="BTP22" t="s">
        <v>23047</v>
      </c>
      <c r="BTQ22" t="s">
        <v>23095</v>
      </c>
      <c r="BTR22" t="s">
        <v>23138</v>
      </c>
      <c r="BTS22" t="s">
        <v>23176</v>
      </c>
      <c r="BTT22" t="s">
        <v>23209</v>
      </c>
      <c r="BTU22" t="s">
        <v>23237</v>
      </c>
      <c r="BTV22" t="s">
        <v>23238</v>
      </c>
      <c r="BTW22" t="s">
        <v>23239</v>
      </c>
      <c r="BTX22" t="s">
        <v>23240</v>
      </c>
      <c r="BTY22" t="s">
        <v>23241</v>
      </c>
      <c r="BTZ22" t="s">
        <v>1</v>
      </c>
      <c r="BUA22" t="s">
        <v>22948</v>
      </c>
      <c r="BUB22" t="s">
        <v>23005</v>
      </c>
      <c r="BUC22" t="s">
        <v>23057</v>
      </c>
      <c r="BUD22" t="s">
        <v>23104</v>
      </c>
      <c r="BUE22" t="s">
        <v>23146</v>
      </c>
      <c r="BUF22" t="s">
        <v>23183</v>
      </c>
      <c r="BUG22" t="s">
        <v>23215</v>
      </c>
      <c r="BUH22" t="s">
        <v>23242</v>
      </c>
      <c r="BUI22" t="s">
        <v>23243</v>
      </c>
      <c r="BUJ22" t="s">
        <v>23244</v>
      </c>
      <c r="BUK22" t="s">
        <v>23245</v>
      </c>
      <c r="BUL22" t="s">
        <v>23246</v>
      </c>
      <c r="BUM22" t="s">
        <v>1</v>
      </c>
      <c r="BUN22" t="s">
        <v>22960</v>
      </c>
      <c r="BUO22" t="s">
        <v>23016</v>
      </c>
      <c r="BUP22" t="s">
        <v>23067</v>
      </c>
      <c r="BUQ22" t="s">
        <v>23113</v>
      </c>
      <c r="BUR22" t="s">
        <v>23154</v>
      </c>
      <c r="BUS22" t="s">
        <v>23190</v>
      </c>
      <c r="BUT22" t="s">
        <v>23221</v>
      </c>
      <c r="BUU22" t="s">
        <v>23247</v>
      </c>
      <c r="BUV22" t="s">
        <v>23248</v>
      </c>
      <c r="BUW22" t="s">
        <v>23249</v>
      </c>
      <c r="BUX22" t="s">
        <v>23250</v>
      </c>
      <c r="BUY22" t="s">
        <v>23251</v>
      </c>
      <c r="BUZ22" t="s">
        <v>1</v>
      </c>
      <c r="BVA22" t="s">
        <v>22972</v>
      </c>
      <c r="BVB22" t="s">
        <v>23027</v>
      </c>
      <c r="BVC22" t="s">
        <v>23077</v>
      </c>
      <c r="BVD22" t="s">
        <v>23122</v>
      </c>
      <c r="BVE22" t="s">
        <v>23162</v>
      </c>
      <c r="BVF22" t="s">
        <v>23197</v>
      </c>
      <c r="BVG22" t="s">
        <v>23227</v>
      </c>
      <c r="BVH22" t="s">
        <v>23252</v>
      </c>
      <c r="BVI22" t="s">
        <v>23253</v>
      </c>
      <c r="BVJ22" t="s">
        <v>23254</v>
      </c>
      <c r="BVK22" t="s">
        <v>23255</v>
      </c>
      <c r="BVL22" t="s">
        <v>23256</v>
      </c>
      <c r="BVM22" t="s">
        <v>1</v>
      </c>
      <c r="BVN22" t="s">
        <v>23711</v>
      </c>
      <c r="BVO22" t="s">
        <v>23770</v>
      </c>
      <c r="BVP22" t="s">
        <v>23824</v>
      </c>
      <c r="BVQ22" t="s">
        <v>23873</v>
      </c>
      <c r="BVR22" t="s">
        <v>23917</v>
      </c>
      <c r="BVS22" t="s">
        <v>23956</v>
      </c>
      <c r="BVT22" t="s">
        <v>23990</v>
      </c>
      <c r="BVU22" t="s">
        <v>24019</v>
      </c>
      <c r="BVV22" t="s">
        <v>24020</v>
      </c>
      <c r="BVW22" t="s">
        <v>24021</v>
      </c>
      <c r="BVX22" t="s">
        <v>24022</v>
      </c>
      <c r="BVY22" t="s">
        <v>24023</v>
      </c>
      <c r="BVZ22" t="s">
        <v>1</v>
      </c>
      <c r="BWA22" t="s">
        <v>23723</v>
      </c>
      <c r="BWB22" t="s">
        <v>23781</v>
      </c>
      <c r="BWC22" t="s">
        <v>23834</v>
      </c>
      <c r="BWD22" t="s">
        <v>23882</v>
      </c>
      <c r="BWE22" t="s">
        <v>23925</v>
      </c>
      <c r="BWF22" t="s">
        <v>23963</v>
      </c>
      <c r="BWG22" t="s">
        <v>23996</v>
      </c>
      <c r="BWH22" t="s">
        <v>24024</v>
      </c>
      <c r="BWI22" t="s">
        <v>24025</v>
      </c>
      <c r="BWJ22" t="s">
        <v>24026</v>
      </c>
      <c r="BWK22" t="s">
        <v>24027</v>
      </c>
      <c r="BWL22" t="s">
        <v>24028</v>
      </c>
      <c r="BWM22" t="s">
        <v>1</v>
      </c>
      <c r="BWN22" t="s">
        <v>23735</v>
      </c>
      <c r="BWO22" t="s">
        <v>23792</v>
      </c>
      <c r="BWP22" t="s">
        <v>23844</v>
      </c>
      <c r="BWQ22" t="s">
        <v>23891</v>
      </c>
      <c r="BWR22" t="s">
        <v>23933</v>
      </c>
      <c r="BWS22" t="s">
        <v>23970</v>
      </c>
      <c r="BWT22" t="s">
        <v>24002</v>
      </c>
      <c r="BWU22" t="s">
        <v>24029</v>
      </c>
      <c r="BWV22" t="s">
        <v>24030</v>
      </c>
      <c r="BWW22" t="s">
        <v>24031</v>
      </c>
      <c r="BWX22" t="s">
        <v>24032</v>
      </c>
      <c r="BWY22" t="s">
        <v>24033</v>
      </c>
      <c r="BWZ22" t="s">
        <v>1</v>
      </c>
      <c r="BXA22" t="s">
        <v>23747</v>
      </c>
      <c r="BXB22" t="s">
        <v>23803</v>
      </c>
      <c r="BXC22" t="s">
        <v>23854</v>
      </c>
      <c r="BXD22" t="s">
        <v>23900</v>
      </c>
      <c r="BXE22" t="s">
        <v>23941</v>
      </c>
      <c r="BXF22" t="s">
        <v>23977</v>
      </c>
      <c r="BXG22" t="s">
        <v>24008</v>
      </c>
      <c r="BXH22" t="s">
        <v>24034</v>
      </c>
      <c r="BXI22" t="s">
        <v>24035</v>
      </c>
      <c r="BXJ22" t="s">
        <v>24036</v>
      </c>
      <c r="BXK22" t="s">
        <v>24037</v>
      </c>
      <c r="BXL22" t="s">
        <v>24038</v>
      </c>
      <c r="BXM22" t="s">
        <v>1</v>
      </c>
      <c r="BXN22" t="s">
        <v>23759</v>
      </c>
      <c r="BXO22" t="s">
        <v>23814</v>
      </c>
      <c r="BXP22" t="s">
        <v>23864</v>
      </c>
      <c r="BXQ22" t="s">
        <v>23909</v>
      </c>
      <c r="BXR22" t="s">
        <v>23949</v>
      </c>
      <c r="BXS22" t="s">
        <v>23984</v>
      </c>
      <c r="BXT22" t="s">
        <v>24014</v>
      </c>
      <c r="BXU22" t="s">
        <v>24039</v>
      </c>
      <c r="BXV22" t="s">
        <v>24040</v>
      </c>
      <c r="BXW22" t="s">
        <v>24041</v>
      </c>
      <c r="BXX22" t="s">
        <v>24042</v>
      </c>
      <c r="BXY22" t="s">
        <v>24043</v>
      </c>
      <c r="BXZ22" t="s">
        <v>1</v>
      </c>
      <c r="BYA22" t="s">
        <v>24495</v>
      </c>
      <c r="BYB22" t="s">
        <v>24554</v>
      </c>
      <c r="BYC22" t="s">
        <v>24608</v>
      </c>
      <c r="BYD22" t="s">
        <v>24657</v>
      </c>
      <c r="BYE22" t="s">
        <v>24701</v>
      </c>
      <c r="BYF22" t="s">
        <v>24740</v>
      </c>
      <c r="BYG22" t="s">
        <v>24774</v>
      </c>
      <c r="BYH22" t="s">
        <v>24803</v>
      </c>
      <c r="BYI22" t="s">
        <v>24804</v>
      </c>
      <c r="BYJ22" t="s">
        <v>24805</v>
      </c>
      <c r="BYK22" t="s">
        <v>24806</v>
      </c>
      <c r="BYL22" t="s">
        <v>24807</v>
      </c>
      <c r="BYM22" t="s">
        <v>1</v>
      </c>
      <c r="BYN22" t="s">
        <v>24507</v>
      </c>
      <c r="BYO22" t="s">
        <v>24565</v>
      </c>
      <c r="BYP22" t="s">
        <v>24618</v>
      </c>
      <c r="BYQ22" t="s">
        <v>24666</v>
      </c>
      <c r="BYR22" t="s">
        <v>24709</v>
      </c>
      <c r="BYS22" t="s">
        <v>24747</v>
      </c>
      <c r="BYT22" t="s">
        <v>24780</v>
      </c>
      <c r="BYU22" t="s">
        <v>24808</v>
      </c>
      <c r="BYV22" t="s">
        <v>24809</v>
      </c>
      <c r="BYW22" t="s">
        <v>24810</v>
      </c>
      <c r="BYX22" t="s">
        <v>24811</v>
      </c>
      <c r="BYY22" t="s">
        <v>24812</v>
      </c>
      <c r="BYZ22" t="s">
        <v>1</v>
      </c>
      <c r="BZA22" t="s">
        <v>24519</v>
      </c>
      <c r="BZB22" t="s">
        <v>24576</v>
      </c>
      <c r="BZC22" t="s">
        <v>24628</v>
      </c>
      <c r="BZD22" t="s">
        <v>24675</v>
      </c>
      <c r="BZE22" t="s">
        <v>24717</v>
      </c>
      <c r="BZF22" t="s">
        <v>24754</v>
      </c>
      <c r="BZG22" t="s">
        <v>24786</v>
      </c>
      <c r="BZH22" t="s">
        <v>24813</v>
      </c>
      <c r="BZI22" t="s">
        <v>24814</v>
      </c>
      <c r="BZJ22" t="s">
        <v>24815</v>
      </c>
      <c r="BZK22" t="s">
        <v>24816</v>
      </c>
      <c r="BZL22" t="s">
        <v>24817</v>
      </c>
      <c r="BZM22" t="s">
        <v>1</v>
      </c>
      <c r="BZN22" t="s">
        <v>24531</v>
      </c>
      <c r="BZO22" t="s">
        <v>24587</v>
      </c>
      <c r="BZP22" t="s">
        <v>24638</v>
      </c>
      <c r="BZQ22" t="s">
        <v>24684</v>
      </c>
      <c r="BZR22" t="s">
        <v>24725</v>
      </c>
      <c r="BZS22" t="s">
        <v>24761</v>
      </c>
      <c r="BZT22" t="s">
        <v>24792</v>
      </c>
      <c r="BZU22" t="s">
        <v>24818</v>
      </c>
      <c r="BZV22" t="s">
        <v>24819</v>
      </c>
      <c r="BZW22" t="s">
        <v>24820</v>
      </c>
      <c r="BZX22" t="s">
        <v>24821</v>
      </c>
      <c r="BZY22" t="s">
        <v>24822</v>
      </c>
      <c r="BZZ22" t="s">
        <v>1</v>
      </c>
      <c r="CAA22" t="s">
        <v>24543</v>
      </c>
      <c r="CAB22" t="s">
        <v>24598</v>
      </c>
      <c r="CAC22" t="s">
        <v>24648</v>
      </c>
      <c r="CAD22" t="s">
        <v>24693</v>
      </c>
      <c r="CAE22" t="s">
        <v>24733</v>
      </c>
      <c r="CAF22" t="s">
        <v>24768</v>
      </c>
      <c r="CAG22" t="s">
        <v>24798</v>
      </c>
      <c r="CAH22" t="s">
        <v>24823</v>
      </c>
      <c r="CAI22" t="s">
        <v>24824</v>
      </c>
      <c r="CAJ22" t="s">
        <v>24825</v>
      </c>
      <c r="CAK22" t="s">
        <v>24826</v>
      </c>
      <c r="CAL22" t="s">
        <v>24827</v>
      </c>
      <c r="CAM22" t="s">
        <v>1</v>
      </c>
      <c r="CAN22" t="s">
        <v>25282</v>
      </c>
      <c r="CAO22" t="s">
        <v>25341</v>
      </c>
      <c r="CAP22" t="s">
        <v>25395</v>
      </c>
      <c r="CAQ22" t="s">
        <v>25444</v>
      </c>
      <c r="CAR22" t="s">
        <v>25488</v>
      </c>
      <c r="CAS22" t="s">
        <v>25527</v>
      </c>
      <c r="CAT22" t="s">
        <v>25561</v>
      </c>
      <c r="CAU22" t="s">
        <v>25590</v>
      </c>
      <c r="CAV22" t="s">
        <v>25591</v>
      </c>
      <c r="CAW22" t="s">
        <v>25592</v>
      </c>
      <c r="CAX22" t="s">
        <v>25593</v>
      </c>
      <c r="CAY22" t="s">
        <v>25594</v>
      </c>
      <c r="CAZ22" t="s">
        <v>1</v>
      </c>
      <c r="CBA22" t="s">
        <v>25294</v>
      </c>
      <c r="CBB22" t="s">
        <v>25352</v>
      </c>
      <c r="CBC22" t="s">
        <v>25405</v>
      </c>
      <c r="CBD22" t="s">
        <v>25453</v>
      </c>
      <c r="CBE22" t="s">
        <v>25496</v>
      </c>
      <c r="CBF22" t="s">
        <v>25534</v>
      </c>
      <c r="CBG22" t="s">
        <v>25567</v>
      </c>
      <c r="CBH22" t="s">
        <v>25595</v>
      </c>
      <c r="CBI22" t="s">
        <v>25596</v>
      </c>
      <c r="CBJ22" t="s">
        <v>25597</v>
      </c>
      <c r="CBK22" t="s">
        <v>25598</v>
      </c>
      <c r="CBL22" t="s">
        <v>25599</v>
      </c>
      <c r="CBM22" t="s">
        <v>1</v>
      </c>
      <c r="CBN22" t="s">
        <v>25306</v>
      </c>
      <c r="CBO22" t="s">
        <v>25363</v>
      </c>
      <c r="CBP22" t="s">
        <v>25415</v>
      </c>
      <c r="CBQ22" t="s">
        <v>25462</v>
      </c>
      <c r="CBR22" t="s">
        <v>25504</v>
      </c>
      <c r="CBS22" t="s">
        <v>25541</v>
      </c>
      <c r="CBT22" t="s">
        <v>25573</v>
      </c>
      <c r="CBU22" t="s">
        <v>25600</v>
      </c>
      <c r="CBV22" t="s">
        <v>25601</v>
      </c>
      <c r="CBW22" t="s">
        <v>25602</v>
      </c>
      <c r="CBX22" t="s">
        <v>25603</v>
      </c>
      <c r="CBY22" t="s">
        <v>25604</v>
      </c>
      <c r="CBZ22" t="s">
        <v>1</v>
      </c>
      <c r="CCA22" t="s">
        <v>25318</v>
      </c>
      <c r="CCB22" t="s">
        <v>25374</v>
      </c>
      <c r="CCC22" t="s">
        <v>25425</v>
      </c>
      <c r="CCD22" t="s">
        <v>25471</v>
      </c>
      <c r="CCE22" t="s">
        <v>25512</v>
      </c>
      <c r="CCF22" t="s">
        <v>25548</v>
      </c>
      <c r="CCG22" t="s">
        <v>25579</v>
      </c>
      <c r="CCH22" t="s">
        <v>25605</v>
      </c>
      <c r="CCI22" t="s">
        <v>25606</v>
      </c>
      <c r="CCJ22" t="s">
        <v>25607</v>
      </c>
      <c r="CCK22" t="s">
        <v>25608</v>
      </c>
      <c r="CCL22" t="s">
        <v>25609</v>
      </c>
      <c r="CCM22" t="s">
        <v>1</v>
      </c>
      <c r="CCN22" t="s">
        <v>25330</v>
      </c>
      <c r="CCO22" t="s">
        <v>25385</v>
      </c>
      <c r="CCP22" t="s">
        <v>25435</v>
      </c>
      <c r="CCQ22" t="s">
        <v>25480</v>
      </c>
      <c r="CCR22" t="s">
        <v>25520</v>
      </c>
      <c r="CCS22" t="s">
        <v>25555</v>
      </c>
      <c r="CCT22" t="s">
        <v>25585</v>
      </c>
      <c r="CCU22" t="s">
        <v>25610</v>
      </c>
      <c r="CCV22" t="s">
        <v>25611</v>
      </c>
      <c r="CCW22" t="s">
        <v>25612</v>
      </c>
      <c r="CCX22" t="s">
        <v>25613</v>
      </c>
      <c r="CCY22" t="s">
        <v>25614</v>
      </c>
      <c r="CCZ22" t="s">
        <v>1</v>
      </c>
      <c r="CDA22" t="s">
        <v>26069</v>
      </c>
      <c r="CDB22" t="s">
        <v>26128</v>
      </c>
      <c r="CDC22" t="s">
        <v>26182</v>
      </c>
      <c r="CDD22" t="s">
        <v>26231</v>
      </c>
      <c r="CDE22" t="s">
        <v>26275</v>
      </c>
      <c r="CDF22" t="s">
        <v>26314</v>
      </c>
      <c r="CDG22" t="s">
        <v>26348</v>
      </c>
      <c r="CDH22" t="s">
        <v>26377</v>
      </c>
      <c r="CDI22" t="s">
        <v>26378</v>
      </c>
      <c r="CDJ22" t="s">
        <v>26379</v>
      </c>
      <c r="CDK22" t="s">
        <v>26380</v>
      </c>
      <c r="CDL22" t="s">
        <v>26381</v>
      </c>
      <c r="CDM22" t="s">
        <v>1</v>
      </c>
      <c r="CDN22" t="s">
        <v>26081</v>
      </c>
      <c r="CDO22" t="s">
        <v>26139</v>
      </c>
      <c r="CDP22" t="s">
        <v>26192</v>
      </c>
      <c r="CDQ22" t="s">
        <v>26240</v>
      </c>
      <c r="CDR22" t="s">
        <v>26283</v>
      </c>
      <c r="CDS22" t="s">
        <v>26321</v>
      </c>
      <c r="CDT22" t="s">
        <v>26354</v>
      </c>
      <c r="CDU22" t="s">
        <v>26382</v>
      </c>
      <c r="CDV22" t="s">
        <v>26383</v>
      </c>
      <c r="CDW22" t="s">
        <v>26384</v>
      </c>
      <c r="CDX22" t="s">
        <v>26385</v>
      </c>
      <c r="CDY22" t="s">
        <v>26386</v>
      </c>
      <c r="CDZ22" t="s">
        <v>1</v>
      </c>
      <c r="CEA22" t="s">
        <v>26093</v>
      </c>
      <c r="CEB22" t="s">
        <v>26150</v>
      </c>
      <c r="CEC22" t="s">
        <v>26202</v>
      </c>
      <c r="CED22" t="s">
        <v>26249</v>
      </c>
      <c r="CEE22" t="s">
        <v>26291</v>
      </c>
      <c r="CEF22" t="s">
        <v>26328</v>
      </c>
      <c r="CEG22" t="s">
        <v>26360</v>
      </c>
      <c r="CEH22" t="s">
        <v>26387</v>
      </c>
      <c r="CEI22" t="s">
        <v>26388</v>
      </c>
      <c r="CEJ22" t="s">
        <v>26389</v>
      </c>
      <c r="CEK22" t="s">
        <v>26390</v>
      </c>
      <c r="CEL22" t="s">
        <v>26391</v>
      </c>
      <c r="CEM22" t="s">
        <v>1</v>
      </c>
      <c r="CEN22" t="s">
        <v>26105</v>
      </c>
      <c r="CEO22" t="s">
        <v>26161</v>
      </c>
      <c r="CEP22" t="s">
        <v>26212</v>
      </c>
      <c r="CEQ22" t="s">
        <v>26258</v>
      </c>
      <c r="CER22" t="s">
        <v>26299</v>
      </c>
      <c r="CES22" t="s">
        <v>26335</v>
      </c>
      <c r="CET22" t="s">
        <v>26366</v>
      </c>
      <c r="CEU22" t="s">
        <v>26392</v>
      </c>
      <c r="CEV22" t="s">
        <v>26393</v>
      </c>
      <c r="CEW22" t="s">
        <v>26394</v>
      </c>
      <c r="CEX22" t="s">
        <v>26395</v>
      </c>
      <c r="CEY22" t="s">
        <v>26396</v>
      </c>
      <c r="CEZ22" t="s">
        <v>1</v>
      </c>
      <c r="CFA22" t="s">
        <v>26117</v>
      </c>
      <c r="CFB22" t="s">
        <v>26172</v>
      </c>
      <c r="CFC22" t="s">
        <v>26222</v>
      </c>
      <c r="CFD22" t="s">
        <v>26267</v>
      </c>
      <c r="CFE22" t="s">
        <v>26307</v>
      </c>
      <c r="CFF22" t="s">
        <v>26342</v>
      </c>
      <c r="CFG22" t="s">
        <v>26372</v>
      </c>
      <c r="CFH22" t="s">
        <v>26397</v>
      </c>
      <c r="CFI22" t="s">
        <v>26398</v>
      </c>
      <c r="CFJ22" t="s">
        <v>26399</v>
      </c>
      <c r="CFK22" t="s">
        <v>26400</v>
      </c>
      <c r="CFL22" t="s">
        <v>26401</v>
      </c>
      <c r="CFM22" t="s">
        <v>1</v>
      </c>
      <c r="CFN22" t="s">
        <v>26856</v>
      </c>
      <c r="CFO22" t="s">
        <v>26915</v>
      </c>
      <c r="CFP22" t="s">
        <v>26969</v>
      </c>
      <c r="CFQ22" t="s">
        <v>27018</v>
      </c>
      <c r="CFR22" t="s">
        <v>27062</v>
      </c>
      <c r="CFS22" t="s">
        <v>27101</v>
      </c>
      <c r="CFT22" t="s">
        <v>27135</v>
      </c>
      <c r="CFU22" t="s">
        <v>27164</v>
      </c>
      <c r="CFV22" t="s">
        <v>27165</v>
      </c>
      <c r="CFW22" t="s">
        <v>27166</v>
      </c>
      <c r="CFX22" t="s">
        <v>27167</v>
      </c>
      <c r="CFY22" t="s">
        <v>27168</v>
      </c>
      <c r="CFZ22" t="s">
        <v>1</v>
      </c>
      <c r="CGA22" t="s">
        <v>26868</v>
      </c>
      <c r="CGB22" t="s">
        <v>26926</v>
      </c>
      <c r="CGC22" t="s">
        <v>26979</v>
      </c>
      <c r="CGD22" t="s">
        <v>27027</v>
      </c>
      <c r="CGE22" t="s">
        <v>27070</v>
      </c>
      <c r="CGF22" t="s">
        <v>27108</v>
      </c>
      <c r="CGG22" t="s">
        <v>27141</v>
      </c>
      <c r="CGH22" t="s">
        <v>27169</v>
      </c>
      <c r="CGI22" t="s">
        <v>27170</v>
      </c>
      <c r="CGJ22" t="s">
        <v>27171</v>
      </c>
      <c r="CGK22" t="s">
        <v>27172</v>
      </c>
      <c r="CGL22" t="s">
        <v>27173</v>
      </c>
      <c r="CGM22" t="s">
        <v>1</v>
      </c>
      <c r="CGN22" t="s">
        <v>26880</v>
      </c>
      <c r="CGO22" t="s">
        <v>26937</v>
      </c>
      <c r="CGP22" t="s">
        <v>26989</v>
      </c>
      <c r="CGQ22" t="s">
        <v>27036</v>
      </c>
      <c r="CGR22" t="s">
        <v>27078</v>
      </c>
      <c r="CGS22" t="s">
        <v>27115</v>
      </c>
      <c r="CGT22" t="s">
        <v>27147</v>
      </c>
      <c r="CGU22" t="s">
        <v>27174</v>
      </c>
      <c r="CGV22" t="s">
        <v>27175</v>
      </c>
      <c r="CGW22" t="s">
        <v>27176</v>
      </c>
      <c r="CGX22" t="s">
        <v>27177</v>
      </c>
      <c r="CGY22" t="s">
        <v>27178</v>
      </c>
      <c r="CGZ22" t="s">
        <v>1</v>
      </c>
      <c r="CHA22" t="s">
        <v>26892</v>
      </c>
      <c r="CHB22" t="s">
        <v>26948</v>
      </c>
      <c r="CHC22" t="s">
        <v>26999</v>
      </c>
      <c r="CHD22" t="s">
        <v>27045</v>
      </c>
      <c r="CHE22" t="s">
        <v>27086</v>
      </c>
      <c r="CHF22" t="s">
        <v>27122</v>
      </c>
      <c r="CHG22" t="s">
        <v>27153</v>
      </c>
      <c r="CHH22" t="s">
        <v>27179</v>
      </c>
      <c r="CHI22" t="s">
        <v>27180</v>
      </c>
      <c r="CHJ22" t="s">
        <v>27181</v>
      </c>
      <c r="CHK22" t="s">
        <v>27182</v>
      </c>
      <c r="CHL22" t="s">
        <v>27183</v>
      </c>
      <c r="CHM22" t="s">
        <v>1</v>
      </c>
      <c r="CHN22" t="s">
        <v>26904</v>
      </c>
      <c r="CHO22" t="s">
        <v>26959</v>
      </c>
      <c r="CHP22" t="s">
        <v>27009</v>
      </c>
      <c r="CHQ22" t="s">
        <v>27054</v>
      </c>
      <c r="CHR22" t="s">
        <v>27094</v>
      </c>
      <c r="CHS22" t="s">
        <v>27129</v>
      </c>
      <c r="CHT22" t="s">
        <v>27159</v>
      </c>
      <c r="CHU22" t="s">
        <v>27184</v>
      </c>
      <c r="CHV22" t="s">
        <v>27185</v>
      </c>
      <c r="CHW22" t="s">
        <v>27186</v>
      </c>
      <c r="CHX22" t="s">
        <v>27187</v>
      </c>
      <c r="CHY22" t="s">
        <v>27188</v>
      </c>
      <c r="CHZ22" t="s">
        <v>1</v>
      </c>
      <c r="CIA22" t="s">
        <v>27641</v>
      </c>
      <c r="CIB22" t="s">
        <v>27700</v>
      </c>
      <c r="CIC22" t="s">
        <v>27754</v>
      </c>
      <c r="CID22" t="s">
        <v>27803</v>
      </c>
      <c r="CIE22" t="s">
        <v>27847</v>
      </c>
      <c r="CIF22" t="s">
        <v>27886</v>
      </c>
      <c r="CIG22" t="s">
        <v>27920</v>
      </c>
      <c r="CIH22" t="s">
        <v>27949</v>
      </c>
      <c r="CII22" t="s">
        <v>27950</v>
      </c>
      <c r="CIJ22" t="s">
        <v>27951</v>
      </c>
      <c r="CIK22" t="s">
        <v>27952</v>
      </c>
      <c r="CIL22" t="s">
        <v>27953</v>
      </c>
      <c r="CIM22" t="s">
        <v>1</v>
      </c>
      <c r="CIN22" t="s">
        <v>27653</v>
      </c>
      <c r="CIO22" t="s">
        <v>27711</v>
      </c>
      <c r="CIP22" t="s">
        <v>27764</v>
      </c>
      <c r="CIQ22" t="s">
        <v>27812</v>
      </c>
      <c r="CIR22" t="s">
        <v>27855</v>
      </c>
      <c r="CIS22" t="s">
        <v>27893</v>
      </c>
      <c r="CIT22" t="s">
        <v>27926</v>
      </c>
      <c r="CIU22" t="s">
        <v>27954</v>
      </c>
      <c r="CIV22" t="s">
        <v>27955</v>
      </c>
      <c r="CIW22" t="s">
        <v>27956</v>
      </c>
      <c r="CIX22" t="s">
        <v>27957</v>
      </c>
      <c r="CIY22" t="s">
        <v>27958</v>
      </c>
      <c r="CIZ22" t="s">
        <v>1</v>
      </c>
      <c r="CJA22" t="s">
        <v>27665</v>
      </c>
      <c r="CJB22" t="s">
        <v>27722</v>
      </c>
      <c r="CJC22" t="s">
        <v>27774</v>
      </c>
      <c r="CJD22" t="s">
        <v>27821</v>
      </c>
      <c r="CJE22" t="s">
        <v>27863</v>
      </c>
      <c r="CJF22" t="s">
        <v>27900</v>
      </c>
      <c r="CJG22" t="s">
        <v>27932</v>
      </c>
      <c r="CJH22" t="s">
        <v>27959</v>
      </c>
      <c r="CJI22" t="s">
        <v>27960</v>
      </c>
      <c r="CJJ22" t="s">
        <v>27961</v>
      </c>
      <c r="CJK22" t="s">
        <v>27962</v>
      </c>
      <c r="CJL22" t="s">
        <v>27963</v>
      </c>
      <c r="CJM22" t="s">
        <v>1</v>
      </c>
      <c r="CJN22" t="s">
        <v>27677</v>
      </c>
      <c r="CJO22" t="s">
        <v>27733</v>
      </c>
      <c r="CJP22" t="s">
        <v>27784</v>
      </c>
      <c r="CJQ22" t="s">
        <v>27830</v>
      </c>
      <c r="CJR22" t="s">
        <v>27871</v>
      </c>
      <c r="CJS22" t="s">
        <v>27907</v>
      </c>
      <c r="CJT22" t="s">
        <v>27938</v>
      </c>
      <c r="CJU22" t="s">
        <v>27964</v>
      </c>
      <c r="CJV22" t="s">
        <v>27965</v>
      </c>
      <c r="CJW22" t="s">
        <v>27966</v>
      </c>
      <c r="CJX22" t="s">
        <v>27967</v>
      </c>
      <c r="CJY22" t="s">
        <v>27968</v>
      </c>
      <c r="CJZ22" t="s">
        <v>1</v>
      </c>
      <c r="CKA22" t="s">
        <v>27689</v>
      </c>
      <c r="CKB22" t="s">
        <v>27744</v>
      </c>
      <c r="CKC22" t="s">
        <v>27794</v>
      </c>
      <c r="CKD22" t="s">
        <v>27839</v>
      </c>
      <c r="CKE22" t="s">
        <v>27879</v>
      </c>
      <c r="CKF22" t="s">
        <v>27914</v>
      </c>
      <c r="CKG22" t="s">
        <v>27944</v>
      </c>
      <c r="CKH22" t="s">
        <v>27969</v>
      </c>
      <c r="CKI22" t="s">
        <v>27970</v>
      </c>
      <c r="CKJ22" t="s">
        <v>27971</v>
      </c>
      <c r="CKK22" t="s">
        <v>27972</v>
      </c>
      <c r="CKL22" t="s">
        <v>27973</v>
      </c>
      <c r="CKM22" t="s">
        <v>1</v>
      </c>
    </row>
    <row r="23" spans="1:2327" x14ac:dyDescent="0.3">
      <c r="A23" t="s">
        <v>696</v>
      </c>
      <c r="B23" t="s">
        <v>911</v>
      </c>
      <c r="C23" t="s">
        <v>1108</v>
      </c>
      <c r="D23" t="s">
        <v>1287</v>
      </c>
      <c r="E23" t="s">
        <v>1448</v>
      </c>
      <c r="F23" t="s">
        <v>1591</v>
      </c>
      <c r="G23" t="s">
        <v>1716</v>
      </c>
      <c r="H23" t="s">
        <v>1823</v>
      </c>
      <c r="I23" t="s">
        <v>1912</v>
      </c>
      <c r="J23" t="s">
        <v>1913</v>
      </c>
      <c r="K23" t="s">
        <v>1914</v>
      </c>
      <c r="L23" t="s">
        <v>1915</v>
      </c>
      <c r="M23" t="s">
        <v>1</v>
      </c>
      <c r="N23" t="s">
        <v>708</v>
      </c>
      <c r="O23" t="s">
        <v>922</v>
      </c>
      <c r="P23" t="s">
        <v>1118</v>
      </c>
      <c r="Q23" t="s">
        <v>1296</v>
      </c>
      <c r="R23" t="s">
        <v>1456</v>
      </c>
      <c r="S23" t="s">
        <v>1598</v>
      </c>
      <c r="T23" t="s">
        <v>1722</v>
      </c>
      <c r="U23" t="s">
        <v>1828</v>
      </c>
      <c r="V23" t="s">
        <v>1916</v>
      </c>
      <c r="W23" t="s">
        <v>1917</v>
      </c>
      <c r="X23" t="s">
        <v>1918</v>
      </c>
      <c r="Y23" t="s">
        <v>1919</v>
      </c>
      <c r="Z23" t="s">
        <v>1</v>
      </c>
      <c r="AA23" t="s">
        <v>720</v>
      </c>
      <c r="AB23" t="s">
        <v>933</v>
      </c>
      <c r="AC23" t="s">
        <v>1128</v>
      </c>
      <c r="AD23" t="s">
        <v>1305</v>
      </c>
      <c r="AE23" t="s">
        <v>1464</v>
      </c>
      <c r="AF23" t="s">
        <v>1605</v>
      </c>
      <c r="AG23" t="s">
        <v>1728</v>
      </c>
      <c r="AH23" t="s">
        <v>1833</v>
      </c>
      <c r="AI23" t="s">
        <v>1920</v>
      </c>
      <c r="AJ23" t="s">
        <v>1921</v>
      </c>
      <c r="AK23" t="s">
        <v>1922</v>
      </c>
      <c r="AL23" t="s">
        <v>1923</v>
      </c>
      <c r="AM23" t="s">
        <v>1</v>
      </c>
      <c r="AN23" t="s">
        <v>732</v>
      </c>
      <c r="AO23" t="s">
        <v>944</v>
      </c>
      <c r="AP23" t="s">
        <v>1138</v>
      </c>
      <c r="AQ23" t="s">
        <v>1314</v>
      </c>
      <c r="AR23" t="s">
        <v>1472</v>
      </c>
      <c r="AS23" t="s">
        <v>1612</v>
      </c>
      <c r="AT23" t="s">
        <v>1734</v>
      </c>
      <c r="AU23" t="s">
        <v>1838</v>
      </c>
      <c r="AV23" t="s">
        <v>1924</v>
      </c>
      <c r="AW23" t="s">
        <v>1925</v>
      </c>
      <c r="AX23" t="s">
        <v>1926</v>
      </c>
      <c r="AY23" t="s">
        <v>1927</v>
      </c>
      <c r="AZ23" t="s">
        <v>1</v>
      </c>
      <c r="BA23" t="s">
        <v>744</v>
      </c>
      <c r="BB23" t="s">
        <v>955</v>
      </c>
      <c r="BC23" t="s">
        <v>1148</v>
      </c>
      <c r="BD23" t="s">
        <v>1323</v>
      </c>
      <c r="BE23" t="s">
        <v>1480</v>
      </c>
      <c r="BF23" t="s">
        <v>1619</v>
      </c>
      <c r="BG23" t="s">
        <v>1740</v>
      </c>
      <c r="BH23" t="s">
        <v>1843</v>
      </c>
      <c r="BI23" t="s">
        <v>1928</v>
      </c>
      <c r="BJ23" t="s">
        <v>1929</v>
      </c>
      <c r="BK23" t="s">
        <v>1930</v>
      </c>
      <c r="BL23" t="s">
        <v>1931</v>
      </c>
      <c r="BM23" t="s">
        <v>1</v>
      </c>
      <c r="BN23" t="s">
        <v>756</v>
      </c>
      <c r="BO23" t="s">
        <v>966</v>
      </c>
      <c r="BP23" t="s">
        <v>1158</v>
      </c>
      <c r="BQ23" t="s">
        <v>1332</v>
      </c>
      <c r="BR23" t="s">
        <v>1488</v>
      </c>
      <c r="BS23" t="s">
        <v>1626</v>
      </c>
      <c r="BT23" t="s">
        <v>1746</v>
      </c>
      <c r="BU23" t="s">
        <v>1848</v>
      </c>
      <c r="BV23" t="s">
        <v>1932</v>
      </c>
      <c r="BW23" t="s">
        <v>1933</v>
      </c>
      <c r="BX23" t="s">
        <v>1934</v>
      </c>
      <c r="BY23" t="s">
        <v>1935</v>
      </c>
      <c r="BZ23" t="s">
        <v>1</v>
      </c>
      <c r="CA23" t="s">
        <v>768</v>
      </c>
      <c r="CB23" t="s">
        <v>977</v>
      </c>
      <c r="CC23" t="s">
        <v>1168</v>
      </c>
      <c r="CD23" t="s">
        <v>1341</v>
      </c>
      <c r="CE23" t="s">
        <v>1496</v>
      </c>
      <c r="CF23" t="s">
        <v>1633</v>
      </c>
      <c r="CG23" t="s">
        <v>1752</v>
      </c>
      <c r="CH23" t="s">
        <v>1853</v>
      </c>
      <c r="CI23" t="s">
        <v>1936</v>
      </c>
      <c r="CJ23" t="s">
        <v>1937</v>
      </c>
      <c r="CK23" t="s">
        <v>1938</v>
      </c>
      <c r="CL23" t="s">
        <v>1939</v>
      </c>
      <c r="CM23" t="s">
        <v>1</v>
      </c>
      <c r="CN23" t="s">
        <v>780</v>
      </c>
      <c r="CO23" t="s">
        <v>988</v>
      </c>
      <c r="CP23" t="s">
        <v>1178</v>
      </c>
      <c r="CQ23" t="s">
        <v>1350</v>
      </c>
      <c r="CR23" t="s">
        <v>1504</v>
      </c>
      <c r="CS23" t="s">
        <v>1640</v>
      </c>
      <c r="CT23" t="s">
        <v>1758</v>
      </c>
      <c r="CU23" t="s">
        <v>1858</v>
      </c>
      <c r="CV23" t="s">
        <v>1940</v>
      </c>
      <c r="CW23" t="s">
        <v>1941</v>
      </c>
      <c r="CX23" t="s">
        <v>1942</v>
      </c>
      <c r="CY23" t="s">
        <v>1943</v>
      </c>
      <c r="CZ23" t="s">
        <v>1</v>
      </c>
      <c r="DA23" t="s">
        <v>792</v>
      </c>
      <c r="DB23" t="s">
        <v>999</v>
      </c>
      <c r="DC23" t="s">
        <v>1188</v>
      </c>
      <c r="DD23" t="s">
        <v>1359</v>
      </c>
      <c r="DE23" t="s">
        <v>1512</v>
      </c>
      <c r="DF23" t="s">
        <v>1647</v>
      </c>
      <c r="DG23" t="s">
        <v>1764</v>
      </c>
      <c r="DH23" t="s">
        <v>1863</v>
      </c>
      <c r="DI23" t="s">
        <v>1944</v>
      </c>
      <c r="DJ23" t="s">
        <v>1945</v>
      </c>
      <c r="DK23" t="s">
        <v>1946</v>
      </c>
      <c r="DL23" t="s">
        <v>1947</v>
      </c>
      <c r="DM23" t="s">
        <v>1</v>
      </c>
      <c r="DN23" t="s">
        <v>804</v>
      </c>
      <c r="DO23" t="s">
        <v>1010</v>
      </c>
      <c r="DP23" t="s">
        <v>1198</v>
      </c>
      <c r="DQ23" t="s">
        <v>1368</v>
      </c>
      <c r="DR23" t="s">
        <v>1520</v>
      </c>
      <c r="DS23" t="s">
        <v>1654</v>
      </c>
      <c r="DT23" t="s">
        <v>1770</v>
      </c>
      <c r="DU23" t="s">
        <v>1868</v>
      </c>
      <c r="DV23" t="s">
        <v>1948</v>
      </c>
      <c r="DW23" t="s">
        <v>1949</v>
      </c>
      <c r="DX23" t="s">
        <v>1950</v>
      </c>
      <c r="DY23" t="s">
        <v>1951</v>
      </c>
      <c r="DZ23" t="s">
        <v>1</v>
      </c>
      <c r="EA23" t="s">
        <v>816</v>
      </c>
      <c r="EB23" t="s">
        <v>1021</v>
      </c>
      <c r="EC23" t="s">
        <v>1208</v>
      </c>
      <c r="ED23" t="s">
        <v>1377</v>
      </c>
      <c r="EE23" t="s">
        <v>1528</v>
      </c>
      <c r="EF23" t="s">
        <v>1661</v>
      </c>
      <c r="EG23" t="s">
        <v>1776</v>
      </c>
      <c r="EH23" t="s">
        <v>1873</v>
      </c>
      <c r="EI23" t="s">
        <v>1952</v>
      </c>
      <c r="EJ23" t="s">
        <v>1953</v>
      </c>
      <c r="EK23" t="s">
        <v>1954</v>
      </c>
      <c r="EL23" t="s">
        <v>1955</v>
      </c>
      <c r="EM23" t="s">
        <v>1</v>
      </c>
      <c r="EN23" t="s">
        <v>828</v>
      </c>
      <c r="EO23" t="s">
        <v>1032</v>
      </c>
      <c r="EP23" t="s">
        <v>1218</v>
      </c>
      <c r="EQ23" t="s">
        <v>1386</v>
      </c>
      <c r="ER23" t="s">
        <v>1536</v>
      </c>
      <c r="ES23" t="s">
        <v>1668</v>
      </c>
      <c r="ET23" t="s">
        <v>1782</v>
      </c>
      <c r="EU23" t="s">
        <v>1878</v>
      </c>
      <c r="EV23" t="s">
        <v>1956</v>
      </c>
      <c r="EW23" t="s">
        <v>1957</v>
      </c>
      <c r="EX23" t="s">
        <v>1958</v>
      </c>
      <c r="EY23" t="s">
        <v>1959</v>
      </c>
      <c r="EZ23" t="s">
        <v>1</v>
      </c>
      <c r="FA23" t="s">
        <v>840</v>
      </c>
      <c r="FB23" t="s">
        <v>1043</v>
      </c>
      <c r="FC23" t="s">
        <v>1228</v>
      </c>
      <c r="FD23" t="s">
        <v>1395</v>
      </c>
      <c r="FE23" t="s">
        <v>1544</v>
      </c>
      <c r="FF23" t="s">
        <v>1675</v>
      </c>
      <c r="FG23" t="s">
        <v>1788</v>
      </c>
      <c r="FH23" t="s">
        <v>1883</v>
      </c>
      <c r="FI23" t="s">
        <v>1960</v>
      </c>
      <c r="FJ23" t="s">
        <v>1961</v>
      </c>
      <c r="FK23" t="s">
        <v>1962</v>
      </c>
      <c r="FL23" t="s">
        <v>1963</v>
      </c>
      <c r="FM23" t="s">
        <v>1</v>
      </c>
      <c r="FN23" t="s">
        <v>852</v>
      </c>
      <c r="FO23" t="s">
        <v>1054</v>
      </c>
      <c r="FP23" t="s">
        <v>1238</v>
      </c>
      <c r="FQ23" t="s">
        <v>1404</v>
      </c>
      <c r="FR23" t="s">
        <v>1552</v>
      </c>
      <c r="FS23" t="s">
        <v>1682</v>
      </c>
      <c r="FT23" t="s">
        <v>1794</v>
      </c>
      <c r="FU23" t="s">
        <v>1888</v>
      </c>
      <c r="FV23" t="s">
        <v>1964</v>
      </c>
      <c r="FW23" t="s">
        <v>1965</v>
      </c>
      <c r="FX23" t="s">
        <v>1966</v>
      </c>
      <c r="FY23" t="s">
        <v>1967</v>
      </c>
      <c r="FZ23" t="s">
        <v>1</v>
      </c>
      <c r="GA23" t="s">
        <v>864</v>
      </c>
      <c r="GB23" t="s">
        <v>1065</v>
      </c>
      <c r="GC23" t="s">
        <v>1248</v>
      </c>
      <c r="GD23" t="s">
        <v>1413</v>
      </c>
      <c r="GE23" t="s">
        <v>1560</v>
      </c>
      <c r="GF23" t="s">
        <v>1689</v>
      </c>
      <c r="GG23" t="s">
        <v>1800</v>
      </c>
      <c r="GH23" t="s">
        <v>1893</v>
      </c>
      <c r="GI23" t="s">
        <v>1968</v>
      </c>
      <c r="GJ23" t="s">
        <v>1969</v>
      </c>
      <c r="GK23" t="s">
        <v>1970</v>
      </c>
      <c r="GL23" t="s">
        <v>1971</v>
      </c>
      <c r="GM23" t="s">
        <v>1</v>
      </c>
      <c r="GN23" t="s">
        <v>876</v>
      </c>
      <c r="GO23" t="s">
        <v>1076</v>
      </c>
      <c r="GP23" t="s">
        <v>1258</v>
      </c>
      <c r="GQ23" t="s">
        <v>1422</v>
      </c>
      <c r="GR23" t="s">
        <v>1568</v>
      </c>
      <c r="GS23" t="s">
        <v>1696</v>
      </c>
      <c r="GT23" t="s">
        <v>1806</v>
      </c>
      <c r="GU23" t="s">
        <v>1898</v>
      </c>
      <c r="GV23" t="s">
        <v>1972</v>
      </c>
      <c r="GW23" t="s">
        <v>1973</v>
      </c>
      <c r="GX23" t="s">
        <v>1974</v>
      </c>
      <c r="GY23" t="s">
        <v>1975</v>
      </c>
      <c r="GZ23" t="s">
        <v>1</v>
      </c>
      <c r="HA23" t="s">
        <v>888</v>
      </c>
      <c r="HB23" t="s">
        <v>1087</v>
      </c>
      <c r="HC23" t="s">
        <v>1268</v>
      </c>
      <c r="HD23" t="s">
        <v>1431</v>
      </c>
      <c r="HE23" t="s">
        <v>1576</v>
      </c>
      <c r="HF23" t="s">
        <v>1703</v>
      </c>
      <c r="HG23" t="s">
        <v>1812</v>
      </c>
      <c r="HH23" t="s">
        <v>1903</v>
      </c>
      <c r="HI23" t="s">
        <v>1976</v>
      </c>
      <c r="HJ23" t="s">
        <v>1977</v>
      </c>
      <c r="HK23" t="s">
        <v>1978</v>
      </c>
      <c r="HL23" t="s">
        <v>1979</v>
      </c>
      <c r="HM23" t="s">
        <v>1</v>
      </c>
      <c r="HN23" t="s">
        <v>900</v>
      </c>
      <c r="HO23" t="s">
        <v>1098</v>
      </c>
      <c r="HP23" t="s">
        <v>1278</v>
      </c>
      <c r="HQ23" t="s">
        <v>1440</v>
      </c>
      <c r="HR23" t="s">
        <v>1584</v>
      </c>
      <c r="HS23" t="s">
        <v>1710</v>
      </c>
      <c r="HT23" t="s">
        <v>1818</v>
      </c>
      <c r="HU23" t="s">
        <v>1908</v>
      </c>
      <c r="HV23" t="s">
        <v>1980</v>
      </c>
      <c r="HW23" t="s">
        <v>1981</v>
      </c>
      <c r="HX23" t="s">
        <v>1982</v>
      </c>
      <c r="HY23" t="s">
        <v>1983</v>
      </c>
      <c r="HZ23" t="s">
        <v>1</v>
      </c>
      <c r="IA23" t="s">
        <v>3541</v>
      </c>
      <c r="IB23" t="s">
        <v>3756</v>
      </c>
      <c r="IC23" t="s">
        <v>3953</v>
      </c>
      <c r="ID23" t="s">
        <v>4132</v>
      </c>
      <c r="IE23" t="s">
        <v>4293</v>
      </c>
      <c r="IF23" t="s">
        <v>4436</v>
      </c>
      <c r="IG23" t="s">
        <v>4561</v>
      </c>
      <c r="IH23" t="s">
        <v>4668</v>
      </c>
      <c r="II23" t="s">
        <v>4757</v>
      </c>
      <c r="IJ23" t="s">
        <v>4758</v>
      </c>
      <c r="IK23" t="s">
        <v>4759</v>
      </c>
      <c r="IL23" t="s">
        <v>4760</v>
      </c>
      <c r="IM23" t="s">
        <v>1</v>
      </c>
      <c r="IN23" t="s">
        <v>3553</v>
      </c>
      <c r="IO23" t="s">
        <v>3767</v>
      </c>
      <c r="IP23" t="s">
        <v>3963</v>
      </c>
      <c r="IQ23" t="s">
        <v>4141</v>
      </c>
      <c r="IR23" t="s">
        <v>4301</v>
      </c>
      <c r="IS23" t="s">
        <v>4443</v>
      </c>
      <c r="IT23" t="s">
        <v>4567</v>
      </c>
      <c r="IU23" t="s">
        <v>4673</v>
      </c>
      <c r="IV23" t="s">
        <v>4761</v>
      </c>
      <c r="IW23" t="s">
        <v>4762</v>
      </c>
      <c r="IX23" t="s">
        <v>4763</v>
      </c>
      <c r="IY23" t="s">
        <v>4764</v>
      </c>
      <c r="IZ23" t="s">
        <v>1</v>
      </c>
      <c r="JA23" t="s">
        <v>3565</v>
      </c>
      <c r="JB23" t="s">
        <v>3778</v>
      </c>
      <c r="JC23" t="s">
        <v>3973</v>
      </c>
      <c r="JD23" t="s">
        <v>4150</v>
      </c>
      <c r="JE23" t="s">
        <v>4309</v>
      </c>
      <c r="JF23" t="s">
        <v>4450</v>
      </c>
      <c r="JG23" t="s">
        <v>4573</v>
      </c>
      <c r="JH23" t="s">
        <v>4678</v>
      </c>
      <c r="JI23" t="s">
        <v>4765</v>
      </c>
      <c r="JJ23" t="s">
        <v>4766</v>
      </c>
      <c r="JK23" t="s">
        <v>4767</v>
      </c>
      <c r="JL23" t="s">
        <v>4768</v>
      </c>
      <c r="JM23" t="s">
        <v>1</v>
      </c>
      <c r="JN23" t="s">
        <v>3577</v>
      </c>
      <c r="JO23" t="s">
        <v>3789</v>
      </c>
      <c r="JP23" t="s">
        <v>3983</v>
      </c>
      <c r="JQ23" t="s">
        <v>4159</v>
      </c>
      <c r="JR23" t="s">
        <v>4317</v>
      </c>
      <c r="JS23" t="s">
        <v>4457</v>
      </c>
      <c r="JT23" t="s">
        <v>4579</v>
      </c>
      <c r="JU23" t="s">
        <v>4683</v>
      </c>
      <c r="JV23" t="s">
        <v>4769</v>
      </c>
      <c r="JW23" t="s">
        <v>4770</v>
      </c>
      <c r="JX23" t="s">
        <v>4771</v>
      </c>
      <c r="JY23" t="s">
        <v>4772</v>
      </c>
      <c r="JZ23" t="s">
        <v>1</v>
      </c>
      <c r="KA23" t="s">
        <v>3589</v>
      </c>
      <c r="KB23" t="s">
        <v>3800</v>
      </c>
      <c r="KC23" t="s">
        <v>3993</v>
      </c>
      <c r="KD23" t="s">
        <v>4168</v>
      </c>
      <c r="KE23" t="s">
        <v>4325</v>
      </c>
      <c r="KF23" t="s">
        <v>4464</v>
      </c>
      <c r="KG23" t="s">
        <v>4585</v>
      </c>
      <c r="KH23" t="s">
        <v>4688</v>
      </c>
      <c r="KI23" t="s">
        <v>4773</v>
      </c>
      <c r="KJ23" t="s">
        <v>4774</v>
      </c>
      <c r="KK23" t="s">
        <v>4775</v>
      </c>
      <c r="KL23" t="s">
        <v>4776</v>
      </c>
      <c r="KM23" t="s">
        <v>1</v>
      </c>
      <c r="KN23" t="s">
        <v>3601</v>
      </c>
      <c r="KO23" t="s">
        <v>3811</v>
      </c>
      <c r="KP23" t="s">
        <v>4003</v>
      </c>
      <c r="KQ23" t="s">
        <v>4177</v>
      </c>
      <c r="KR23" t="s">
        <v>4333</v>
      </c>
      <c r="KS23" t="s">
        <v>4471</v>
      </c>
      <c r="KT23" t="s">
        <v>4591</v>
      </c>
      <c r="KU23" t="s">
        <v>4693</v>
      </c>
      <c r="KV23" t="s">
        <v>4777</v>
      </c>
      <c r="KW23" t="s">
        <v>4778</v>
      </c>
      <c r="KX23" t="s">
        <v>4779</v>
      </c>
      <c r="KY23" t="s">
        <v>4780</v>
      </c>
      <c r="KZ23" t="s">
        <v>1</v>
      </c>
      <c r="LA23" t="s">
        <v>3613</v>
      </c>
      <c r="LB23" t="s">
        <v>3822</v>
      </c>
      <c r="LC23" t="s">
        <v>4013</v>
      </c>
      <c r="LD23" t="s">
        <v>4186</v>
      </c>
      <c r="LE23" t="s">
        <v>4341</v>
      </c>
      <c r="LF23" t="s">
        <v>4478</v>
      </c>
      <c r="LG23" t="s">
        <v>4597</v>
      </c>
      <c r="LH23" t="s">
        <v>4698</v>
      </c>
      <c r="LI23" t="s">
        <v>4781</v>
      </c>
      <c r="LJ23" t="s">
        <v>4782</v>
      </c>
      <c r="LK23" t="s">
        <v>4783</v>
      </c>
      <c r="LL23" t="s">
        <v>4784</v>
      </c>
      <c r="LM23" t="s">
        <v>1</v>
      </c>
      <c r="LN23" t="s">
        <v>3625</v>
      </c>
      <c r="LO23" t="s">
        <v>3833</v>
      </c>
      <c r="LP23" t="s">
        <v>4023</v>
      </c>
      <c r="LQ23" t="s">
        <v>4195</v>
      </c>
      <c r="LR23" t="s">
        <v>4349</v>
      </c>
      <c r="LS23" t="s">
        <v>4485</v>
      </c>
      <c r="LT23" t="s">
        <v>4603</v>
      </c>
      <c r="LU23" t="s">
        <v>4703</v>
      </c>
      <c r="LV23" t="s">
        <v>4785</v>
      </c>
      <c r="LW23" t="s">
        <v>4786</v>
      </c>
      <c r="LX23" t="s">
        <v>4787</v>
      </c>
      <c r="LY23" t="s">
        <v>4788</v>
      </c>
      <c r="LZ23" t="s">
        <v>1</v>
      </c>
      <c r="MA23" t="s">
        <v>3637</v>
      </c>
      <c r="MB23" t="s">
        <v>3844</v>
      </c>
      <c r="MC23" t="s">
        <v>4033</v>
      </c>
      <c r="MD23" t="s">
        <v>4204</v>
      </c>
      <c r="ME23" t="s">
        <v>4357</v>
      </c>
      <c r="MF23" t="s">
        <v>4492</v>
      </c>
      <c r="MG23" t="s">
        <v>4609</v>
      </c>
      <c r="MH23" t="s">
        <v>4708</v>
      </c>
      <c r="MI23" t="s">
        <v>4789</v>
      </c>
      <c r="MJ23" t="s">
        <v>4790</v>
      </c>
      <c r="MK23" t="s">
        <v>4791</v>
      </c>
      <c r="ML23" t="s">
        <v>4792</v>
      </c>
      <c r="MM23" t="s">
        <v>1</v>
      </c>
      <c r="MN23" t="s">
        <v>3649</v>
      </c>
      <c r="MO23" t="s">
        <v>3855</v>
      </c>
      <c r="MP23" t="s">
        <v>4043</v>
      </c>
      <c r="MQ23" t="s">
        <v>4213</v>
      </c>
      <c r="MR23" t="s">
        <v>4365</v>
      </c>
      <c r="MS23" t="s">
        <v>4499</v>
      </c>
      <c r="MT23" t="s">
        <v>4615</v>
      </c>
      <c r="MU23" t="s">
        <v>4713</v>
      </c>
      <c r="MV23" t="s">
        <v>4793</v>
      </c>
      <c r="MW23" t="s">
        <v>4794</v>
      </c>
      <c r="MX23" t="s">
        <v>4795</v>
      </c>
      <c r="MY23" t="s">
        <v>4796</v>
      </c>
      <c r="MZ23" t="s">
        <v>1</v>
      </c>
      <c r="NA23" t="s">
        <v>3661</v>
      </c>
      <c r="NB23" t="s">
        <v>3866</v>
      </c>
      <c r="NC23" t="s">
        <v>4053</v>
      </c>
      <c r="ND23" t="s">
        <v>4222</v>
      </c>
      <c r="NE23" t="s">
        <v>4373</v>
      </c>
      <c r="NF23" t="s">
        <v>4506</v>
      </c>
      <c r="NG23" t="s">
        <v>4621</v>
      </c>
      <c r="NH23" t="s">
        <v>4718</v>
      </c>
      <c r="NI23" t="s">
        <v>4797</v>
      </c>
      <c r="NJ23" t="s">
        <v>4798</v>
      </c>
      <c r="NK23" t="s">
        <v>4799</v>
      </c>
      <c r="NL23" t="s">
        <v>4800</v>
      </c>
      <c r="NM23" t="s">
        <v>1</v>
      </c>
      <c r="NN23" t="s">
        <v>3673</v>
      </c>
      <c r="NO23" t="s">
        <v>3877</v>
      </c>
      <c r="NP23" t="s">
        <v>4063</v>
      </c>
      <c r="NQ23" t="s">
        <v>4231</v>
      </c>
      <c r="NR23" t="s">
        <v>4381</v>
      </c>
      <c r="NS23" t="s">
        <v>4513</v>
      </c>
      <c r="NT23" t="s">
        <v>4627</v>
      </c>
      <c r="NU23" t="s">
        <v>4723</v>
      </c>
      <c r="NV23" t="s">
        <v>4801</v>
      </c>
      <c r="NW23" t="s">
        <v>4802</v>
      </c>
      <c r="NX23" t="s">
        <v>4803</v>
      </c>
      <c r="NY23" t="s">
        <v>4804</v>
      </c>
      <c r="NZ23" t="s">
        <v>1</v>
      </c>
      <c r="OA23" t="s">
        <v>3685</v>
      </c>
      <c r="OB23" t="s">
        <v>3888</v>
      </c>
      <c r="OC23" t="s">
        <v>4073</v>
      </c>
      <c r="OD23" t="s">
        <v>4240</v>
      </c>
      <c r="OE23" t="s">
        <v>4389</v>
      </c>
      <c r="OF23" t="s">
        <v>4520</v>
      </c>
      <c r="OG23" t="s">
        <v>4633</v>
      </c>
      <c r="OH23" t="s">
        <v>4728</v>
      </c>
      <c r="OI23" t="s">
        <v>4805</v>
      </c>
      <c r="OJ23" t="s">
        <v>4806</v>
      </c>
      <c r="OK23" t="s">
        <v>4807</v>
      </c>
      <c r="OL23" t="s">
        <v>4808</v>
      </c>
      <c r="OM23" t="s">
        <v>1</v>
      </c>
      <c r="ON23" t="s">
        <v>3697</v>
      </c>
      <c r="OO23" t="s">
        <v>3899</v>
      </c>
      <c r="OP23" t="s">
        <v>4083</v>
      </c>
      <c r="OQ23" t="s">
        <v>4249</v>
      </c>
      <c r="OR23" t="s">
        <v>4397</v>
      </c>
      <c r="OS23" t="s">
        <v>4527</v>
      </c>
      <c r="OT23" t="s">
        <v>4639</v>
      </c>
      <c r="OU23" t="s">
        <v>4733</v>
      </c>
      <c r="OV23" t="s">
        <v>4809</v>
      </c>
      <c r="OW23" t="s">
        <v>4810</v>
      </c>
      <c r="OX23" t="s">
        <v>4811</v>
      </c>
      <c r="OY23" t="s">
        <v>4812</v>
      </c>
      <c r="OZ23" t="s">
        <v>1</v>
      </c>
      <c r="PA23" t="s">
        <v>3709</v>
      </c>
      <c r="PB23" t="s">
        <v>3910</v>
      </c>
      <c r="PC23" t="s">
        <v>4093</v>
      </c>
      <c r="PD23" t="s">
        <v>4258</v>
      </c>
      <c r="PE23" t="s">
        <v>4405</v>
      </c>
      <c r="PF23" t="s">
        <v>4534</v>
      </c>
      <c r="PG23" t="s">
        <v>4645</v>
      </c>
      <c r="PH23" t="s">
        <v>4738</v>
      </c>
      <c r="PI23" t="s">
        <v>4813</v>
      </c>
      <c r="PJ23" t="s">
        <v>4814</v>
      </c>
      <c r="PK23" t="s">
        <v>4815</v>
      </c>
      <c r="PL23" t="s">
        <v>4816</v>
      </c>
      <c r="PM23" t="s">
        <v>1</v>
      </c>
      <c r="PN23" t="s">
        <v>3721</v>
      </c>
      <c r="PO23" t="s">
        <v>3921</v>
      </c>
      <c r="PP23" t="s">
        <v>4103</v>
      </c>
      <c r="PQ23" t="s">
        <v>4267</v>
      </c>
      <c r="PR23" t="s">
        <v>4413</v>
      </c>
      <c r="PS23" t="s">
        <v>4541</v>
      </c>
      <c r="PT23" t="s">
        <v>4651</v>
      </c>
      <c r="PU23" t="s">
        <v>4743</v>
      </c>
      <c r="PV23" t="s">
        <v>4817</v>
      </c>
      <c r="PW23" t="s">
        <v>4818</v>
      </c>
      <c r="PX23" t="s">
        <v>4819</v>
      </c>
      <c r="PY23" t="s">
        <v>4820</v>
      </c>
      <c r="PZ23" t="s">
        <v>1</v>
      </c>
      <c r="QA23" t="s">
        <v>3733</v>
      </c>
      <c r="QB23" t="s">
        <v>3932</v>
      </c>
      <c r="QC23" t="s">
        <v>4113</v>
      </c>
      <c r="QD23" t="s">
        <v>4276</v>
      </c>
      <c r="QE23" t="s">
        <v>4421</v>
      </c>
      <c r="QF23" t="s">
        <v>4548</v>
      </c>
      <c r="QG23" t="s">
        <v>4657</v>
      </c>
      <c r="QH23" t="s">
        <v>4748</v>
      </c>
      <c r="QI23" t="s">
        <v>4821</v>
      </c>
      <c r="QJ23" t="s">
        <v>4822</v>
      </c>
      <c r="QK23" t="s">
        <v>4823</v>
      </c>
      <c r="QL23" t="s">
        <v>4824</v>
      </c>
      <c r="QM23" t="s">
        <v>1</v>
      </c>
      <c r="QN23" t="s">
        <v>3745</v>
      </c>
      <c r="QO23" t="s">
        <v>3943</v>
      </c>
      <c r="QP23" t="s">
        <v>4123</v>
      </c>
      <c r="QQ23" t="s">
        <v>4285</v>
      </c>
      <c r="QR23" t="s">
        <v>4429</v>
      </c>
      <c r="QS23" t="s">
        <v>4555</v>
      </c>
      <c r="QT23" t="s">
        <v>4663</v>
      </c>
      <c r="QU23" t="s">
        <v>4753</v>
      </c>
      <c r="QV23" t="s">
        <v>4825</v>
      </c>
      <c r="QW23" t="s">
        <v>4826</v>
      </c>
      <c r="QX23" t="s">
        <v>4827</v>
      </c>
      <c r="QY23" t="s">
        <v>4828</v>
      </c>
      <c r="QZ23" t="s">
        <v>1</v>
      </c>
      <c r="RA23" t="s">
        <v>6384</v>
      </c>
      <c r="RB23" t="s">
        <v>6599</v>
      </c>
      <c r="RC23" t="s">
        <v>6796</v>
      </c>
      <c r="RD23" t="s">
        <v>6975</v>
      </c>
      <c r="RE23" t="s">
        <v>7136</v>
      </c>
      <c r="RF23" t="s">
        <v>7279</v>
      </c>
      <c r="RG23" t="s">
        <v>7404</v>
      </c>
      <c r="RH23" t="s">
        <v>7511</v>
      </c>
      <c r="RI23" t="s">
        <v>7600</v>
      </c>
      <c r="RJ23" t="s">
        <v>7601</v>
      </c>
      <c r="RK23" t="s">
        <v>7602</v>
      </c>
      <c r="RL23" t="s">
        <v>7603</v>
      </c>
      <c r="RM23" t="s">
        <v>1</v>
      </c>
      <c r="RN23" t="s">
        <v>6396</v>
      </c>
      <c r="RO23" t="s">
        <v>6610</v>
      </c>
      <c r="RP23" t="s">
        <v>6806</v>
      </c>
      <c r="RQ23" t="s">
        <v>6984</v>
      </c>
      <c r="RR23" t="s">
        <v>7144</v>
      </c>
      <c r="RS23" t="s">
        <v>7286</v>
      </c>
      <c r="RT23" t="s">
        <v>7410</v>
      </c>
      <c r="RU23" t="s">
        <v>7516</v>
      </c>
      <c r="RV23" t="s">
        <v>7604</v>
      </c>
      <c r="RW23" t="s">
        <v>7605</v>
      </c>
      <c r="RX23" t="s">
        <v>7606</v>
      </c>
      <c r="RY23" t="s">
        <v>7607</v>
      </c>
      <c r="RZ23" t="s">
        <v>1</v>
      </c>
      <c r="SA23" t="s">
        <v>6408</v>
      </c>
      <c r="SB23" t="s">
        <v>6621</v>
      </c>
      <c r="SC23" t="s">
        <v>6816</v>
      </c>
      <c r="SD23" t="s">
        <v>6993</v>
      </c>
      <c r="SE23" t="s">
        <v>7152</v>
      </c>
      <c r="SF23" t="s">
        <v>7293</v>
      </c>
      <c r="SG23" t="s">
        <v>7416</v>
      </c>
      <c r="SH23" t="s">
        <v>7521</v>
      </c>
      <c r="SI23" t="s">
        <v>7608</v>
      </c>
      <c r="SJ23" t="s">
        <v>7609</v>
      </c>
      <c r="SK23" t="s">
        <v>7610</v>
      </c>
      <c r="SL23" t="s">
        <v>7611</v>
      </c>
      <c r="SM23" t="s">
        <v>1</v>
      </c>
      <c r="SN23" t="s">
        <v>6420</v>
      </c>
      <c r="SO23" t="s">
        <v>6632</v>
      </c>
      <c r="SP23" t="s">
        <v>6826</v>
      </c>
      <c r="SQ23" t="s">
        <v>7002</v>
      </c>
      <c r="SR23" t="s">
        <v>7160</v>
      </c>
      <c r="SS23" t="s">
        <v>7300</v>
      </c>
      <c r="ST23" t="s">
        <v>7422</v>
      </c>
      <c r="SU23" t="s">
        <v>7526</v>
      </c>
      <c r="SV23" t="s">
        <v>7612</v>
      </c>
      <c r="SW23" t="s">
        <v>7613</v>
      </c>
      <c r="SX23" t="s">
        <v>7614</v>
      </c>
      <c r="SY23" t="s">
        <v>7615</v>
      </c>
      <c r="SZ23" t="s">
        <v>1</v>
      </c>
      <c r="TA23" t="s">
        <v>6432</v>
      </c>
      <c r="TB23" t="s">
        <v>6643</v>
      </c>
      <c r="TC23" t="s">
        <v>6836</v>
      </c>
      <c r="TD23" t="s">
        <v>7011</v>
      </c>
      <c r="TE23" t="s">
        <v>7168</v>
      </c>
      <c r="TF23" t="s">
        <v>7307</v>
      </c>
      <c r="TG23" t="s">
        <v>7428</v>
      </c>
      <c r="TH23" t="s">
        <v>7531</v>
      </c>
      <c r="TI23" t="s">
        <v>7616</v>
      </c>
      <c r="TJ23" t="s">
        <v>7617</v>
      </c>
      <c r="TK23" t="s">
        <v>7618</v>
      </c>
      <c r="TL23" t="s">
        <v>7619</v>
      </c>
      <c r="TM23" t="s">
        <v>1</v>
      </c>
      <c r="TN23" t="s">
        <v>6444</v>
      </c>
      <c r="TO23" t="s">
        <v>6654</v>
      </c>
      <c r="TP23" t="s">
        <v>6846</v>
      </c>
      <c r="TQ23" t="s">
        <v>7020</v>
      </c>
      <c r="TR23" t="s">
        <v>7176</v>
      </c>
      <c r="TS23" t="s">
        <v>7314</v>
      </c>
      <c r="TT23" t="s">
        <v>7434</v>
      </c>
      <c r="TU23" t="s">
        <v>7536</v>
      </c>
      <c r="TV23" t="s">
        <v>7620</v>
      </c>
      <c r="TW23" t="s">
        <v>7621</v>
      </c>
      <c r="TX23" t="s">
        <v>7622</v>
      </c>
      <c r="TY23" t="s">
        <v>7623</v>
      </c>
      <c r="TZ23" t="s">
        <v>1</v>
      </c>
      <c r="UA23" t="s">
        <v>6456</v>
      </c>
      <c r="UB23" t="s">
        <v>6665</v>
      </c>
      <c r="UC23" t="s">
        <v>6856</v>
      </c>
      <c r="UD23" t="s">
        <v>7029</v>
      </c>
      <c r="UE23" t="s">
        <v>7184</v>
      </c>
      <c r="UF23" t="s">
        <v>7321</v>
      </c>
      <c r="UG23" t="s">
        <v>7440</v>
      </c>
      <c r="UH23" t="s">
        <v>7541</v>
      </c>
      <c r="UI23" t="s">
        <v>7624</v>
      </c>
      <c r="UJ23" t="s">
        <v>7625</v>
      </c>
      <c r="UK23" t="s">
        <v>7626</v>
      </c>
      <c r="UL23" t="s">
        <v>7627</v>
      </c>
      <c r="UM23" t="s">
        <v>1</v>
      </c>
      <c r="UN23" t="s">
        <v>6468</v>
      </c>
      <c r="UO23" t="s">
        <v>6676</v>
      </c>
      <c r="UP23" t="s">
        <v>6866</v>
      </c>
      <c r="UQ23" t="s">
        <v>7038</v>
      </c>
      <c r="UR23" t="s">
        <v>7192</v>
      </c>
      <c r="US23" t="s">
        <v>7328</v>
      </c>
      <c r="UT23" t="s">
        <v>7446</v>
      </c>
      <c r="UU23" t="s">
        <v>7546</v>
      </c>
      <c r="UV23" t="s">
        <v>7628</v>
      </c>
      <c r="UW23" t="s">
        <v>7629</v>
      </c>
      <c r="UX23" t="s">
        <v>7630</v>
      </c>
      <c r="UY23" t="s">
        <v>7631</v>
      </c>
      <c r="UZ23" t="s">
        <v>1</v>
      </c>
      <c r="VA23" t="s">
        <v>6480</v>
      </c>
      <c r="VB23" t="s">
        <v>6687</v>
      </c>
      <c r="VC23" t="s">
        <v>6876</v>
      </c>
      <c r="VD23" t="s">
        <v>7047</v>
      </c>
      <c r="VE23" t="s">
        <v>7200</v>
      </c>
      <c r="VF23" t="s">
        <v>7335</v>
      </c>
      <c r="VG23" t="s">
        <v>7452</v>
      </c>
      <c r="VH23" t="s">
        <v>7551</v>
      </c>
      <c r="VI23" t="s">
        <v>7632</v>
      </c>
      <c r="VJ23" t="s">
        <v>7633</v>
      </c>
      <c r="VK23" t="s">
        <v>7634</v>
      </c>
      <c r="VL23" t="s">
        <v>7635</v>
      </c>
      <c r="VM23" t="s">
        <v>1</v>
      </c>
      <c r="VN23" t="s">
        <v>6492</v>
      </c>
      <c r="VO23" t="s">
        <v>6698</v>
      </c>
      <c r="VP23" t="s">
        <v>6886</v>
      </c>
      <c r="VQ23" t="s">
        <v>7056</v>
      </c>
      <c r="VR23" t="s">
        <v>7208</v>
      </c>
      <c r="VS23" t="s">
        <v>7342</v>
      </c>
      <c r="VT23" t="s">
        <v>7458</v>
      </c>
      <c r="VU23" t="s">
        <v>7556</v>
      </c>
      <c r="VV23" t="s">
        <v>7636</v>
      </c>
      <c r="VW23" t="s">
        <v>7637</v>
      </c>
      <c r="VX23" t="s">
        <v>7638</v>
      </c>
      <c r="VY23" t="s">
        <v>7639</v>
      </c>
      <c r="VZ23" t="s">
        <v>1</v>
      </c>
      <c r="WA23" t="s">
        <v>6504</v>
      </c>
      <c r="WB23" t="s">
        <v>6709</v>
      </c>
      <c r="WC23" t="s">
        <v>6896</v>
      </c>
      <c r="WD23" t="s">
        <v>7065</v>
      </c>
      <c r="WE23" t="s">
        <v>7216</v>
      </c>
      <c r="WF23" t="s">
        <v>7349</v>
      </c>
      <c r="WG23" t="s">
        <v>7464</v>
      </c>
      <c r="WH23" t="s">
        <v>7561</v>
      </c>
      <c r="WI23" t="s">
        <v>7640</v>
      </c>
      <c r="WJ23" t="s">
        <v>7641</v>
      </c>
      <c r="WK23" t="s">
        <v>7642</v>
      </c>
      <c r="WL23" t="s">
        <v>7643</v>
      </c>
      <c r="WM23" t="s">
        <v>1</v>
      </c>
      <c r="WN23" t="s">
        <v>6516</v>
      </c>
      <c r="WO23" t="s">
        <v>6720</v>
      </c>
      <c r="WP23" t="s">
        <v>6906</v>
      </c>
      <c r="WQ23" t="s">
        <v>7074</v>
      </c>
      <c r="WR23" t="s">
        <v>7224</v>
      </c>
      <c r="WS23" t="s">
        <v>7356</v>
      </c>
      <c r="WT23" t="s">
        <v>7470</v>
      </c>
      <c r="WU23" t="s">
        <v>7566</v>
      </c>
      <c r="WV23" t="s">
        <v>7644</v>
      </c>
      <c r="WW23" t="s">
        <v>7645</v>
      </c>
      <c r="WX23" t="s">
        <v>7646</v>
      </c>
      <c r="WY23" t="s">
        <v>7647</v>
      </c>
      <c r="WZ23" t="s">
        <v>1</v>
      </c>
      <c r="XA23" t="s">
        <v>6528</v>
      </c>
      <c r="XB23" t="s">
        <v>6731</v>
      </c>
      <c r="XC23" t="s">
        <v>6916</v>
      </c>
      <c r="XD23" t="s">
        <v>7083</v>
      </c>
      <c r="XE23" t="s">
        <v>7232</v>
      </c>
      <c r="XF23" t="s">
        <v>7363</v>
      </c>
      <c r="XG23" t="s">
        <v>7476</v>
      </c>
      <c r="XH23" t="s">
        <v>7571</v>
      </c>
      <c r="XI23" t="s">
        <v>7648</v>
      </c>
      <c r="XJ23" t="s">
        <v>7649</v>
      </c>
      <c r="XK23" t="s">
        <v>7650</v>
      </c>
      <c r="XL23" t="s">
        <v>7651</v>
      </c>
      <c r="XM23" t="s">
        <v>1</v>
      </c>
      <c r="XN23" t="s">
        <v>6540</v>
      </c>
      <c r="XO23" t="s">
        <v>6742</v>
      </c>
      <c r="XP23" t="s">
        <v>6926</v>
      </c>
      <c r="XQ23" t="s">
        <v>7092</v>
      </c>
      <c r="XR23" t="s">
        <v>7240</v>
      </c>
      <c r="XS23" t="s">
        <v>7370</v>
      </c>
      <c r="XT23" t="s">
        <v>7482</v>
      </c>
      <c r="XU23" t="s">
        <v>7576</v>
      </c>
      <c r="XV23" t="s">
        <v>7652</v>
      </c>
      <c r="XW23" t="s">
        <v>7653</v>
      </c>
      <c r="XX23" t="s">
        <v>7654</v>
      </c>
      <c r="XY23" t="s">
        <v>7655</v>
      </c>
      <c r="XZ23" t="s">
        <v>1</v>
      </c>
      <c r="YA23" t="s">
        <v>6552</v>
      </c>
      <c r="YB23" t="s">
        <v>6753</v>
      </c>
      <c r="YC23" t="s">
        <v>6936</v>
      </c>
      <c r="YD23" t="s">
        <v>7101</v>
      </c>
      <c r="YE23" t="s">
        <v>7248</v>
      </c>
      <c r="YF23" t="s">
        <v>7377</v>
      </c>
      <c r="YG23" t="s">
        <v>7488</v>
      </c>
      <c r="YH23" t="s">
        <v>7581</v>
      </c>
      <c r="YI23" t="s">
        <v>7656</v>
      </c>
      <c r="YJ23" t="s">
        <v>7657</v>
      </c>
      <c r="YK23" t="s">
        <v>7658</v>
      </c>
      <c r="YL23" t="s">
        <v>7659</v>
      </c>
      <c r="YM23" t="s">
        <v>1</v>
      </c>
      <c r="YN23" t="s">
        <v>6564</v>
      </c>
      <c r="YO23" t="s">
        <v>6764</v>
      </c>
      <c r="YP23" t="s">
        <v>6946</v>
      </c>
      <c r="YQ23" t="s">
        <v>7110</v>
      </c>
      <c r="YR23" t="s">
        <v>7256</v>
      </c>
      <c r="YS23" t="s">
        <v>7384</v>
      </c>
      <c r="YT23" t="s">
        <v>7494</v>
      </c>
      <c r="YU23" t="s">
        <v>7586</v>
      </c>
      <c r="YV23" t="s">
        <v>7660</v>
      </c>
      <c r="YW23" t="s">
        <v>7661</v>
      </c>
      <c r="YX23" t="s">
        <v>7662</v>
      </c>
      <c r="YY23" t="s">
        <v>7663</v>
      </c>
      <c r="YZ23" t="s">
        <v>1</v>
      </c>
      <c r="ZA23" t="s">
        <v>6576</v>
      </c>
      <c r="ZB23" t="s">
        <v>6775</v>
      </c>
      <c r="ZC23" t="s">
        <v>6956</v>
      </c>
      <c r="ZD23" t="s">
        <v>7119</v>
      </c>
      <c r="ZE23" t="s">
        <v>7264</v>
      </c>
      <c r="ZF23" t="s">
        <v>7391</v>
      </c>
      <c r="ZG23" t="s">
        <v>7500</v>
      </c>
      <c r="ZH23" t="s">
        <v>7591</v>
      </c>
      <c r="ZI23" t="s">
        <v>7664</v>
      </c>
      <c r="ZJ23" t="s">
        <v>7665</v>
      </c>
      <c r="ZK23" t="s">
        <v>7666</v>
      </c>
      <c r="ZL23" t="s">
        <v>7667</v>
      </c>
      <c r="ZM23" t="s">
        <v>1</v>
      </c>
      <c r="ZN23" t="s">
        <v>6588</v>
      </c>
      <c r="ZO23" t="s">
        <v>6786</v>
      </c>
      <c r="ZP23" t="s">
        <v>6966</v>
      </c>
      <c r="ZQ23" t="s">
        <v>7128</v>
      </c>
      <c r="ZR23" t="s">
        <v>7272</v>
      </c>
      <c r="ZS23" t="s">
        <v>7398</v>
      </c>
      <c r="ZT23" t="s">
        <v>7506</v>
      </c>
      <c r="ZU23" t="s">
        <v>7596</v>
      </c>
      <c r="ZV23" t="s">
        <v>7668</v>
      </c>
      <c r="ZW23" t="s">
        <v>7669</v>
      </c>
      <c r="ZX23" t="s">
        <v>7670</v>
      </c>
      <c r="ZY23" t="s">
        <v>7671</v>
      </c>
      <c r="ZZ23" t="s">
        <v>1</v>
      </c>
      <c r="AAA23" t="s">
        <v>9225</v>
      </c>
      <c r="AAB23" t="s">
        <v>9440</v>
      </c>
      <c r="AAC23" t="s">
        <v>9637</v>
      </c>
      <c r="AAD23" t="s">
        <v>9816</v>
      </c>
      <c r="AAE23" t="s">
        <v>9977</v>
      </c>
      <c r="AAF23" t="s">
        <v>10120</v>
      </c>
      <c r="AAG23" t="s">
        <v>10245</v>
      </c>
      <c r="AAH23" t="s">
        <v>10352</v>
      </c>
      <c r="AAI23" t="s">
        <v>10441</v>
      </c>
      <c r="AAJ23" t="s">
        <v>10442</v>
      </c>
      <c r="AAK23" t="s">
        <v>10443</v>
      </c>
      <c r="AAL23" t="s">
        <v>10444</v>
      </c>
      <c r="AAM23" t="s">
        <v>1</v>
      </c>
      <c r="AAN23" t="s">
        <v>9237</v>
      </c>
      <c r="AAO23" t="s">
        <v>9451</v>
      </c>
      <c r="AAP23" t="s">
        <v>9647</v>
      </c>
      <c r="AAQ23" t="s">
        <v>9825</v>
      </c>
      <c r="AAR23" t="s">
        <v>9985</v>
      </c>
      <c r="AAS23" t="s">
        <v>10127</v>
      </c>
      <c r="AAT23" t="s">
        <v>10251</v>
      </c>
      <c r="AAU23" t="s">
        <v>10357</v>
      </c>
      <c r="AAV23" t="s">
        <v>10445</v>
      </c>
      <c r="AAW23" t="s">
        <v>10446</v>
      </c>
      <c r="AAX23" t="s">
        <v>10447</v>
      </c>
      <c r="AAY23" t="s">
        <v>10448</v>
      </c>
      <c r="AAZ23" t="s">
        <v>1</v>
      </c>
      <c r="ABA23" t="s">
        <v>9249</v>
      </c>
      <c r="ABB23" t="s">
        <v>9462</v>
      </c>
      <c r="ABC23" t="s">
        <v>9657</v>
      </c>
      <c r="ABD23" t="s">
        <v>9834</v>
      </c>
      <c r="ABE23" t="s">
        <v>9993</v>
      </c>
      <c r="ABF23" t="s">
        <v>10134</v>
      </c>
      <c r="ABG23" t="s">
        <v>10257</v>
      </c>
      <c r="ABH23" t="s">
        <v>10362</v>
      </c>
      <c r="ABI23" t="s">
        <v>10449</v>
      </c>
      <c r="ABJ23" t="s">
        <v>10450</v>
      </c>
      <c r="ABK23" t="s">
        <v>10451</v>
      </c>
      <c r="ABL23" t="s">
        <v>10452</v>
      </c>
      <c r="ABM23" t="s">
        <v>1</v>
      </c>
      <c r="ABN23" t="s">
        <v>9261</v>
      </c>
      <c r="ABO23" t="s">
        <v>9473</v>
      </c>
      <c r="ABP23" t="s">
        <v>9667</v>
      </c>
      <c r="ABQ23" t="s">
        <v>9843</v>
      </c>
      <c r="ABR23" t="s">
        <v>10001</v>
      </c>
      <c r="ABS23" t="s">
        <v>10141</v>
      </c>
      <c r="ABT23" t="s">
        <v>10263</v>
      </c>
      <c r="ABU23" t="s">
        <v>10367</v>
      </c>
      <c r="ABV23" t="s">
        <v>10453</v>
      </c>
      <c r="ABW23" t="s">
        <v>10454</v>
      </c>
      <c r="ABX23" t="s">
        <v>10455</v>
      </c>
      <c r="ABY23" t="s">
        <v>10456</v>
      </c>
      <c r="ABZ23" t="s">
        <v>1</v>
      </c>
      <c r="ACA23" t="s">
        <v>9273</v>
      </c>
      <c r="ACB23" t="s">
        <v>9484</v>
      </c>
      <c r="ACC23" t="s">
        <v>9677</v>
      </c>
      <c r="ACD23" t="s">
        <v>9852</v>
      </c>
      <c r="ACE23" t="s">
        <v>10009</v>
      </c>
      <c r="ACF23" t="s">
        <v>10148</v>
      </c>
      <c r="ACG23" t="s">
        <v>10269</v>
      </c>
      <c r="ACH23" t="s">
        <v>10372</v>
      </c>
      <c r="ACI23" t="s">
        <v>10457</v>
      </c>
      <c r="ACJ23" t="s">
        <v>10458</v>
      </c>
      <c r="ACK23" t="s">
        <v>10459</v>
      </c>
      <c r="ACL23" t="s">
        <v>10460</v>
      </c>
      <c r="ACM23" t="s">
        <v>1</v>
      </c>
      <c r="ACN23" t="s">
        <v>9285</v>
      </c>
      <c r="ACO23" t="s">
        <v>9495</v>
      </c>
      <c r="ACP23" t="s">
        <v>9687</v>
      </c>
      <c r="ACQ23" t="s">
        <v>9861</v>
      </c>
      <c r="ACR23" t="s">
        <v>10017</v>
      </c>
      <c r="ACS23" t="s">
        <v>10155</v>
      </c>
      <c r="ACT23" t="s">
        <v>10275</v>
      </c>
      <c r="ACU23" t="s">
        <v>10377</v>
      </c>
      <c r="ACV23" t="s">
        <v>10461</v>
      </c>
      <c r="ACW23" t="s">
        <v>10462</v>
      </c>
      <c r="ACX23" t="s">
        <v>10463</v>
      </c>
      <c r="ACY23" t="s">
        <v>10464</v>
      </c>
      <c r="ACZ23" t="s">
        <v>1</v>
      </c>
      <c r="ADA23" t="s">
        <v>9297</v>
      </c>
      <c r="ADB23" t="s">
        <v>9506</v>
      </c>
      <c r="ADC23" t="s">
        <v>9697</v>
      </c>
      <c r="ADD23" t="s">
        <v>9870</v>
      </c>
      <c r="ADE23" t="s">
        <v>10025</v>
      </c>
      <c r="ADF23" t="s">
        <v>10162</v>
      </c>
      <c r="ADG23" t="s">
        <v>10281</v>
      </c>
      <c r="ADH23" t="s">
        <v>10382</v>
      </c>
      <c r="ADI23" t="s">
        <v>10465</v>
      </c>
      <c r="ADJ23" t="s">
        <v>10466</v>
      </c>
      <c r="ADK23" t="s">
        <v>10467</v>
      </c>
      <c r="ADL23" t="s">
        <v>10468</v>
      </c>
      <c r="ADM23" t="s">
        <v>1</v>
      </c>
      <c r="ADN23" t="s">
        <v>9309</v>
      </c>
      <c r="ADO23" t="s">
        <v>9517</v>
      </c>
      <c r="ADP23" t="s">
        <v>9707</v>
      </c>
      <c r="ADQ23" t="s">
        <v>9879</v>
      </c>
      <c r="ADR23" t="s">
        <v>10033</v>
      </c>
      <c r="ADS23" t="s">
        <v>10169</v>
      </c>
      <c r="ADT23" t="s">
        <v>10287</v>
      </c>
      <c r="ADU23" t="s">
        <v>10387</v>
      </c>
      <c r="ADV23" t="s">
        <v>10469</v>
      </c>
      <c r="ADW23" t="s">
        <v>10470</v>
      </c>
      <c r="ADX23" t="s">
        <v>10471</v>
      </c>
      <c r="ADY23" t="s">
        <v>10472</v>
      </c>
      <c r="ADZ23" t="s">
        <v>1</v>
      </c>
      <c r="AEA23" t="s">
        <v>9321</v>
      </c>
      <c r="AEB23" t="s">
        <v>9528</v>
      </c>
      <c r="AEC23" t="s">
        <v>9717</v>
      </c>
      <c r="AED23" t="s">
        <v>9888</v>
      </c>
      <c r="AEE23" t="s">
        <v>10041</v>
      </c>
      <c r="AEF23" t="s">
        <v>10176</v>
      </c>
      <c r="AEG23" t="s">
        <v>10293</v>
      </c>
      <c r="AEH23" t="s">
        <v>10392</v>
      </c>
      <c r="AEI23" t="s">
        <v>10473</v>
      </c>
      <c r="AEJ23" t="s">
        <v>10474</v>
      </c>
      <c r="AEK23" t="s">
        <v>10475</v>
      </c>
      <c r="AEL23" t="s">
        <v>10476</v>
      </c>
      <c r="AEM23" t="s">
        <v>1</v>
      </c>
      <c r="AEN23" t="s">
        <v>9333</v>
      </c>
      <c r="AEO23" t="s">
        <v>9539</v>
      </c>
      <c r="AEP23" t="s">
        <v>9727</v>
      </c>
      <c r="AEQ23" t="s">
        <v>9897</v>
      </c>
      <c r="AER23" t="s">
        <v>10049</v>
      </c>
      <c r="AES23" t="s">
        <v>10183</v>
      </c>
      <c r="AET23" t="s">
        <v>10299</v>
      </c>
      <c r="AEU23" t="s">
        <v>10397</v>
      </c>
      <c r="AEV23" t="s">
        <v>10477</v>
      </c>
      <c r="AEW23" t="s">
        <v>10478</v>
      </c>
      <c r="AEX23" t="s">
        <v>10479</v>
      </c>
      <c r="AEY23" t="s">
        <v>10480</v>
      </c>
      <c r="AEZ23" t="s">
        <v>1</v>
      </c>
      <c r="AFA23" t="s">
        <v>9345</v>
      </c>
      <c r="AFB23" t="s">
        <v>9550</v>
      </c>
      <c r="AFC23" t="s">
        <v>9737</v>
      </c>
      <c r="AFD23" t="s">
        <v>9906</v>
      </c>
      <c r="AFE23" t="s">
        <v>10057</v>
      </c>
      <c r="AFF23" t="s">
        <v>10190</v>
      </c>
      <c r="AFG23" t="s">
        <v>10305</v>
      </c>
      <c r="AFH23" t="s">
        <v>10402</v>
      </c>
      <c r="AFI23" t="s">
        <v>10481</v>
      </c>
      <c r="AFJ23" t="s">
        <v>10482</v>
      </c>
      <c r="AFK23" t="s">
        <v>10483</v>
      </c>
      <c r="AFL23" t="s">
        <v>10484</v>
      </c>
      <c r="AFM23" t="s">
        <v>1</v>
      </c>
      <c r="AFN23" t="s">
        <v>9357</v>
      </c>
      <c r="AFO23" t="s">
        <v>9561</v>
      </c>
      <c r="AFP23" t="s">
        <v>9747</v>
      </c>
      <c r="AFQ23" t="s">
        <v>9915</v>
      </c>
      <c r="AFR23" t="s">
        <v>10065</v>
      </c>
      <c r="AFS23" t="s">
        <v>10197</v>
      </c>
      <c r="AFT23" t="s">
        <v>10311</v>
      </c>
      <c r="AFU23" t="s">
        <v>10407</v>
      </c>
      <c r="AFV23" t="s">
        <v>10485</v>
      </c>
      <c r="AFW23" t="s">
        <v>10486</v>
      </c>
      <c r="AFX23" t="s">
        <v>10487</v>
      </c>
      <c r="AFY23" t="s">
        <v>10488</v>
      </c>
      <c r="AFZ23" t="s">
        <v>1</v>
      </c>
      <c r="AGA23" t="s">
        <v>9369</v>
      </c>
      <c r="AGB23" t="s">
        <v>9572</v>
      </c>
      <c r="AGC23" t="s">
        <v>9757</v>
      </c>
      <c r="AGD23" t="s">
        <v>9924</v>
      </c>
      <c r="AGE23" t="s">
        <v>10073</v>
      </c>
      <c r="AGF23" t="s">
        <v>10204</v>
      </c>
      <c r="AGG23" t="s">
        <v>10317</v>
      </c>
      <c r="AGH23" t="s">
        <v>10412</v>
      </c>
      <c r="AGI23" t="s">
        <v>10489</v>
      </c>
      <c r="AGJ23" t="s">
        <v>10490</v>
      </c>
      <c r="AGK23" t="s">
        <v>10491</v>
      </c>
      <c r="AGL23" t="s">
        <v>10492</v>
      </c>
      <c r="AGM23" t="s">
        <v>1</v>
      </c>
      <c r="AGN23" t="s">
        <v>9381</v>
      </c>
      <c r="AGO23" t="s">
        <v>9583</v>
      </c>
      <c r="AGP23" t="s">
        <v>9767</v>
      </c>
      <c r="AGQ23" t="s">
        <v>9933</v>
      </c>
      <c r="AGR23" t="s">
        <v>10081</v>
      </c>
      <c r="AGS23" t="s">
        <v>10211</v>
      </c>
      <c r="AGT23" t="s">
        <v>10323</v>
      </c>
      <c r="AGU23" t="s">
        <v>10417</v>
      </c>
      <c r="AGV23" t="s">
        <v>10493</v>
      </c>
      <c r="AGW23" t="s">
        <v>10494</v>
      </c>
      <c r="AGX23" t="s">
        <v>10495</v>
      </c>
      <c r="AGY23" t="s">
        <v>10496</v>
      </c>
      <c r="AGZ23" t="s">
        <v>1</v>
      </c>
      <c r="AHA23" t="s">
        <v>9393</v>
      </c>
      <c r="AHB23" t="s">
        <v>9594</v>
      </c>
      <c r="AHC23" t="s">
        <v>9777</v>
      </c>
      <c r="AHD23" t="s">
        <v>9942</v>
      </c>
      <c r="AHE23" t="s">
        <v>10089</v>
      </c>
      <c r="AHF23" t="s">
        <v>10218</v>
      </c>
      <c r="AHG23" t="s">
        <v>10329</v>
      </c>
      <c r="AHH23" t="s">
        <v>10422</v>
      </c>
      <c r="AHI23" t="s">
        <v>10497</v>
      </c>
      <c r="AHJ23" t="s">
        <v>10498</v>
      </c>
      <c r="AHK23" t="s">
        <v>10499</v>
      </c>
      <c r="AHL23" t="s">
        <v>10500</v>
      </c>
      <c r="AHM23" t="s">
        <v>1</v>
      </c>
      <c r="AHN23" t="s">
        <v>9405</v>
      </c>
      <c r="AHO23" t="s">
        <v>9605</v>
      </c>
      <c r="AHP23" t="s">
        <v>9787</v>
      </c>
      <c r="AHQ23" t="s">
        <v>9951</v>
      </c>
      <c r="AHR23" t="s">
        <v>10097</v>
      </c>
      <c r="AHS23" t="s">
        <v>10225</v>
      </c>
      <c r="AHT23" t="s">
        <v>10335</v>
      </c>
      <c r="AHU23" t="s">
        <v>10427</v>
      </c>
      <c r="AHV23" t="s">
        <v>10501</v>
      </c>
      <c r="AHW23" t="s">
        <v>10502</v>
      </c>
      <c r="AHX23" t="s">
        <v>10503</v>
      </c>
      <c r="AHY23" t="s">
        <v>10504</v>
      </c>
      <c r="AHZ23" t="s">
        <v>1</v>
      </c>
      <c r="AIA23" t="s">
        <v>9417</v>
      </c>
      <c r="AIB23" t="s">
        <v>9616</v>
      </c>
      <c r="AIC23" t="s">
        <v>9797</v>
      </c>
      <c r="AID23" t="s">
        <v>9960</v>
      </c>
      <c r="AIE23" t="s">
        <v>10105</v>
      </c>
      <c r="AIF23" t="s">
        <v>10232</v>
      </c>
      <c r="AIG23" t="s">
        <v>10341</v>
      </c>
      <c r="AIH23" t="s">
        <v>10432</v>
      </c>
      <c r="AII23" t="s">
        <v>10505</v>
      </c>
      <c r="AIJ23" t="s">
        <v>10506</v>
      </c>
      <c r="AIK23" t="s">
        <v>10507</v>
      </c>
      <c r="AIL23" t="s">
        <v>10508</v>
      </c>
      <c r="AIM23" t="s">
        <v>1</v>
      </c>
      <c r="AIN23" t="s">
        <v>9429</v>
      </c>
      <c r="AIO23" t="s">
        <v>9627</v>
      </c>
      <c r="AIP23" t="s">
        <v>9807</v>
      </c>
      <c r="AIQ23" t="s">
        <v>9969</v>
      </c>
      <c r="AIR23" t="s">
        <v>10113</v>
      </c>
      <c r="AIS23" t="s">
        <v>10239</v>
      </c>
      <c r="AIT23" t="s">
        <v>10347</v>
      </c>
      <c r="AIU23" t="s">
        <v>10437</v>
      </c>
      <c r="AIV23" t="s">
        <v>10509</v>
      </c>
      <c r="AIW23" t="s">
        <v>10510</v>
      </c>
      <c r="AIX23" t="s">
        <v>10511</v>
      </c>
      <c r="AIY23" t="s">
        <v>10512</v>
      </c>
      <c r="AIZ23" t="s">
        <v>1</v>
      </c>
      <c r="AJA23" t="s">
        <v>12067</v>
      </c>
      <c r="AJB23" t="s">
        <v>12282</v>
      </c>
      <c r="AJC23" t="s">
        <v>12479</v>
      </c>
      <c r="AJD23" t="s">
        <v>12658</v>
      </c>
      <c r="AJE23" t="s">
        <v>12819</v>
      </c>
      <c r="AJF23" t="s">
        <v>12962</v>
      </c>
      <c r="AJG23" t="s">
        <v>13087</v>
      </c>
      <c r="AJH23" t="s">
        <v>13194</v>
      </c>
      <c r="AJI23" t="s">
        <v>13283</v>
      </c>
      <c r="AJJ23" t="s">
        <v>13284</v>
      </c>
      <c r="AJK23" t="s">
        <v>13285</v>
      </c>
      <c r="AJL23" t="s">
        <v>13286</v>
      </c>
      <c r="AJM23" t="s">
        <v>1</v>
      </c>
      <c r="AJN23" t="s">
        <v>12079</v>
      </c>
      <c r="AJO23" t="s">
        <v>12293</v>
      </c>
      <c r="AJP23" t="s">
        <v>12489</v>
      </c>
      <c r="AJQ23" t="s">
        <v>12667</v>
      </c>
      <c r="AJR23" t="s">
        <v>12827</v>
      </c>
      <c r="AJS23" t="s">
        <v>12969</v>
      </c>
      <c r="AJT23" t="s">
        <v>13093</v>
      </c>
      <c r="AJU23" t="s">
        <v>13199</v>
      </c>
      <c r="AJV23" t="s">
        <v>13287</v>
      </c>
      <c r="AJW23" t="s">
        <v>13288</v>
      </c>
      <c r="AJX23" t="s">
        <v>13289</v>
      </c>
      <c r="AJY23" t="s">
        <v>13290</v>
      </c>
      <c r="AJZ23" t="s">
        <v>1</v>
      </c>
      <c r="AKA23" t="s">
        <v>12091</v>
      </c>
      <c r="AKB23" t="s">
        <v>12304</v>
      </c>
      <c r="AKC23" t="s">
        <v>12499</v>
      </c>
      <c r="AKD23" t="s">
        <v>12676</v>
      </c>
      <c r="AKE23" t="s">
        <v>12835</v>
      </c>
      <c r="AKF23" t="s">
        <v>12976</v>
      </c>
      <c r="AKG23" t="s">
        <v>13099</v>
      </c>
      <c r="AKH23" t="s">
        <v>13204</v>
      </c>
      <c r="AKI23" t="s">
        <v>13291</v>
      </c>
      <c r="AKJ23" t="s">
        <v>13292</v>
      </c>
      <c r="AKK23" t="s">
        <v>13293</v>
      </c>
      <c r="AKL23" t="s">
        <v>13294</v>
      </c>
      <c r="AKM23" t="s">
        <v>1</v>
      </c>
      <c r="AKN23" t="s">
        <v>12103</v>
      </c>
      <c r="AKO23" t="s">
        <v>12315</v>
      </c>
      <c r="AKP23" t="s">
        <v>12509</v>
      </c>
      <c r="AKQ23" t="s">
        <v>12685</v>
      </c>
      <c r="AKR23" t="s">
        <v>12843</v>
      </c>
      <c r="AKS23" t="s">
        <v>12983</v>
      </c>
      <c r="AKT23" t="s">
        <v>13105</v>
      </c>
      <c r="AKU23" t="s">
        <v>13209</v>
      </c>
      <c r="AKV23" t="s">
        <v>13295</v>
      </c>
      <c r="AKW23" t="s">
        <v>13296</v>
      </c>
      <c r="AKX23" t="s">
        <v>13297</v>
      </c>
      <c r="AKY23" t="s">
        <v>13298</v>
      </c>
      <c r="AKZ23" t="s">
        <v>1</v>
      </c>
      <c r="ALA23" t="s">
        <v>12115</v>
      </c>
      <c r="ALB23" t="s">
        <v>12326</v>
      </c>
      <c r="ALC23" t="s">
        <v>12519</v>
      </c>
      <c r="ALD23" t="s">
        <v>12694</v>
      </c>
      <c r="ALE23" t="s">
        <v>12851</v>
      </c>
      <c r="ALF23" t="s">
        <v>12990</v>
      </c>
      <c r="ALG23" t="s">
        <v>13111</v>
      </c>
      <c r="ALH23" t="s">
        <v>13214</v>
      </c>
      <c r="ALI23" t="s">
        <v>13299</v>
      </c>
      <c r="ALJ23" t="s">
        <v>13300</v>
      </c>
      <c r="ALK23" t="s">
        <v>13301</v>
      </c>
      <c r="ALL23" t="s">
        <v>13302</v>
      </c>
      <c r="ALM23" t="s">
        <v>1</v>
      </c>
      <c r="ALN23" t="s">
        <v>12127</v>
      </c>
      <c r="ALO23" t="s">
        <v>12337</v>
      </c>
      <c r="ALP23" t="s">
        <v>12529</v>
      </c>
      <c r="ALQ23" t="s">
        <v>12703</v>
      </c>
      <c r="ALR23" t="s">
        <v>12859</v>
      </c>
      <c r="ALS23" t="s">
        <v>12997</v>
      </c>
      <c r="ALT23" t="s">
        <v>13117</v>
      </c>
      <c r="ALU23" t="s">
        <v>13219</v>
      </c>
      <c r="ALV23" t="s">
        <v>13303</v>
      </c>
      <c r="ALW23" t="s">
        <v>13304</v>
      </c>
      <c r="ALX23" t="s">
        <v>13305</v>
      </c>
      <c r="ALY23" t="s">
        <v>13306</v>
      </c>
      <c r="ALZ23" t="s">
        <v>1</v>
      </c>
      <c r="AMA23" t="s">
        <v>12139</v>
      </c>
      <c r="AMB23" t="s">
        <v>12348</v>
      </c>
      <c r="AMC23" t="s">
        <v>12539</v>
      </c>
      <c r="AMD23" t="s">
        <v>12712</v>
      </c>
      <c r="AME23" t="s">
        <v>12867</v>
      </c>
      <c r="AMF23" t="s">
        <v>13004</v>
      </c>
      <c r="AMG23" t="s">
        <v>13123</v>
      </c>
      <c r="AMH23" t="s">
        <v>13224</v>
      </c>
      <c r="AMI23" t="s">
        <v>13307</v>
      </c>
      <c r="AMJ23" t="s">
        <v>13308</v>
      </c>
      <c r="AMK23" t="s">
        <v>13309</v>
      </c>
      <c r="AML23" t="s">
        <v>13310</v>
      </c>
      <c r="AMM23" t="s">
        <v>1</v>
      </c>
      <c r="AMN23" t="s">
        <v>12151</v>
      </c>
      <c r="AMO23" t="s">
        <v>12359</v>
      </c>
      <c r="AMP23" t="s">
        <v>12549</v>
      </c>
      <c r="AMQ23" t="s">
        <v>12721</v>
      </c>
      <c r="AMR23" t="s">
        <v>12875</v>
      </c>
      <c r="AMS23" t="s">
        <v>13011</v>
      </c>
      <c r="AMT23" t="s">
        <v>13129</v>
      </c>
      <c r="AMU23" t="s">
        <v>13229</v>
      </c>
      <c r="AMV23" t="s">
        <v>13311</v>
      </c>
      <c r="AMW23" t="s">
        <v>13312</v>
      </c>
      <c r="AMX23" t="s">
        <v>13313</v>
      </c>
      <c r="AMY23" t="s">
        <v>13314</v>
      </c>
      <c r="AMZ23" t="s">
        <v>1</v>
      </c>
      <c r="ANA23" t="s">
        <v>12163</v>
      </c>
      <c r="ANB23" t="s">
        <v>12370</v>
      </c>
      <c r="ANC23" t="s">
        <v>12559</v>
      </c>
      <c r="AND23" t="s">
        <v>12730</v>
      </c>
      <c r="ANE23" t="s">
        <v>12883</v>
      </c>
      <c r="ANF23" t="s">
        <v>13018</v>
      </c>
      <c r="ANG23" t="s">
        <v>13135</v>
      </c>
      <c r="ANH23" t="s">
        <v>13234</v>
      </c>
      <c r="ANI23" t="s">
        <v>13315</v>
      </c>
      <c r="ANJ23" t="s">
        <v>13316</v>
      </c>
      <c r="ANK23" t="s">
        <v>13317</v>
      </c>
      <c r="ANL23" t="s">
        <v>13318</v>
      </c>
      <c r="ANM23" t="s">
        <v>1</v>
      </c>
      <c r="ANN23" t="s">
        <v>12175</v>
      </c>
      <c r="ANO23" t="s">
        <v>12381</v>
      </c>
      <c r="ANP23" t="s">
        <v>12569</v>
      </c>
      <c r="ANQ23" t="s">
        <v>12739</v>
      </c>
      <c r="ANR23" t="s">
        <v>12891</v>
      </c>
      <c r="ANS23" t="s">
        <v>13025</v>
      </c>
      <c r="ANT23" t="s">
        <v>13141</v>
      </c>
      <c r="ANU23" t="s">
        <v>13239</v>
      </c>
      <c r="ANV23" t="s">
        <v>13319</v>
      </c>
      <c r="ANW23" t="s">
        <v>13320</v>
      </c>
      <c r="ANX23" t="s">
        <v>13321</v>
      </c>
      <c r="ANY23" t="s">
        <v>13322</v>
      </c>
      <c r="ANZ23" t="s">
        <v>1</v>
      </c>
      <c r="AOA23" t="s">
        <v>12187</v>
      </c>
      <c r="AOB23" t="s">
        <v>12392</v>
      </c>
      <c r="AOC23" t="s">
        <v>12579</v>
      </c>
      <c r="AOD23" t="s">
        <v>12748</v>
      </c>
      <c r="AOE23" t="s">
        <v>12899</v>
      </c>
      <c r="AOF23" t="s">
        <v>13032</v>
      </c>
      <c r="AOG23" t="s">
        <v>13147</v>
      </c>
      <c r="AOH23" t="s">
        <v>13244</v>
      </c>
      <c r="AOI23" t="s">
        <v>13323</v>
      </c>
      <c r="AOJ23" t="s">
        <v>13324</v>
      </c>
      <c r="AOK23" t="s">
        <v>13325</v>
      </c>
      <c r="AOL23" t="s">
        <v>13326</v>
      </c>
      <c r="AOM23" t="s">
        <v>1</v>
      </c>
      <c r="AON23" t="s">
        <v>12199</v>
      </c>
      <c r="AOO23" t="s">
        <v>12403</v>
      </c>
      <c r="AOP23" t="s">
        <v>12589</v>
      </c>
      <c r="AOQ23" t="s">
        <v>12757</v>
      </c>
      <c r="AOR23" t="s">
        <v>12907</v>
      </c>
      <c r="AOS23" t="s">
        <v>13039</v>
      </c>
      <c r="AOT23" t="s">
        <v>13153</v>
      </c>
      <c r="AOU23" t="s">
        <v>13249</v>
      </c>
      <c r="AOV23" t="s">
        <v>13327</v>
      </c>
      <c r="AOW23" t="s">
        <v>13328</v>
      </c>
      <c r="AOX23" t="s">
        <v>13329</v>
      </c>
      <c r="AOY23" t="s">
        <v>13330</v>
      </c>
      <c r="AOZ23" t="s">
        <v>1</v>
      </c>
      <c r="APA23" t="s">
        <v>12211</v>
      </c>
      <c r="APB23" t="s">
        <v>12414</v>
      </c>
      <c r="APC23" t="s">
        <v>12599</v>
      </c>
      <c r="APD23" t="s">
        <v>12766</v>
      </c>
      <c r="APE23" t="s">
        <v>12915</v>
      </c>
      <c r="APF23" t="s">
        <v>13046</v>
      </c>
      <c r="APG23" t="s">
        <v>13159</v>
      </c>
      <c r="APH23" t="s">
        <v>13254</v>
      </c>
      <c r="API23" t="s">
        <v>13331</v>
      </c>
      <c r="APJ23" t="s">
        <v>13332</v>
      </c>
      <c r="APK23" t="s">
        <v>13333</v>
      </c>
      <c r="APL23" t="s">
        <v>13334</v>
      </c>
      <c r="APM23" t="s">
        <v>1</v>
      </c>
      <c r="APN23" t="s">
        <v>12223</v>
      </c>
      <c r="APO23" t="s">
        <v>12425</v>
      </c>
      <c r="APP23" t="s">
        <v>12609</v>
      </c>
      <c r="APQ23" t="s">
        <v>12775</v>
      </c>
      <c r="APR23" t="s">
        <v>12923</v>
      </c>
      <c r="APS23" t="s">
        <v>13053</v>
      </c>
      <c r="APT23" t="s">
        <v>13165</v>
      </c>
      <c r="APU23" t="s">
        <v>13259</v>
      </c>
      <c r="APV23" t="s">
        <v>13335</v>
      </c>
      <c r="APW23" t="s">
        <v>13336</v>
      </c>
      <c r="APX23" t="s">
        <v>13337</v>
      </c>
      <c r="APY23" t="s">
        <v>13338</v>
      </c>
      <c r="APZ23" t="s">
        <v>1</v>
      </c>
      <c r="AQA23" t="s">
        <v>12235</v>
      </c>
      <c r="AQB23" t="s">
        <v>12436</v>
      </c>
      <c r="AQC23" t="s">
        <v>12619</v>
      </c>
      <c r="AQD23" t="s">
        <v>12784</v>
      </c>
      <c r="AQE23" t="s">
        <v>12931</v>
      </c>
      <c r="AQF23" t="s">
        <v>13060</v>
      </c>
      <c r="AQG23" t="s">
        <v>13171</v>
      </c>
      <c r="AQH23" t="s">
        <v>13264</v>
      </c>
      <c r="AQI23" t="s">
        <v>13339</v>
      </c>
      <c r="AQJ23" t="s">
        <v>13340</v>
      </c>
      <c r="AQK23" t="s">
        <v>13341</v>
      </c>
      <c r="AQL23" t="s">
        <v>13342</v>
      </c>
      <c r="AQM23" t="s">
        <v>1</v>
      </c>
      <c r="AQN23" t="s">
        <v>12247</v>
      </c>
      <c r="AQO23" t="s">
        <v>12447</v>
      </c>
      <c r="AQP23" t="s">
        <v>12629</v>
      </c>
      <c r="AQQ23" t="s">
        <v>12793</v>
      </c>
      <c r="AQR23" t="s">
        <v>12939</v>
      </c>
      <c r="AQS23" t="s">
        <v>13067</v>
      </c>
      <c r="AQT23" t="s">
        <v>13177</v>
      </c>
      <c r="AQU23" t="s">
        <v>13269</v>
      </c>
      <c r="AQV23" t="s">
        <v>13343</v>
      </c>
      <c r="AQW23" t="s">
        <v>13344</v>
      </c>
      <c r="AQX23" t="s">
        <v>13345</v>
      </c>
      <c r="AQY23" t="s">
        <v>13346</v>
      </c>
      <c r="AQZ23" t="s">
        <v>1</v>
      </c>
      <c r="ARA23" t="s">
        <v>12259</v>
      </c>
      <c r="ARB23" t="s">
        <v>12458</v>
      </c>
      <c r="ARC23" t="s">
        <v>12639</v>
      </c>
      <c r="ARD23" t="s">
        <v>12802</v>
      </c>
      <c r="ARE23" t="s">
        <v>12947</v>
      </c>
      <c r="ARF23" t="s">
        <v>13074</v>
      </c>
      <c r="ARG23" t="s">
        <v>13183</v>
      </c>
      <c r="ARH23" t="s">
        <v>13274</v>
      </c>
      <c r="ARI23" t="s">
        <v>13347</v>
      </c>
      <c r="ARJ23" t="s">
        <v>13348</v>
      </c>
      <c r="ARK23" t="s">
        <v>13349</v>
      </c>
      <c r="ARL23" t="s">
        <v>13350</v>
      </c>
      <c r="ARM23" t="s">
        <v>1</v>
      </c>
      <c r="ARN23" t="s">
        <v>12271</v>
      </c>
      <c r="ARO23" t="s">
        <v>12469</v>
      </c>
      <c r="ARP23" t="s">
        <v>12649</v>
      </c>
      <c r="ARQ23" t="s">
        <v>12811</v>
      </c>
      <c r="ARR23" t="s">
        <v>12955</v>
      </c>
      <c r="ARS23" t="s">
        <v>13081</v>
      </c>
      <c r="ART23" t="s">
        <v>13189</v>
      </c>
      <c r="ARU23" t="s">
        <v>13279</v>
      </c>
      <c r="ARV23" t="s">
        <v>13351</v>
      </c>
      <c r="ARW23" t="s">
        <v>13352</v>
      </c>
      <c r="ARX23" t="s">
        <v>13353</v>
      </c>
      <c r="ARY23" t="s">
        <v>13354</v>
      </c>
      <c r="ARZ23" t="s">
        <v>1</v>
      </c>
      <c r="ASA23" t="s">
        <v>14904</v>
      </c>
      <c r="ASB23" t="s">
        <v>15119</v>
      </c>
      <c r="ASC23" t="s">
        <v>15316</v>
      </c>
      <c r="ASD23" t="s">
        <v>15495</v>
      </c>
      <c r="ASE23" t="s">
        <v>15656</v>
      </c>
      <c r="ASF23" t="s">
        <v>15799</v>
      </c>
      <c r="ASG23" t="s">
        <v>15924</v>
      </c>
      <c r="ASH23" t="s">
        <v>16031</v>
      </c>
      <c r="ASI23" t="s">
        <v>16120</v>
      </c>
      <c r="ASJ23" t="s">
        <v>16121</v>
      </c>
      <c r="ASK23" t="s">
        <v>16122</v>
      </c>
      <c r="ASL23" t="s">
        <v>16123</v>
      </c>
      <c r="ASM23" t="s">
        <v>1</v>
      </c>
      <c r="ASN23" t="s">
        <v>14916</v>
      </c>
      <c r="ASO23" t="s">
        <v>15130</v>
      </c>
      <c r="ASP23" t="s">
        <v>15326</v>
      </c>
      <c r="ASQ23" t="s">
        <v>15504</v>
      </c>
      <c r="ASR23" t="s">
        <v>15664</v>
      </c>
      <c r="ASS23" t="s">
        <v>15806</v>
      </c>
      <c r="AST23" t="s">
        <v>15930</v>
      </c>
      <c r="ASU23" t="s">
        <v>16036</v>
      </c>
      <c r="ASV23" t="s">
        <v>16124</v>
      </c>
      <c r="ASW23" t="s">
        <v>16125</v>
      </c>
      <c r="ASX23" t="s">
        <v>16126</v>
      </c>
      <c r="ASY23" t="s">
        <v>16127</v>
      </c>
      <c r="ASZ23" t="s">
        <v>1</v>
      </c>
      <c r="ATA23" t="s">
        <v>14928</v>
      </c>
      <c r="ATB23" t="s">
        <v>15141</v>
      </c>
      <c r="ATC23" t="s">
        <v>15336</v>
      </c>
      <c r="ATD23" t="s">
        <v>15513</v>
      </c>
      <c r="ATE23" t="s">
        <v>15672</v>
      </c>
      <c r="ATF23" t="s">
        <v>15813</v>
      </c>
      <c r="ATG23" t="s">
        <v>15936</v>
      </c>
      <c r="ATH23" t="s">
        <v>16041</v>
      </c>
      <c r="ATI23" t="s">
        <v>16128</v>
      </c>
      <c r="ATJ23" t="s">
        <v>16129</v>
      </c>
      <c r="ATK23" t="s">
        <v>16130</v>
      </c>
      <c r="ATL23" t="s">
        <v>16131</v>
      </c>
      <c r="ATM23" t="s">
        <v>1</v>
      </c>
      <c r="ATN23" t="s">
        <v>14940</v>
      </c>
      <c r="ATO23" t="s">
        <v>15152</v>
      </c>
      <c r="ATP23" t="s">
        <v>15346</v>
      </c>
      <c r="ATQ23" t="s">
        <v>15522</v>
      </c>
      <c r="ATR23" t="s">
        <v>15680</v>
      </c>
      <c r="ATS23" t="s">
        <v>15820</v>
      </c>
      <c r="ATT23" t="s">
        <v>15942</v>
      </c>
      <c r="ATU23" t="s">
        <v>16046</v>
      </c>
      <c r="ATV23" t="s">
        <v>16132</v>
      </c>
      <c r="ATW23" t="s">
        <v>16133</v>
      </c>
      <c r="ATX23" t="s">
        <v>16134</v>
      </c>
      <c r="ATY23" t="s">
        <v>16135</v>
      </c>
      <c r="ATZ23" t="s">
        <v>1</v>
      </c>
      <c r="AUA23" t="s">
        <v>14952</v>
      </c>
      <c r="AUB23" t="s">
        <v>15163</v>
      </c>
      <c r="AUC23" t="s">
        <v>15356</v>
      </c>
      <c r="AUD23" t="s">
        <v>15531</v>
      </c>
      <c r="AUE23" t="s">
        <v>15688</v>
      </c>
      <c r="AUF23" t="s">
        <v>15827</v>
      </c>
      <c r="AUG23" t="s">
        <v>15948</v>
      </c>
      <c r="AUH23" t="s">
        <v>16051</v>
      </c>
      <c r="AUI23" t="s">
        <v>16136</v>
      </c>
      <c r="AUJ23" t="s">
        <v>16137</v>
      </c>
      <c r="AUK23" t="s">
        <v>16138</v>
      </c>
      <c r="AUL23" t="s">
        <v>16139</v>
      </c>
      <c r="AUM23" t="s">
        <v>1</v>
      </c>
      <c r="AUN23" t="s">
        <v>14964</v>
      </c>
      <c r="AUO23" t="s">
        <v>15174</v>
      </c>
      <c r="AUP23" t="s">
        <v>15366</v>
      </c>
      <c r="AUQ23" t="s">
        <v>15540</v>
      </c>
      <c r="AUR23" t="s">
        <v>15696</v>
      </c>
      <c r="AUS23" t="s">
        <v>15834</v>
      </c>
      <c r="AUT23" t="s">
        <v>15954</v>
      </c>
      <c r="AUU23" t="s">
        <v>16056</v>
      </c>
      <c r="AUV23" t="s">
        <v>16140</v>
      </c>
      <c r="AUW23" t="s">
        <v>16141</v>
      </c>
      <c r="AUX23" t="s">
        <v>16142</v>
      </c>
      <c r="AUY23" t="s">
        <v>16143</v>
      </c>
      <c r="AUZ23" t="s">
        <v>1</v>
      </c>
      <c r="AVA23" t="s">
        <v>14976</v>
      </c>
      <c r="AVB23" t="s">
        <v>15185</v>
      </c>
      <c r="AVC23" t="s">
        <v>15376</v>
      </c>
      <c r="AVD23" t="s">
        <v>15549</v>
      </c>
      <c r="AVE23" t="s">
        <v>15704</v>
      </c>
      <c r="AVF23" t="s">
        <v>15841</v>
      </c>
      <c r="AVG23" t="s">
        <v>15960</v>
      </c>
      <c r="AVH23" t="s">
        <v>16061</v>
      </c>
      <c r="AVI23" t="s">
        <v>16144</v>
      </c>
      <c r="AVJ23" t="s">
        <v>16145</v>
      </c>
      <c r="AVK23" t="s">
        <v>16146</v>
      </c>
      <c r="AVL23" t="s">
        <v>16147</v>
      </c>
      <c r="AVM23" t="s">
        <v>1</v>
      </c>
      <c r="AVN23" t="s">
        <v>14988</v>
      </c>
      <c r="AVO23" t="s">
        <v>15196</v>
      </c>
      <c r="AVP23" t="s">
        <v>15386</v>
      </c>
      <c r="AVQ23" t="s">
        <v>15558</v>
      </c>
      <c r="AVR23" t="s">
        <v>15712</v>
      </c>
      <c r="AVS23" t="s">
        <v>15848</v>
      </c>
      <c r="AVT23" t="s">
        <v>15966</v>
      </c>
      <c r="AVU23" t="s">
        <v>16066</v>
      </c>
      <c r="AVV23" t="s">
        <v>16148</v>
      </c>
      <c r="AVW23" t="s">
        <v>16149</v>
      </c>
      <c r="AVX23" t="s">
        <v>16150</v>
      </c>
      <c r="AVY23" t="s">
        <v>16151</v>
      </c>
      <c r="AVZ23" t="s">
        <v>1</v>
      </c>
      <c r="AWA23" t="s">
        <v>15000</v>
      </c>
      <c r="AWB23" t="s">
        <v>15207</v>
      </c>
      <c r="AWC23" t="s">
        <v>15396</v>
      </c>
      <c r="AWD23" t="s">
        <v>15567</v>
      </c>
      <c r="AWE23" t="s">
        <v>15720</v>
      </c>
      <c r="AWF23" t="s">
        <v>15855</v>
      </c>
      <c r="AWG23" t="s">
        <v>15972</v>
      </c>
      <c r="AWH23" t="s">
        <v>16071</v>
      </c>
      <c r="AWI23" t="s">
        <v>16152</v>
      </c>
      <c r="AWJ23" t="s">
        <v>16153</v>
      </c>
      <c r="AWK23" t="s">
        <v>16154</v>
      </c>
      <c r="AWL23" t="s">
        <v>16155</v>
      </c>
      <c r="AWM23" t="s">
        <v>1</v>
      </c>
      <c r="AWN23" t="s">
        <v>15012</v>
      </c>
      <c r="AWO23" t="s">
        <v>15218</v>
      </c>
      <c r="AWP23" t="s">
        <v>15406</v>
      </c>
      <c r="AWQ23" t="s">
        <v>15576</v>
      </c>
      <c r="AWR23" t="s">
        <v>15728</v>
      </c>
      <c r="AWS23" t="s">
        <v>15862</v>
      </c>
      <c r="AWT23" t="s">
        <v>15978</v>
      </c>
      <c r="AWU23" t="s">
        <v>16076</v>
      </c>
      <c r="AWV23" t="s">
        <v>16156</v>
      </c>
      <c r="AWW23" t="s">
        <v>16157</v>
      </c>
      <c r="AWX23" t="s">
        <v>16158</v>
      </c>
      <c r="AWY23" t="s">
        <v>16159</v>
      </c>
      <c r="AWZ23" t="s">
        <v>1</v>
      </c>
      <c r="AXA23" t="s">
        <v>15024</v>
      </c>
      <c r="AXB23" t="s">
        <v>15229</v>
      </c>
      <c r="AXC23" t="s">
        <v>15416</v>
      </c>
      <c r="AXD23" t="s">
        <v>15585</v>
      </c>
      <c r="AXE23" t="s">
        <v>15736</v>
      </c>
      <c r="AXF23" t="s">
        <v>15869</v>
      </c>
      <c r="AXG23" t="s">
        <v>15984</v>
      </c>
      <c r="AXH23" t="s">
        <v>16081</v>
      </c>
      <c r="AXI23" t="s">
        <v>16160</v>
      </c>
      <c r="AXJ23" t="s">
        <v>16161</v>
      </c>
      <c r="AXK23" t="s">
        <v>16162</v>
      </c>
      <c r="AXL23" t="s">
        <v>16163</v>
      </c>
      <c r="AXM23" t="s">
        <v>1</v>
      </c>
      <c r="AXN23" t="s">
        <v>15036</v>
      </c>
      <c r="AXO23" t="s">
        <v>15240</v>
      </c>
      <c r="AXP23" t="s">
        <v>15426</v>
      </c>
      <c r="AXQ23" t="s">
        <v>15594</v>
      </c>
      <c r="AXR23" t="s">
        <v>15744</v>
      </c>
      <c r="AXS23" t="s">
        <v>15876</v>
      </c>
      <c r="AXT23" t="s">
        <v>15990</v>
      </c>
      <c r="AXU23" t="s">
        <v>16086</v>
      </c>
      <c r="AXV23" t="s">
        <v>16164</v>
      </c>
      <c r="AXW23" t="s">
        <v>16165</v>
      </c>
      <c r="AXX23" t="s">
        <v>16166</v>
      </c>
      <c r="AXY23" t="s">
        <v>16167</v>
      </c>
      <c r="AXZ23" t="s">
        <v>1</v>
      </c>
      <c r="AYA23" t="s">
        <v>15048</v>
      </c>
      <c r="AYB23" t="s">
        <v>15251</v>
      </c>
      <c r="AYC23" t="s">
        <v>15436</v>
      </c>
      <c r="AYD23" t="s">
        <v>15603</v>
      </c>
      <c r="AYE23" t="s">
        <v>15752</v>
      </c>
      <c r="AYF23" t="s">
        <v>15883</v>
      </c>
      <c r="AYG23" t="s">
        <v>15996</v>
      </c>
      <c r="AYH23" t="s">
        <v>16091</v>
      </c>
      <c r="AYI23" t="s">
        <v>16168</v>
      </c>
      <c r="AYJ23" t="s">
        <v>16169</v>
      </c>
      <c r="AYK23" t="s">
        <v>16170</v>
      </c>
      <c r="AYL23" t="s">
        <v>16171</v>
      </c>
      <c r="AYM23" t="s">
        <v>1</v>
      </c>
      <c r="AYN23" t="s">
        <v>15060</v>
      </c>
      <c r="AYO23" t="s">
        <v>15262</v>
      </c>
      <c r="AYP23" t="s">
        <v>15446</v>
      </c>
      <c r="AYQ23" t="s">
        <v>15612</v>
      </c>
      <c r="AYR23" t="s">
        <v>15760</v>
      </c>
      <c r="AYS23" t="s">
        <v>15890</v>
      </c>
      <c r="AYT23" t="s">
        <v>16002</v>
      </c>
      <c r="AYU23" t="s">
        <v>16096</v>
      </c>
      <c r="AYV23" t="s">
        <v>16172</v>
      </c>
      <c r="AYW23" t="s">
        <v>16173</v>
      </c>
      <c r="AYX23" t="s">
        <v>16174</v>
      </c>
      <c r="AYY23" t="s">
        <v>16175</v>
      </c>
      <c r="AYZ23" t="s">
        <v>1</v>
      </c>
      <c r="AZA23" t="s">
        <v>15072</v>
      </c>
      <c r="AZB23" t="s">
        <v>15273</v>
      </c>
      <c r="AZC23" t="s">
        <v>15456</v>
      </c>
      <c r="AZD23" t="s">
        <v>15621</v>
      </c>
      <c r="AZE23" t="s">
        <v>15768</v>
      </c>
      <c r="AZF23" t="s">
        <v>15897</v>
      </c>
      <c r="AZG23" t="s">
        <v>16008</v>
      </c>
      <c r="AZH23" t="s">
        <v>16101</v>
      </c>
      <c r="AZI23" t="s">
        <v>16176</v>
      </c>
      <c r="AZJ23" t="s">
        <v>16177</v>
      </c>
      <c r="AZK23" t="s">
        <v>16178</v>
      </c>
      <c r="AZL23" t="s">
        <v>16179</v>
      </c>
      <c r="AZM23" t="s">
        <v>1</v>
      </c>
      <c r="AZN23" t="s">
        <v>15084</v>
      </c>
      <c r="AZO23" t="s">
        <v>15284</v>
      </c>
      <c r="AZP23" t="s">
        <v>15466</v>
      </c>
      <c r="AZQ23" t="s">
        <v>15630</v>
      </c>
      <c r="AZR23" t="s">
        <v>15776</v>
      </c>
      <c r="AZS23" t="s">
        <v>15904</v>
      </c>
      <c r="AZT23" t="s">
        <v>16014</v>
      </c>
      <c r="AZU23" t="s">
        <v>16106</v>
      </c>
      <c r="AZV23" t="s">
        <v>16180</v>
      </c>
      <c r="AZW23" t="s">
        <v>16181</v>
      </c>
      <c r="AZX23" t="s">
        <v>16182</v>
      </c>
      <c r="AZY23" t="s">
        <v>16183</v>
      </c>
      <c r="AZZ23" t="s">
        <v>1</v>
      </c>
      <c r="BAA23" t="s">
        <v>15096</v>
      </c>
      <c r="BAB23" t="s">
        <v>15295</v>
      </c>
      <c r="BAC23" t="s">
        <v>15476</v>
      </c>
      <c r="BAD23" t="s">
        <v>15639</v>
      </c>
      <c r="BAE23" t="s">
        <v>15784</v>
      </c>
      <c r="BAF23" t="s">
        <v>15911</v>
      </c>
      <c r="BAG23" t="s">
        <v>16020</v>
      </c>
      <c r="BAH23" t="s">
        <v>16111</v>
      </c>
      <c r="BAI23" t="s">
        <v>16184</v>
      </c>
      <c r="BAJ23" t="s">
        <v>16185</v>
      </c>
      <c r="BAK23" t="s">
        <v>16186</v>
      </c>
      <c r="BAL23" t="s">
        <v>16187</v>
      </c>
      <c r="BAM23" t="s">
        <v>1</v>
      </c>
      <c r="BAN23" t="s">
        <v>15108</v>
      </c>
      <c r="BAO23" t="s">
        <v>15306</v>
      </c>
      <c r="BAP23" t="s">
        <v>15486</v>
      </c>
      <c r="BAQ23" t="s">
        <v>15648</v>
      </c>
      <c r="BAR23" t="s">
        <v>15792</v>
      </c>
      <c r="BAS23" t="s">
        <v>15918</v>
      </c>
      <c r="BAT23" t="s">
        <v>16026</v>
      </c>
      <c r="BAU23" t="s">
        <v>16116</v>
      </c>
      <c r="BAV23" t="s">
        <v>16188</v>
      </c>
      <c r="BAW23" t="s">
        <v>16189</v>
      </c>
      <c r="BAX23" t="s">
        <v>16190</v>
      </c>
      <c r="BAY23" t="s">
        <v>16191</v>
      </c>
      <c r="BAZ23" t="s">
        <v>1</v>
      </c>
      <c r="BBA23" t="s">
        <v>17742</v>
      </c>
      <c r="BBB23" t="s">
        <v>17957</v>
      </c>
      <c r="BBC23" t="s">
        <v>18154</v>
      </c>
      <c r="BBD23" t="s">
        <v>18333</v>
      </c>
      <c r="BBE23" t="s">
        <v>18494</v>
      </c>
      <c r="BBF23" t="s">
        <v>18637</v>
      </c>
      <c r="BBG23" t="s">
        <v>18762</v>
      </c>
      <c r="BBH23" t="s">
        <v>18869</v>
      </c>
      <c r="BBI23" t="s">
        <v>18958</v>
      </c>
      <c r="BBJ23" t="s">
        <v>18959</v>
      </c>
      <c r="BBK23" t="s">
        <v>18960</v>
      </c>
      <c r="BBL23" t="s">
        <v>18961</v>
      </c>
      <c r="BBM23" t="s">
        <v>1</v>
      </c>
      <c r="BBN23" t="s">
        <v>17754</v>
      </c>
      <c r="BBO23" t="s">
        <v>17968</v>
      </c>
      <c r="BBP23" t="s">
        <v>18164</v>
      </c>
      <c r="BBQ23" t="s">
        <v>18342</v>
      </c>
      <c r="BBR23" t="s">
        <v>18502</v>
      </c>
      <c r="BBS23" t="s">
        <v>18644</v>
      </c>
      <c r="BBT23" t="s">
        <v>18768</v>
      </c>
      <c r="BBU23" t="s">
        <v>18874</v>
      </c>
      <c r="BBV23" t="s">
        <v>18962</v>
      </c>
      <c r="BBW23" t="s">
        <v>18963</v>
      </c>
      <c r="BBX23" t="s">
        <v>18964</v>
      </c>
      <c r="BBY23" t="s">
        <v>18965</v>
      </c>
      <c r="BBZ23" t="s">
        <v>1</v>
      </c>
      <c r="BCA23" t="s">
        <v>17766</v>
      </c>
      <c r="BCB23" t="s">
        <v>17979</v>
      </c>
      <c r="BCC23" t="s">
        <v>18174</v>
      </c>
      <c r="BCD23" t="s">
        <v>18351</v>
      </c>
      <c r="BCE23" t="s">
        <v>18510</v>
      </c>
      <c r="BCF23" t="s">
        <v>18651</v>
      </c>
      <c r="BCG23" t="s">
        <v>18774</v>
      </c>
      <c r="BCH23" t="s">
        <v>18879</v>
      </c>
      <c r="BCI23" t="s">
        <v>18966</v>
      </c>
      <c r="BCJ23" t="s">
        <v>18967</v>
      </c>
      <c r="BCK23" t="s">
        <v>18968</v>
      </c>
      <c r="BCL23" t="s">
        <v>18969</v>
      </c>
      <c r="BCM23" t="s">
        <v>1</v>
      </c>
      <c r="BCN23" t="s">
        <v>17778</v>
      </c>
      <c r="BCO23" t="s">
        <v>17990</v>
      </c>
      <c r="BCP23" t="s">
        <v>18184</v>
      </c>
      <c r="BCQ23" t="s">
        <v>18360</v>
      </c>
      <c r="BCR23" t="s">
        <v>18518</v>
      </c>
      <c r="BCS23" t="s">
        <v>18658</v>
      </c>
      <c r="BCT23" t="s">
        <v>18780</v>
      </c>
      <c r="BCU23" t="s">
        <v>18884</v>
      </c>
      <c r="BCV23" t="s">
        <v>18970</v>
      </c>
      <c r="BCW23" t="s">
        <v>18971</v>
      </c>
      <c r="BCX23" t="s">
        <v>18972</v>
      </c>
      <c r="BCY23" t="s">
        <v>18973</v>
      </c>
      <c r="BCZ23" t="s">
        <v>1</v>
      </c>
      <c r="BDA23" t="s">
        <v>17790</v>
      </c>
      <c r="BDB23" t="s">
        <v>18001</v>
      </c>
      <c r="BDC23" t="s">
        <v>18194</v>
      </c>
      <c r="BDD23" t="s">
        <v>18369</v>
      </c>
      <c r="BDE23" t="s">
        <v>18526</v>
      </c>
      <c r="BDF23" t="s">
        <v>18665</v>
      </c>
      <c r="BDG23" t="s">
        <v>18786</v>
      </c>
      <c r="BDH23" t="s">
        <v>18889</v>
      </c>
      <c r="BDI23" t="s">
        <v>18974</v>
      </c>
      <c r="BDJ23" t="s">
        <v>18975</v>
      </c>
      <c r="BDK23" t="s">
        <v>18976</v>
      </c>
      <c r="BDL23" t="s">
        <v>18977</v>
      </c>
      <c r="BDM23" t="s">
        <v>1</v>
      </c>
      <c r="BDN23" t="s">
        <v>17802</v>
      </c>
      <c r="BDO23" t="s">
        <v>18012</v>
      </c>
      <c r="BDP23" t="s">
        <v>18204</v>
      </c>
      <c r="BDQ23" t="s">
        <v>18378</v>
      </c>
      <c r="BDR23" t="s">
        <v>18534</v>
      </c>
      <c r="BDS23" t="s">
        <v>18672</v>
      </c>
      <c r="BDT23" t="s">
        <v>18792</v>
      </c>
      <c r="BDU23" t="s">
        <v>18894</v>
      </c>
      <c r="BDV23" t="s">
        <v>18978</v>
      </c>
      <c r="BDW23" t="s">
        <v>18979</v>
      </c>
      <c r="BDX23" t="s">
        <v>18980</v>
      </c>
      <c r="BDY23" t="s">
        <v>18981</v>
      </c>
      <c r="BDZ23" t="s">
        <v>1</v>
      </c>
      <c r="BEA23" t="s">
        <v>17814</v>
      </c>
      <c r="BEB23" t="s">
        <v>18023</v>
      </c>
      <c r="BEC23" t="s">
        <v>18214</v>
      </c>
      <c r="BED23" t="s">
        <v>18387</v>
      </c>
      <c r="BEE23" t="s">
        <v>18542</v>
      </c>
      <c r="BEF23" t="s">
        <v>18679</v>
      </c>
      <c r="BEG23" t="s">
        <v>18798</v>
      </c>
      <c r="BEH23" t="s">
        <v>18899</v>
      </c>
      <c r="BEI23" t="s">
        <v>18982</v>
      </c>
      <c r="BEJ23" t="s">
        <v>18983</v>
      </c>
      <c r="BEK23" t="s">
        <v>18984</v>
      </c>
      <c r="BEL23" t="s">
        <v>18985</v>
      </c>
      <c r="BEM23" t="s">
        <v>1</v>
      </c>
      <c r="BEN23" t="s">
        <v>17826</v>
      </c>
      <c r="BEO23" t="s">
        <v>18034</v>
      </c>
      <c r="BEP23" t="s">
        <v>18224</v>
      </c>
      <c r="BEQ23" t="s">
        <v>18396</v>
      </c>
      <c r="BER23" t="s">
        <v>18550</v>
      </c>
      <c r="BES23" t="s">
        <v>18686</v>
      </c>
      <c r="BET23" t="s">
        <v>18804</v>
      </c>
      <c r="BEU23" t="s">
        <v>18904</v>
      </c>
      <c r="BEV23" t="s">
        <v>18986</v>
      </c>
      <c r="BEW23" t="s">
        <v>18987</v>
      </c>
      <c r="BEX23" t="s">
        <v>18988</v>
      </c>
      <c r="BEY23" t="s">
        <v>18989</v>
      </c>
      <c r="BEZ23" t="s">
        <v>1</v>
      </c>
      <c r="BFA23" t="s">
        <v>17838</v>
      </c>
      <c r="BFB23" t="s">
        <v>18045</v>
      </c>
      <c r="BFC23" t="s">
        <v>18234</v>
      </c>
      <c r="BFD23" t="s">
        <v>18405</v>
      </c>
      <c r="BFE23" t="s">
        <v>18558</v>
      </c>
      <c r="BFF23" t="s">
        <v>18693</v>
      </c>
      <c r="BFG23" t="s">
        <v>18810</v>
      </c>
      <c r="BFH23" t="s">
        <v>18909</v>
      </c>
      <c r="BFI23" t="s">
        <v>18990</v>
      </c>
      <c r="BFJ23" t="s">
        <v>18991</v>
      </c>
      <c r="BFK23" t="s">
        <v>18992</v>
      </c>
      <c r="BFL23" t="s">
        <v>18993</v>
      </c>
      <c r="BFM23" t="s">
        <v>1</v>
      </c>
      <c r="BFN23" t="s">
        <v>17850</v>
      </c>
      <c r="BFO23" t="s">
        <v>18056</v>
      </c>
      <c r="BFP23" t="s">
        <v>18244</v>
      </c>
      <c r="BFQ23" t="s">
        <v>18414</v>
      </c>
      <c r="BFR23" t="s">
        <v>18566</v>
      </c>
      <c r="BFS23" t="s">
        <v>18700</v>
      </c>
      <c r="BFT23" t="s">
        <v>18816</v>
      </c>
      <c r="BFU23" t="s">
        <v>18914</v>
      </c>
      <c r="BFV23" t="s">
        <v>18994</v>
      </c>
      <c r="BFW23" t="s">
        <v>18995</v>
      </c>
      <c r="BFX23" t="s">
        <v>18996</v>
      </c>
      <c r="BFY23" t="s">
        <v>18997</v>
      </c>
      <c r="BFZ23" t="s">
        <v>1</v>
      </c>
      <c r="BGA23" t="s">
        <v>17862</v>
      </c>
      <c r="BGB23" t="s">
        <v>18067</v>
      </c>
      <c r="BGC23" t="s">
        <v>18254</v>
      </c>
      <c r="BGD23" t="s">
        <v>18423</v>
      </c>
      <c r="BGE23" t="s">
        <v>18574</v>
      </c>
      <c r="BGF23" t="s">
        <v>18707</v>
      </c>
      <c r="BGG23" t="s">
        <v>18822</v>
      </c>
      <c r="BGH23" t="s">
        <v>18919</v>
      </c>
      <c r="BGI23" t="s">
        <v>18998</v>
      </c>
      <c r="BGJ23" t="s">
        <v>18999</v>
      </c>
      <c r="BGK23" t="s">
        <v>19000</v>
      </c>
      <c r="BGL23" t="s">
        <v>19001</v>
      </c>
      <c r="BGM23" t="s">
        <v>1</v>
      </c>
      <c r="BGN23" t="s">
        <v>17874</v>
      </c>
      <c r="BGO23" t="s">
        <v>18078</v>
      </c>
      <c r="BGP23" t="s">
        <v>18264</v>
      </c>
      <c r="BGQ23" t="s">
        <v>18432</v>
      </c>
      <c r="BGR23" t="s">
        <v>18582</v>
      </c>
      <c r="BGS23" t="s">
        <v>18714</v>
      </c>
      <c r="BGT23" t="s">
        <v>18828</v>
      </c>
      <c r="BGU23" t="s">
        <v>18924</v>
      </c>
      <c r="BGV23" t="s">
        <v>19002</v>
      </c>
      <c r="BGW23" t="s">
        <v>19003</v>
      </c>
      <c r="BGX23" t="s">
        <v>19004</v>
      </c>
      <c r="BGY23" t="s">
        <v>19005</v>
      </c>
      <c r="BGZ23" t="s">
        <v>1</v>
      </c>
      <c r="BHA23" t="s">
        <v>17886</v>
      </c>
      <c r="BHB23" t="s">
        <v>18089</v>
      </c>
      <c r="BHC23" t="s">
        <v>18274</v>
      </c>
      <c r="BHD23" t="s">
        <v>18441</v>
      </c>
      <c r="BHE23" t="s">
        <v>18590</v>
      </c>
      <c r="BHF23" t="s">
        <v>18721</v>
      </c>
      <c r="BHG23" t="s">
        <v>18834</v>
      </c>
      <c r="BHH23" t="s">
        <v>18929</v>
      </c>
      <c r="BHI23" t="s">
        <v>19006</v>
      </c>
      <c r="BHJ23" t="s">
        <v>19007</v>
      </c>
      <c r="BHK23" t="s">
        <v>19008</v>
      </c>
      <c r="BHL23" t="s">
        <v>19009</v>
      </c>
      <c r="BHM23" t="s">
        <v>1</v>
      </c>
      <c r="BHN23" t="s">
        <v>17898</v>
      </c>
      <c r="BHO23" t="s">
        <v>18100</v>
      </c>
      <c r="BHP23" t="s">
        <v>18284</v>
      </c>
      <c r="BHQ23" t="s">
        <v>18450</v>
      </c>
      <c r="BHR23" t="s">
        <v>18598</v>
      </c>
      <c r="BHS23" t="s">
        <v>18728</v>
      </c>
      <c r="BHT23" t="s">
        <v>18840</v>
      </c>
      <c r="BHU23" t="s">
        <v>18934</v>
      </c>
      <c r="BHV23" t="s">
        <v>19010</v>
      </c>
      <c r="BHW23" t="s">
        <v>19011</v>
      </c>
      <c r="BHX23" t="s">
        <v>19012</v>
      </c>
      <c r="BHY23" t="s">
        <v>19013</v>
      </c>
      <c r="BHZ23" t="s">
        <v>1</v>
      </c>
      <c r="BIA23" t="s">
        <v>17910</v>
      </c>
      <c r="BIB23" t="s">
        <v>18111</v>
      </c>
      <c r="BIC23" t="s">
        <v>18294</v>
      </c>
      <c r="BID23" t="s">
        <v>18459</v>
      </c>
      <c r="BIE23" t="s">
        <v>18606</v>
      </c>
      <c r="BIF23" t="s">
        <v>18735</v>
      </c>
      <c r="BIG23" t="s">
        <v>18846</v>
      </c>
      <c r="BIH23" t="s">
        <v>18939</v>
      </c>
      <c r="BII23" t="s">
        <v>19014</v>
      </c>
      <c r="BIJ23" t="s">
        <v>19015</v>
      </c>
      <c r="BIK23" t="s">
        <v>19016</v>
      </c>
      <c r="BIL23" t="s">
        <v>19017</v>
      </c>
      <c r="BIM23" t="s">
        <v>1</v>
      </c>
      <c r="BIN23" t="s">
        <v>17922</v>
      </c>
      <c r="BIO23" t="s">
        <v>18122</v>
      </c>
      <c r="BIP23" t="s">
        <v>18304</v>
      </c>
      <c r="BIQ23" t="s">
        <v>18468</v>
      </c>
      <c r="BIR23" t="s">
        <v>18614</v>
      </c>
      <c r="BIS23" t="s">
        <v>18742</v>
      </c>
      <c r="BIT23" t="s">
        <v>18852</v>
      </c>
      <c r="BIU23" t="s">
        <v>18944</v>
      </c>
      <c r="BIV23" t="s">
        <v>19018</v>
      </c>
      <c r="BIW23" t="s">
        <v>19019</v>
      </c>
      <c r="BIX23" t="s">
        <v>19020</v>
      </c>
      <c r="BIY23" t="s">
        <v>19021</v>
      </c>
      <c r="BIZ23" t="s">
        <v>1</v>
      </c>
      <c r="BJA23" t="s">
        <v>17934</v>
      </c>
      <c r="BJB23" t="s">
        <v>18133</v>
      </c>
      <c r="BJC23" t="s">
        <v>18314</v>
      </c>
      <c r="BJD23" t="s">
        <v>18477</v>
      </c>
      <c r="BJE23" t="s">
        <v>18622</v>
      </c>
      <c r="BJF23" t="s">
        <v>18749</v>
      </c>
      <c r="BJG23" t="s">
        <v>18858</v>
      </c>
      <c r="BJH23" t="s">
        <v>18949</v>
      </c>
      <c r="BJI23" t="s">
        <v>19022</v>
      </c>
      <c r="BJJ23" t="s">
        <v>19023</v>
      </c>
      <c r="BJK23" t="s">
        <v>19024</v>
      </c>
      <c r="BJL23" t="s">
        <v>19025</v>
      </c>
      <c r="BJM23" t="s">
        <v>1</v>
      </c>
      <c r="BJN23" t="s">
        <v>17946</v>
      </c>
      <c r="BJO23" t="s">
        <v>18144</v>
      </c>
      <c r="BJP23" t="s">
        <v>18324</v>
      </c>
      <c r="BJQ23" t="s">
        <v>18486</v>
      </c>
      <c r="BJR23" t="s">
        <v>18630</v>
      </c>
      <c r="BJS23" t="s">
        <v>18756</v>
      </c>
      <c r="BJT23" t="s">
        <v>18864</v>
      </c>
      <c r="BJU23" t="s">
        <v>18954</v>
      </c>
      <c r="BJV23" t="s">
        <v>19026</v>
      </c>
      <c r="BJW23" t="s">
        <v>19027</v>
      </c>
      <c r="BJX23" t="s">
        <v>19028</v>
      </c>
      <c r="BJY23" t="s">
        <v>19029</v>
      </c>
      <c r="BJZ23" t="s">
        <v>1</v>
      </c>
      <c r="BKA23" t="s">
        <v>20577</v>
      </c>
      <c r="BKB23" t="s">
        <v>20792</v>
      </c>
      <c r="BKC23" t="s">
        <v>20989</v>
      </c>
      <c r="BKD23" t="s">
        <v>21168</v>
      </c>
      <c r="BKE23" t="s">
        <v>21329</v>
      </c>
      <c r="BKF23" t="s">
        <v>21472</v>
      </c>
      <c r="BKG23" t="s">
        <v>21597</v>
      </c>
      <c r="BKH23" t="s">
        <v>21704</v>
      </c>
      <c r="BKI23" t="s">
        <v>21793</v>
      </c>
      <c r="BKJ23" t="s">
        <v>21794</v>
      </c>
      <c r="BKK23" t="s">
        <v>21795</v>
      </c>
      <c r="BKL23" t="s">
        <v>21796</v>
      </c>
      <c r="BKM23" t="s">
        <v>1</v>
      </c>
      <c r="BKN23" t="s">
        <v>20589</v>
      </c>
      <c r="BKO23" t="s">
        <v>20803</v>
      </c>
      <c r="BKP23" t="s">
        <v>20999</v>
      </c>
      <c r="BKQ23" t="s">
        <v>21177</v>
      </c>
      <c r="BKR23" t="s">
        <v>21337</v>
      </c>
      <c r="BKS23" t="s">
        <v>21479</v>
      </c>
      <c r="BKT23" t="s">
        <v>21603</v>
      </c>
      <c r="BKU23" t="s">
        <v>21709</v>
      </c>
      <c r="BKV23" t="s">
        <v>21797</v>
      </c>
      <c r="BKW23" t="s">
        <v>21798</v>
      </c>
      <c r="BKX23" t="s">
        <v>21799</v>
      </c>
      <c r="BKY23" t="s">
        <v>21800</v>
      </c>
      <c r="BKZ23" t="s">
        <v>1</v>
      </c>
      <c r="BLA23" t="s">
        <v>20601</v>
      </c>
      <c r="BLB23" t="s">
        <v>20814</v>
      </c>
      <c r="BLC23" t="s">
        <v>21009</v>
      </c>
      <c r="BLD23" t="s">
        <v>21186</v>
      </c>
      <c r="BLE23" t="s">
        <v>21345</v>
      </c>
      <c r="BLF23" t="s">
        <v>21486</v>
      </c>
      <c r="BLG23" t="s">
        <v>21609</v>
      </c>
      <c r="BLH23" t="s">
        <v>21714</v>
      </c>
      <c r="BLI23" t="s">
        <v>21801</v>
      </c>
      <c r="BLJ23" t="s">
        <v>21802</v>
      </c>
      <c r="BLK23" t="s">
        <v>21803</v>
      </c>
      <c r="BLL23" t="s">
        <v>21804</v>
      </c>
      <c r="BLM23" t="s">
        <v>1</v>
      </c>
      <c r="BLN23" t="s">
        <v>20613</v>
      </c>
      <c r="BLO23" t="s">
        <v>20825</v>
      </c>
      <c r="BLP23" t="s">
        <v>21019</v>
      </c>
      <c r="BLQ23" t="s">
        <v>21195</v>
      </c>
      <c r="BLR23" t="s">
        <v>21353</v>
      </c>
      <c r="BLS23" t="s">
        <v>21493</v>
      </c>
      <c r="BLT23" t="s">
        <v>21615</v>
      </c>
      <c r="BLU23" t="s">
        <v>21719</v>
      </c>
      <c r="BLV23" t="s">
        <v>21805</v>
      </c>
      <c r="BLW23" t="s">
        <v>21806</v>
      </c>
      <c r="BLX23" t="s">
        <v>21807</v>
      </c>
      <c r="BLY23" t="s">
        <v>21808</v>
      </c>
      <c r="BLZ23" t="s">
        <v>1</v>
      </c>
      <c r="BMA23" t="s">
        <v>20625</v>
      </c>
      <c r="BMB23" t="s">
        <v>20836</v>
      </c>
      <c r="BMC23" t="s">
        <v>21029</v>
      </c>
      <c r="BMD23" t="s">
        <v>21204</v>
      </c>
      <c r="BME23" t="s">
        <v>21361</v>
      </c>
      <c r="BMF23" t="s">
        <v>21500</v>
      </c>
      <c r="BMG23" t="s">
        <v>21621</v>
      </c>
      <c r="BMH23" t="s">
        <v>21724</v>
      </c>
      <c r="BMI23" t="s">
        <v>21809</v>
      </c>
      <c r="BMJ23" t="s">
        <v>21810</v>
      </c>
      <c r="BMK23" t="s">
        <v>21811</v>
      </c>
      <c r="BML23" t="s">
        <v>21812</v>
      </c>
      <c r="BMM23" t="s">
        <v>1</v>
      </c>
      <c r="BMN23" t="s">
        <v>20637</v>
      </c>
      <c r="BMO23" t="s">
        <v>20847</v>
      </c>
      <c r="BMP23" t="s">
        <v>21039</v>
      </c>
      <c r="BMQ23" t="s">
        <v>21213</v>
      </c>
      <c r="BMR23" t="s">
        <v>21369</v>
      </c>
      <c r="BMS23" t="s">
        <v>21507</v>
      </c>
      <c r="BMT23" t="s">
        <v>21627</v>
      </c>
      <c r="BMU23" t="s">
        <v>21729</v>
      </c>
      <c r="BMV23" t="s">
        <v>21813</v>
      </c>
      <c r="BMW23" t="s">
        <v>21814</v>
      </c>
      <c r="BMX23" t="s">
        <v>21815</v>
      </c>
      <c r="BMY23" t="s">
        <v>21816</v>
      </c>
      <c r="BMZ23" t="s">
        <v>1</v>
      </c>
      <c r="BNA23" t="s">
        <v>20649</v>
      </c>
      <c r="BNB23" t="s">
        <v>20858</v>
      </c>
      <c r="BNC23" t="s">
        <v>21049</v>
      </c>
      <c r="BND23" t="s">
        <v>21222</v>
      </c>
      <c r="BNE23" t="s">
        <v>21377</v>
      </c>
      <c r="BNF23" t="s">
        <v>21514</v>
      </c>
      <c r="BNG23" t="s">
        <v>21633</v>
      </c>
      <c r="BNH23" t="s">
        <v>21734</v>
      </c>
      <c r="BNI23" t="s">
        <v>21817</v>
      </c>
      <c r="BNJ23" t="s">
        <v>21818</v>
      </c>
      <c r="BNK23" t="s">
        <v>21819</v>
      </c>
      <c r="BNL23" t="s">
        <v>21820</v>
      </c>
      <c r="BNM23" t="s">
        <v>1</v>
      </c>
      <c r="BNN23" t="s">
        <v>20661</v>
      </c>
      <c r="BNO23" t="s">
        <v>20869</v>
      </c>
      <c r="BNP23" t="s">
        <v>21059</v>
      </c>
      <c r="BNQ23" t="s">
        <v>21231</v>
      </c>
      <c r="BNR23" t="s">
        <v>21385</v>
      </c>
      <c r="BNS23" t="s">
        <v>21521</v>
      </c>
      <c r="BNT23" t="s">
        <v>21639</v>
      </c>
      <c r="BNU23" t="s">
        <v>21739</v>
      </c>
      <c r="BNV23" t="s">
        <v>21821</v>
      </c>
      <c r="BNW23" t="s">
        <v>21822</v>
      </c>
      <c r="BNX23" t="s">
        <v>21823</v>
      </c>
      <c r="BNY23" t="s">
        <v>21824</v>
      </c>
      <c r="BNZ23" t="s">
        <v>1</v>
      </c>
      <c r="BOA23" t="s">
        <v>20673</v>
      </c>
      <c r="BOB23" t="s">
        <v>20880</v>
      </c>
      <c r="BOC23" t="s">
        <v>21069</v>
      </c>
      <c r="BOD23" t="s">
        <v>21240</v>
      </c>
      <c r="BOE23" t="s">
        <v>21393</v>
      </c>
      <c r="BOF23" t="s">
        <v>21528</v>
      </c>
      <c r="BOG23" t="s">
        <v>21645</v>
      </c>
      <c r="BOH23" t="s">
        <v>21744</v>
      </c>
      <c r="BOI23" t="s">
        <v>21825</v>
      </c>
      <c r="BOJ23" t="s">
        <v>21826</v>
      </c>
      <c r="BOK23" t="s">
        <v>21827</v>
      </c>
      <c r="BOL23" t="s">
        <v>21828</v>
      </c>
      <c r="BOM23" t="s">
        <v>1</v>
      </c>
      <c r="BON23" t="s">
        <v>20685</v>
      </c>
      <c r="BOO23" t="s">
        <v>20891</v>
      </c>
      <c r="BOP23" t="s">
        <v>21079</v>
      </c>
      <c r="BOQ23" t="s">
        <v>21249</v>
      </c>
      <c r="BOR23" t="s">
        <v>21401</v>
      </c>
      <c r="BOS23" t="s">
        <v>21535</v>
      </c>
      <c r="BOT23" t="s">
        <v>21651</v>
      </c>
      <c r="BOU23" t="s">
        <v>21749</v>
      </c>
      <c r="BOV23" t="s">
        <v>21829</v>
      </c>
      <c r="BOW23" t="s">
        <v>21830</v>
      </c>
      <c r="BOX23" t="s">
        <v>21831</v>
      </c>
      <c r="BOY23" t="s">
        <v>21832</v>
      </c>
      <c r="BOZ23" t="s">
        <v>1</v>
      </c>
      <c r="BPA23" t="s">
        <v>20697</v>
      </c>
      <c r="BPB23" t="s">
        <v>20902</v>
      </c>
      <c r="BPC23" t="s">
        <v>21089</v>
      </c>
      <c r="BPD23" t="s">
        <v>21258</v>
      </c>
      <c r="BPE23" t="s">
        <v>21409</v>
      </c>
      <c r="BPF23" t="s">
        <v>21542</v>
      </c>
      <c r="BPG23" t="s">
        <v>21657</v>
      </c>
      <c r="BPH23" t="s">
        <v>21754</v>
      </c>
      <c r="BPI23" t="s">
        <v>21833</v>
      </c>
      <c r="BPJ23" t="s">
        <v>21834</v>
      </c>
      <c r="BPK23" t="s">
        <v>21835</v>
      </c>
      <c r="BPL23" t="s">
        <v>21836</v>
      </c>
      <c r="BPM23" t="s">
        <v>1</v>
      </c>
      <c r="BPN23" t="s">
        <v>20709</v>
      </c>
      <c r="BPO23" t="s">
        <v>20913</v>
      </c>
      <c r="BPP23" t="s">
        <v>21099</v>
      </c>
      <c r="BPQ23" t="s">
        <v>21267</v>
      </c>
      <c r="BPR23" t="s">
        <v>21417</v>
      </c>
      <c r="BPS23" t="s">
        <v>21549</v>
      </c>
      <c r="BPT23" t="s">
        <v>21663</v>
      </c>
      <c r="BPU23" t="s">
        <v>21759</v>
      </c>
      <c r="BPV23" t="s">
        <v>21837</v>
      </c>
      <c r="BPW23" t="s">
        <v>21838</v>
      </c>
      <c r="BPX23" t="s">
        <v>21839</v>
      </c>
      <c r="BPY23" t="s">
        <v>21840</v>
      </c>
      <c r="BPZ23" t="s">
        <v>1</v>
      </c>
      <c r="BQA23" t="s">
        <v>20721</v>
      </c>
      <c r="BQB23" t="s">
        <v>20924</v>
      </c>
      <c r="BQC23" t="s">
        <v>21109</v>
      </c>
      <c r="BQD23" t="s">
        <v>21276</v>
      </c>
      <c r="BQE23" t="s">
        <v>21425</v>
      </c>
      <c r="BQF23" t="s">
        <v>21556</v>
      </c>
      <c r="BQG23" t="s">
        <v>21669</v>
      </c>
      <c r="BQH23" t="s">
        <v>21764</v>
      </c>
      <c r="BQI23" t="s">
        <v>21841</v>
      </c>
      <c r="BQJ23" t="s">
        <v>21842</v>
      </c>
      <c r="BQK23" t="s">
        <v>21843</v>
      </c>
      <c r="BQL23" t="s">
        <v>21844</v>
      </c>
      <c r="BQM23" t="s">
        <v>1</v>
      </c>
      <c r="BQN23" t="s">
        <v>20733</v>
      </c>
      <c r="BQO23" t="s">
        <v>20935</v>
      </c>
      <c r="BQP23" t="s">
        <v>21119</v>
      </c>
      <c r="BQQ23" t="s">
        <v>21285</v>
      </c>
      <c r="BQR23" t="s">
        <v>21433</v>
      </c>
      <c r="BQS23" t="s">
        <v>21563</v>
      </c>
      <c r="BQT23" t="s">
        <v>21675</v>
      </c>
      <c r="BQU23" t="s">
        <v>21769</v>
      </c>
      <c r="BQV23" t="s">
        <v>21845</v>
      </c>
      <c r="BQW23" t="s">
        <v>21846</v>
      </c>
      <c r="BQX23" t="s">
        <v>21847</v>
      </c>
      <c r="BQY23" t="s">
        <v>21848</v>
      </c>
      <c r="BQZ23" t="s">
        <v>1</v>
      </c>
      <c r="BRA23" t="s">
        <v>20745</v>
      </c>
      <c r="BRB23" t="s">
        <v>20946</v>
      </c>
      <c r="BRC23" t="s">
        <v>21129</v>
      </c>
      <c r="BRD23" t="s">
        <v>21294</v>
      </c>
      <c r="BRE23" t="s">
        <v>21441</v>
      </c>
      <c r="BRF23" t="s">
        <v>21570</v>
      </c>
      <c r="BRG23" t="s">
        <v>21681</v>
      </c>
      <c r="BRH23" t="s">
        <v>21774</v>
      </c>
      <c r="BRI23" t="s">
        <v>21849</v>
      </c>
      <c r="BRJ23" t="s">
        <v>21850</v>
      </c>
      <c r="BRK23" t="s">
        <v>21851</v>
      </c>
      <c r="BRL23" t="s">
        <v>21852</v>
      </c>
      <c r="BRM23" t="s">
        <v>1</v>
      </c>
      <c r="BRN23" t="s">
        <v>20757</v>
      </c>
      <c r="BRO23" t="s">
        <v>20957</v>
      </c>
      <c r="BRP23" t="s">
        <v>21139</v>
      </c>
      <c r="BRQ23" t="s">
        <v>21303</v>
      </c>
      <c r="BRR23" t="s">
        <v>21449</v>
      </c>
      <c r="BRS23" t="s">
        <v>21577</v>
      </c>
      <c r="BRT23" t="s">
        <v>21687</v>
      </c>
      <c r="BRU23" t="s">
        <v>21779</v>
      </c>
      <c r="BRV23" t="s">
        <v>21853</v>
      </c>
      <c r="BRW23" t="s">
        <v>21854</v>
      </c>
      <c r="BRX23" t="s">
        <v>21855</v>
      </c>
      <c r="BRY23" t="s">
        <v>21856</v>
      </c>
      <c r="BRZ23" t="s">
        <v>1</v>
      </c>
      <c r="BSA23" t="s">
        <v>20769</v>
      </c>
      <c r="BSB23" t="s">
        <v>20968</v>
      </c>
      <c r="BSC23" t="s">
        <v>21149</v>
      </c>
      <c r="BSD23" t="s">
        <v>21312</v>
      </c>
      <c r="BSE23" t="s">
        <v>21457</v>
      </c>
      <c r="BSF23" t="s">
        <v>21584</v>
      </c>
      <c r="BSG23" t="s">
        <v>21693</v>
      </c>
      <c r="BSH23" t="s">
        <v>21784</v>
      </c>
      <c r="BSI23" t="s">
        <v>21857</v>
      </c>
      <c r="BSJ23" t="s">
        <v>21858</v>
      </c>
      <c r="BSK23" t="s">
        <v>21859</v>
      </c>
      <c r="BSL23" t="s">
        <v>21860</v>
      </c>
      <c r="BSM23" t="s">
        <v>1</v>
      </c>
      <c r="BSN23" t="s">
        <v>20781</v>
      </c>
      <c r="BSO23" t="s">
        <v>20979</v>
      </c>
      <c r="BSP23" t="s">
        <v>21159</v>
      </c>
      <c r="BSQ23" t="s">
        <v>21321</v>
      </c>
      <c r="BSR23" t="s">
        <v>21465</v>
      </c>
      <c r="BSS23" t="s">
        <v>21591</v>
      </c>
      <c r="BST23" t="s">
        <v>21699</v>
      </c>
      <c r="BSU23" t="s">
        <v>21789</v>
      </c>
      <c r="BSV23" t="s">
        <v>21861</v>
      </c>
      <c r="BSW23" t="s">
        <v>21862</v>
      </c>
      <c r="BSX23" t="s">
        <v>21863</v>
      </c>
      <c r="BSY23" t="s">
        <v>21864</v>
      </c>
      <c r="BSZ23" t="s">
        <v>1</v>
      </c>
      <c r="BTA23" t="s">
        <v>22925</v>
      </c>
      <c r="BTB23" t="s">
        <v>22984</v>
      </c>
      <c r="BTC23" t="s">
        <v>23038</v>
      </c>
      <c r="BTD23" t="s">
        <v>23087</v>
      </c>
      <c r="BTE23" t="s">
        <v>23131</v>
      </c>
      <c r="BTF23" t="s">
        <v>23170</v>
      </c>
      <c r="BTG23" t="s">
        <v>23204</v>
      </c>
      <c r="BTH23" t="s">
        <v>23233</v>
      </c>
      <c r="BTI23" t="s">
        <v>23257</v>
      </c>
      <c r="BTJ23" t="s">
        <v>23258</v>
      </c>
      <c r="BTK23" t="s">
        <v>23259</v>
      </c>
      <c r="BTL23" t="s">
        <v>23260</v>
      </c>
      <c r="BTM23" t="s">
        <v>1</v>
      </c>
      <c r="BTN23" t="s">
        <v>22937</v>
      </c>
      <c r="BTO23" t="s">
        <v>22995</v>
      </c>
      <c r="BTP23" t="s">
        <v>23048</v>
      </c>
      <c r="BTQ23" t="s">
        <v>23096</v>
      </c>
      <c r="BTR23" t="s">
        <v>23139</v>
      </c>
      <c r="BTS23" t="s">
        <v>23177</v>
      </c>
      <c r="BTT23" t="s">
        <v>23210</v>
      </c>
      <c r="BTU23" t="s">
        <v>23238</v>
      </c>
      <c r="BTV23" t="s">
        <v>23261</v>
      </c>
      <c r="BTW23" t="s">
        <v>23262</v>
      </c>
      <c r="BTX23" t="s">
        <v>23263</v>
      </c>
      <c r="BTY23" t="s">
        <v>23264</v>
      </c>
      <c r="BTZ23" t="s">
        <v>1</v>
      </c>
      <c r="BUA23" t="s">
        <v>22949</v>
      </c>
      <c r="BUB23" t="s">
        <v>23006</v>
      </c>
      <c r="BUC23" t="s">
        <v>23058</v>
      </c>
      <c r="BUD23" t="s">
        <v>23105</v>
      </c>
      <c r="BUE23" t="s">
        <v>23147</v>
      </c>
      <c r="BUF23" t="s">
        <v>23184</v>
      </c>
      <c r="BUG23" t="s">
        <v>23216</v>
      </c>
      <c r="BUH23" t="s">
        <v>23243</v>
      </c>
      <c r="BUI23" t="s">
        <v>23265</v>
      </c>
      <c r="BUJ23" t="s">
        <v>23266</v>
      </c>
      <c r="BUK23" t="s">
        <v>23267</v>
      </c>
      <c r="BUL23" t="s">
        <v>23268</v>
      </c>
      <c r="BUM23" t="s">
        <v>1</v>
      </c>
      <c r="BUN23" t="s">
        <v>22961</v>
      </c>
      <c r="BUO23" t="s">
        <v>23017</v>
      </c>
      <c r="BUP23" t="s">
        <v>23068</v>
      </c>
      <c r="BUQ23" t="s">
        <v>23114</v>
      </c>
      <c r="BUR23" t="s">
        <v>23155</v>
      </c>
      <c r="BUS23" t="s">
        <v>23191</v>
      </c>
      <c r="BUT23" t="s">
        <v>23222</v>
      </c>
      <c r="BUU23" t="s">
        <v>23248</v>
      </c>
      <c r="BUV23" t="s">
        <v>23269</v>
      </c>
      <c r="BUW23" t="s">
        <v>23270</v>
      </c>
      <c r="BUX23" t="s">
        <v>23271</v>
      </c>
      <c r="BUY23" t="s">
        <v>23272</v>
      </c>
      <c r="BUZ23" t="s">
        <v>1</v>
      </c>
      <c r="BVA23" t="s">
        <v>22973</v>
      </c>
      <c r="BVB23" t="s">
        <v>23028</v>
      </c>
      <c r="BVC23" t="s">
        <v>23078</v>
      </c>
      <c r="BVD23" t="s">
        <v>23123</v>
      </c>
      <c r="BVE23" t="s">
        <v>23163</v>
      </c>
      <c r="BVF23" t="s">
        <v>23198</v>
      </c>
      <c r="BVG23" t="s">
        <v>23228</v>
      </c>
      <c r="BVH23" t="s">
        <v>23253</v>
      </c>
      <c r="BVI23" t="s">
        <v>23273</v>
      </c>
      <c r="BVJ23" t="s">
        <v>23274</v>
      </c>
      <c r="BVK23" t="s">
        <v>23275</v>
      </c>
      <c r="BVL23" t="s">
        <v>23276</v>
      </c>
      <c r="BVM23" t="s">
        <v>1</v>
      </c>
      <c r="BVN23" t="s">
        <v>23712</v>
      </c>
      <c r="BVO23" t="s">
        <v>23771</v>
      </c>
      <c r="BVP23" t="s">
        <v>23825</v>
      </c>
      <c r="BVQ23" t="s">
        <v>23874</v>
      </c>
      <c r="BVR23" t="s">
        <v>23918</v>
      </c>
      <c r="BVS23" t="s">
        <v>23957</v>
      </c>
      <c r="BVT23" t="s">
        <v>23991</v>
      </c>
      <c r="BVU23" t="s">
        <v>24020</v>
      </c>
      <c r="BVV23" t="s">
        <v>24044</v>
      </c>
      <c r="BVW23" t="s">
        <v>24045</v>
      </c>
      <c r="BVX23" t="s">
        <v>24046</v>
      </c>
      <c r="BVY23" t="s">
        <v>24047</v>
      </c>
      <c r="BVZ23" t="s">
        <v>1</v>
      </c>
      <c r="BWA23" t="s">
        <v>23724</v>
      </c>
      <c r="BWB23" t="s">
        <v>23782</v>
      </c>
      <c r="BWC23" t="s">
        <v>23835</v>
      </c>
      <c r="BWD23" t="s">
        <v>23883</v>
      </c>
      <c r="BWE23" t="s">
        <v>23926</v>
      </c>
      <c r="BWF23" t="s">
        <v>23964</v>
      </c>
      <c r="BWG23" t="s">
        <v>23997</v>
      </c>
      <c r="BWH23" t="s">
        <v>24025</v>
      </c>
      <c r="BWI23" t="s">
        <v>24048</v>
      </c>
      <c r="BWJ23" t="s">
        <v>24049</v>
      </c>
      <c r="BWK23" t="s">
        <v>24050</v>
      </c>
      <c r="BWL23" t="s">
        <v>24051</v>
      </c>
      <c r="BWM23" t="s">
        <v>1</v>
      </c>
      <c r="BWN23" t="s">
        <v>23736</v>
      </c>
      <c r="BWO23" t="s">
        <v>23793</v>
      </c>
      <c r="BWP23" t="s">
        <v>23845</v>
      </c>
      <c r="BWQ23" t="s">
        <v>23892</v>
      </c>
      <c r="BWR23" t="s">
        <v>23934</v>
      </c>
      <c r="BWS23" t="s">
        <v>23971</v>
      </c>
      <c r="BWT23" t="s">
        <v>24003</v>
      </c>
      <c r="BWU23" t="s">
        <v>24030</v>
      </c>
      <c r="BWV23" t="s">
        <v>24052</v>
      </c>
      <c r="BWW23" t="s">
        <v>24053</v>
      </c>
      <c r="BWX23" t="s">
        <v>24054</v>
      </c>
      <c r="BWY23" t="s">
        <v>24055</v>
      </c>
      <c r="BWZ23" t="s">
        <v>1</v>
      </c>
      <c r="BXA23" t="s">
        <v>23748</v>
      </c>
      <c r="BXB23" t="s">
        <v>23804</v>
      </c>
      <c r="BXC23" t="s">
        <v>23855</v>
      </c>
      <c r="BXD23" t="s">
        <v>23901</v>
      </c>
      <c r="BXE23" t="s">
        <v>23942</v>
      </c>
      <c r="BXF23" t="s">
        <v>23978</v>
      </c>
      <c r="BXG23" t="s">
        <v>24009</v>
      </c>
      <c r="BXH23" t="s">
        <v>24035</v>
      </c>
      <c r="BXI23" t="s">
        <v>24056</v>
      </c>
      <c r="BXJ23" t="s">
        <v>24057</v>
      </c>
      <c r="BXK23" t="s">
        <v>24058</v>
      </c>
      <c r="BXL23" t="s">
        <v>24059</v>
      </c>
      <c r="BXM23" t="s">
        <v>1</v>
      </c>
      <c r="BXN23" t="s">
        <v>23760</v>
      </c>
      <c r="BXO23" t="s">
        <v>23815</v>
      </c>
      <c r="BXP23" t="s">
        <v>23865</v>
      </c>
      <c r="BXQ23" t="s">
        <v>23910</v>
      </c>
      <c r="BXR23" t="s">
        <v>23950</v>
      </c>
      <c r="BXS23" t="s">
        <v>23985</v>
      </c>
      <c r="BXT23" t="s">
        <v>24015</v>
      </c>
      <c r="BXU23" t="s">
        <v>24040</v>
      </c>
      <c r="BXV23" t="s">
        <v>24060</v>
      </c>
      <c r="BXW23" t="s">
        <v>24061</v>
      </c>
      <c r="BXX23" t="s">
        <v>24062</v>
      </c>
      <c r="BXY23" t="s">
        <v>24063</v>
      </c>
      <c r="BXZ23" t="s">
        <v>1</v>
      </c>
      <c r="BYA23" t="s">
        <v>24496</v>
      </c>
      <c r="BYB23" t="s">
        <v>24555</v>
      </c>
      <c r="BYC23" t="s">
        <v>24609</v>
      </c>
      <c r="BYD23" t="s">
        <v>24658</v>
      </c>
      <c r="BYE23" t="s">
        <v>24702</v>
      </c>
      <c r="BYF23" t="s">
        <v>24741</v>
      </c>
      <c r="BYG23" t="s">
        <v>24775</v>
      </c>
      <c r="BYH23" t="s">
        <v>24804</v>
      </c>
      <c r="BYI23" t="s">
        <v>24828</v>
      </c>
      <c r="BYJ23" t="s">
        <v>24829</v>
      </c>
      <c r="BYK23" t="s">
        <v>24830</v>
      </c>
      <c r="BYL23" t="s">
        <v>24831</v>
      </c>
      <c r="BYM23" t="s">
        <v>1</v>
      </c>
      <c r="BYN23" t="s">
        <v>24508</v>
      </c>
      <c r="BYO23" t="s">
        <v>24566</v>
      </c>
      <c r="BYP23" t="s">
        <v>24619</v>
      </c>
      <c r="BYQ23" t="s">
        <v>24667</v>
      </c>
      <c r="BYR23" t="s">
        <v>24710</v>
      </c>
      <c r="BYS23" t="s">
        <v>24748</v>
      </c>
      <c r="BYT23" t="s">
        <v>24781</v>
      </c>
      <c r="BYU23" t="s">
        <v>24809</v>
      </c>
      <c r="BYV23" t="s">
        <v>24832</v>
      </c>
      <c r="BYW23" t="s">
        <v>24833</v>
      </c>
      <c r="BYX23" t="s">
        <v>24834</v>
      </c>
      <c r="BYY23" t="s">
        <v>24835</v>
      </c>
      <c r="BYZ23" t="s">
        <v>1</v>
      </c>
      <c r="BZA23" t="s">
        <v>24520</v>
      </c>
      <c r="BZB23" t="s">
        <v>24577</v>
      </c>
      <c r="BZC23" t="s">
        <v>24629</v>
      </c>
      <c r="BZD23" t="s">
        <v>24676</v>
      </c>
      <c r="BZE23" t="s">
        <v>24718</v>
      </c>
      <c r="BZF23" t="s">
        <v>24755</v>
      </c>
      <c r="BZG23" t="s">
        <v>24787</v>
      </c>
      <c r="BZH23" t="s">
        <v>24814</v>
      </c>
      <c r="BZI23" t="s">
        <v>24836</v>
      </c>
      <c r="BZJ23" t="s">
        <v>24837</v>
      </c>
      <c r="BZK23" t="s">
        <v>24838</v>
      </c>
      <c r="BZL23" t="s">
        <v>24839</v>
      </c>
      <c r="BZM23" t="s">
        <v>1</v>
      </c>
      <c r="BZN23" t="s">
        <v>24532</v>
      </c>
      <c r="BZO23" t="s">
        <v>24588</v>
      </c>
      <c r="BZP23" t="s">
        <v>24639</v>
      </c>
      <c r="BZQ23" t="s">
        <v>24685</v>
      </c>
      <c r="BZR23" t="s">
        <v>24726</v>
      </c>
      <c r="BZS23" t="s">
        <v>24762</v>
      </c>
      <c r="BZT23" t="s">
        <v>24793</v>
      </c>
      <c r="BZU23" t="s">
        <v>24819</v>
      </c>
      <c r="BZV23" t="s">
        <v>24840</v>
      </c>
      <c r="BZW23" t="s">
        <v>24841</v>
      </c>
      <c r="BZX23" t="s">
        <v>24842</v>
      </c>
      <c r="BZY23" t="s">
        <v>24843</v>
      </c>
      <c r="BZZ23" t="s">
        <v>1</v>
      </c>
      <c r="CAA23" t="s">
        <v>24544</v>
      </c>
      <c r="CAB23" t="s">
        <v>24599</v>
      </c>
      <c r="CAC23" t="s">
        <v>24649</v>
      </c>
      <c r="CAD23" t="s">
        <v>24694</v>
      </c>
      <c r="CAE23" t="s">
        <v>24734</v>
      </c>
      <c r="CAF23" t="s">
        <v>24769</v>
      </c>
      <c r="CAG23" t="s">
        <v>24799</v>
      </c>
      <c r="CAH23" t="s">
        <v>24824</v>
      </c>
      <c r="CAI23" t="s">
        <v>24844</v>
      </c>
      <c r="CAJ23" t="s">
        <v>24845</v>
      </c>
      <c r="CAK23" t="s">
        <v>24846</v>
      </c>
      <c r="CAL23" t="s">
        <v>24847</v>
      </c>
      <c r="CAM23" t="s">
        <v>1</v>
      </c>
      <c r="CAN23" t="s">
        <v>25283</v>
      </c>
      <c r="CAO23" t="s">
        <v>25342</v>
      </c>
      <c r="CAP23" t="s">
        <v>25396</v>
      </c>
      <c r="CAQ23" t="s">
        <v>25445</v>
      </c>
      <c r="CAR23" t="s">
        <v>25489</v>
      </c>
      <c r="CAS23" t="s">
        <v>25528</v>
      </c>
      <c r="CAT23" t="s">
        <v>25562</v>
      </c>
      <c r="CAU23" t="s">
        <v>25591</v>
      </c>
      <c r="CAV23" t="s">
        <v>25615</v>
      </c>
      <c r="CAW23" t="s">
        <v>25616</v>
      </c>
      <c r="CAX23" t="s">
        <v>25617</v>
      </c>
      <c r="CAY23" t="s">
        <v>25618</v>
      </c>
      <c r="CAZ23" t="s">
        <v>1</v>
      </c>
      <c r="CBA23" t="s">
        <v>25295</v>
      </c>
      <c r="CBB23" t="s">
        <v>25353</v>
      </c>
      <c r="CBC23" t="s">
        <v>25406</v>
      </c>
      <c r="CBD23" t="s">
        <v>25454</v>
      </c>
      <c r="CBE23" t="s">
        <v>25497</v>
      </c>
      <c r="CBF23" t="s">
        <v>25535</v>
      </c>
      <c r="CBG23" t="s">
        <v>25568</v>
      </c>
      <c r="CBH23" t="s">
        <v>25596</v>
      </c>
      <c r="CBI23" t="s">
        <v>25619</v>
      </c>
      <c r="CBJ23" t="s">
        <v>25620</v>
      </c>
      <c r="CBK23" t="s">
        <v>25621</v>
      </c>
      <c r="CBL23" t="s">
        <v>25622</v>
      </c>
      <c r="CBM23" t="s">
        <v>1</v>
      </c>
      <c r="CBN23" t="s">
        <v>25307</v>
      </c>
      <c r="CBO23" t="s">
        <v>25364</v>
      </c>
      <c r="CBP23" t="s">
        <v>25416</v>
      </c>
      <c r="CBQ23" t="s">
        <v>25463</v>
      </c>
      <c r="CBR23" t="s">
        <v>25505</v>
      </c>
      <c r="CBS23" t="s">
        <v>25542</v>
      </c>
      <c r="CBT23" t="s">
        <v>25574</v>
      </c>
      <c r="CBU23" t="s">
        <v>25601</v>
      </c>
      <c r="CBV23" t="s">
        <v>25623</v>
      </c>
      <c r="CBW23" t="s">
        <v>25624</v>
      </c>
      <c r="CBX23" t="s">
        <v>25625</v>
      </c>
      <c r="CBY23" t="s">
        <v>25626</v>
      </c>
      <c r="CBZ23" t="s">
        <v>1</v>
      </c>
      <c r="CCA23" t="s">
        <v>25319</v>
      </c>
      <c r="CCB23" t="s">
        <v>25375</v>
      </c>
      <c r="CCC23" t="s">
        <v>25426</v>
      </c>
      <c r="CCD23" t="s">
        <v>25472</v>
      </c>
      <c r="CCE23" t="s">
        <v>25513</v>
      </c>
      <c r="CCF23" t="s">
        <v>25549</v>
      </c>
      <c r="CCG23" t="s">
        <v>25580</v>
      </c>
      <c r="CCH23" t="s">
        <v>25606</v>
      </c>
      <c r="CCI23" t="s">
        <v>25627</v>
      </c>
      <c r="CCJ23" t="s">
        <v>25628</v>
      </c>
      <c r="CCK23" t="s">
        <v>25629</v>
      </c>
      <c r="CCL23" t="s">
        <v>25630</v>
      </c>
      <c r="CCM23" t="s">
        <v>1</v>
      </c>
      <c r="CCN23" t="s">
        <v>25331</v>
      </c>
      <c r="CCO23" t="s">
        <v>25386</v>
      </c>
      <c r="CCP23" t="s">
        <v>25436</v>
      </c>
      <c r="CCQ23" t="s">
        <v>25481</v>
      </c>
      <c r="CCR23" t="s">
        <v>25521</v>
      </c>
      <c r="CCS23" t="s">
        <v>25556</v>
      </c>
      <c r="CCT23" t="s">
        <v>25586</v>
      </c>
      <c r="CCU23" t="s">
        <v>25611</v>
      </c>
      <c r="CCV23" t="s">
        <v>25631</v>
      </c>
      <c r="CCW23" t="s">
        <v>25632</v>
      </c>
      <c r="CCX23" t="s">
        <v>25633</v>
      </c>
      <c r="CCY23" t="s">
        <v>25634</v>
      </c>
      <c r="CCZ23" t="s">
        <v>1</v>
      </c>
      <c r="CDA23" t="s">
        <v>26070</v>
      </c>
      <c r="CDB23" t="s">
        <v>26129</v>
      </c>
      <c r="CDC23" t="s">
        <v>26183</v>
      </c>
      <c r="CDD23" t="s">
        <v>26232</v>
      </c>
      <c r="CDE23" t="s">
        <v>26276</v>
      </c>
      <c r="CDF23" t="s">
        <v>26315</v>
      </c>
      <c r="CDG23" t="s">
        <v>26349</v>
      </c>
      <c r="CDH23" t="s">
        <v>26378</v>
      </c>
      <c r="CDI23" t="s">
        <v>26402</v>
      </c>
      <c r="CDJ23" t="s">
        <v>26403</v>
      </c>
      <c r="CDK23" t="s">
        <v>26404</v>
      </c>
      <c r="CDL23" t="s">
        <v>26405</v>
      </c>
      <c r="CDM23" t="s">
        <v>1</v>
      </c>
      <c r="CDN23" t="s">
        <v>26082</v>
      </c>
      <c r="CDO23" t="s">
        <v>26140</v>
      </c>
      <c r="CDP23" t="s">
        <v>26193</v>
      </c>
      <c r="CDQ23" t="s">
        <v>26241</v>
      </c>
      <c r="CDR23" t="s">
        <v>26284</v>
      </c>
      <c r="CDS23" t="s">
        <v>26322</v>
      </c>
      <c r="CDT23" t="s">
        <v>26355</v>
      </c>
      <c r="CDU23" t="s">
        <v>26383</v>
      </c>
      <c r="CDV23" t="s">
        <v>26406</v>
      </c>
      <c r="CDW23" t="s">
        <v>26407</v>
      </c>
      <c r="CDX23" t="s">
        <v>26408</v>
      </c>
      <c r="CDY23" t="s">
        <v>26409</v>
      </c>
      <c r="CDZ23" t="s">
        <v>1</v>
      </c>
      <c r="CEA23" t="s">
        <v>26094</v>
      </c>
      <c r="CEB23" t="s">
        <v>26151</v>
      </c>
      <c r="CEC23" t="s">
        <v>26203</v>
      </c>
      <c r="CED23" t="s">
        <v>26250</v>
      </c>
      <c r="CEE23" t="s">
        <v>26292</v>
      </c>
      <c r="CEF23" t="s">
        <v>26329</v>
      </c>
      <c r="CEG23" t="s">
        <v>26361</v>
      </c>
      <c r="CEH23" t="s">
        <v>26388</v>
      </c>
      <c r="CEI23" t="s">
        <v>26410</v>
      </c>
      <c r="CEJ23" t="s">
        <v>26411</v>
      </c>
      <c r="CEK23" t="s">
        <v>26412</v>
      </c>
      <c r="CEL23" t="s">
        <v>26413</v>
      </c>
      <c r="CEM23" t="s">
        <v>1</v>
      </c>
      <c r="CEN23" t="s">
        <v>26106</v>
      </c>
      <c r="CEO23" t="s">
        <v>26162</v>
      </c>
      <c r="CEP23" t="s">
        <v>26213</v>
      </c>
      <c r="CEQ23" t="s">
        <v>26259</v>
      </c>
      <c r="CER23" t="s">
        <v>26300</v>
      </c>
      <c r="CES23" t="s">
        <v>26336</v>
      </c>
      <c r="CET23" t="s">
        <v>26367</v>
      </c>
      <c r="CEU23" t="s">
        <v>26393</v>
      </c>
      <c r="CEV23" t="s">
        <v>26414</v>
      </c>
      <c r="CEW23" t="s">
        <v>26415</v>
      </c>
      <c r="CEX23" t="s">
        <v>26416</v>
      </c>
      <c r="CEY23" t="s">
        <v>26417</v>
      </c>
      <c r="CEZ23" t="s">
        <v>1</v>
      </c>
      <c r="CFA23" t="s">
        <v>26118</v>
      </c>
      <c r="CFB23" t="s">
        <v>26173</v>
      </c>
      <c r="CFC23" t="s">
        <v>26223</v>
      </c>
      <c r="CFD23" t="s">
        <v>26268</v>
      </c>
      <c r="CFE23" t="s">
        <v>26308</v>
      </c>
      <c r="CFF23" t="s">
        <v>26343</v>
      </c>
      <c r="CFG23" t="s">
        <v>26373</v>
      </c>
      <c r="CFH23" t="s">
        <v>26398</v>
      </c>
      <c r="CFI23" t="s">
        <v>26418</v>
      </c>
      <c r="CFJ23" t="s">
        <v>26419</v>
      </c>
      <c r="CFK23" t="s">
        <v>26420</v>
      </c>
      <c r="CFL23" t="s">
        <v>26421</v>
      </c>
      <c r="CFM23" t="s">
        <v>1</v>
      </c>
      <c r="CFN23" t="s">
        <v>26857</v>
      </c>
      <c r="CFO23" t="s">
        <v>26916</v>
      </c>
      <c r="CFP23" t="s">
        <v>26970</v>
      </c>
      <c r="CFQ23" t="s">
        <v>27019</v>
      </c>
      <c r="CFR23" t="s">
        <v>27063</v>
      </c>
      <c r="CFS23" t="s">
        <v>27102</v>
      </c>
      <c r="CFT23" t="s">
        <v>27136</v>
      </c>
      <c r="CFU23" t="s">
        <v>27165</v>
      </c>
      <c r="CFV23" t="s">
        <v>27189</v>
      </c>
      <c r="CFW23" t="s">
        <v>27190</v>
      </c>
      <c r="CFX23" t="s">
        <v>27191</v>
      </c>
      <c r="CFY23" t="s">
        <v>27192</v>
      </c>
      <c r="CFZ23" t="s">
        <v>1</v>
      </c>
      <c r="CGA23" t="s">
        <v>26869</v>
      </c>
      <c r="CGB23" t="s">
        <v>26927</v>
      </c>
      <c r="CGC23" t="s">
        <v>26980</v>
      </c>
      <c r="CGD23" t="s">
        <v>27028</v>
      </c>
      <c r="CGE23" t="s">
        <v>27071</v>
      </c>
      <c r="CGF23" t="s">
        <v>27109</v>
      </c>
      <c r="CGG23" t="s">
        <v>27142</v>
      </c>
      <c r="CGH23" t="s">
        <v>27170</v>
      </c>
      <c r="CGI23" t="s">
        <v>27193</v>
      </c>
      <c r="CGJ23" t="s">
        <v>27194</v>
      </c>
      <c r="CGK23" t="s">
        <v>27195</v>
      </c>
      <c r="CGL23" t="s">
        <v>27196</v>
      </c>
      <c r="CGM23" t="s">
        <v>1</v>
      </c>
      <c r="CGN23" t="s">
        <v>26881</v>
      </c>
      <c r="CGO23" t="s">
        <v>26938</v>
      </c>
      <c r="CGP23" t="s">
        <v>26990</v>
      </c>
      <c r="CGQ23" t="s">
        <v>27037</v>
      </c>
      <c r="CGR23" t="s">
        <v>27079</v>
      </c>
      <c r="CGS23" t="s">
        <v>27116</v>
      </c>
      <c r="CGT23" t="s">
        <v>27148</v>
      </c>
      <c r="CGU23" t="s">
        <v>27175</v>
      </c>
      <c r="CGV23" t="s">
        <v>27197</v>
      </c>
      <c r="CGW23" t="s">
        <v>27198</v>
      </c>
      <c r="CGX23" t="s">
        <v>27199</v>
      </c>
      <c r="CGY23" t="s">
        <v>27200</v>
      </c>
      <c r="CGZ23" t="s">
        <v>1</v>
      </c>
      <c r="CHA23" t="s">
        <v>26893</v>
      </c>
      <c r="CHB23" t="s">
        <v>26949</v>
      </c>
      <c r="CHC23" t="s">
        <v>27000</v>
      </c>
      <c r="CHD23" t="s">
        <v>27046</v>
      </c>
      <c r="CHE23" t="s">
        <v>27087</v>
      </c>
      <c r="CHF23" t="s">
        <v>27123</v>
      </c>
      <c r="CHG23" t="s">
        <v>27154</v>
      </c>
      <c r="CHH23" t="s">
        <v>27180</v>
      </c>
      <c r="CHI23" t="s">
        <v>27201</v>
      </c>
      <c r="CHJ23" t="s">
        <v>27202</v>
      </c>
      <c r="CHK23" t="s">
        <v>27203</v>
      </c>
      <c r="CHL23" t="s">
        <v>27204</v>
      </c>
      <c r="CHM23" t="s">
        <v>1</v>
      </c>
      <c r="CHN23" t="s">
        <v>26905</v>
      </c>
      <c r="CHO23" t="s">
        <v>26960</v>
      </c>
      <c r="CHP23" t="s">
        <v>27010</v>
      </c>
      <c r="CHQ23" t="s">
        <v>27055</v>
      </c>
      <c r="CHR23" t="s">
        <v>27095</v>
      </c>
      <c r="CHS23" t="s">
        <v>27130</v>
      </c>
      <c r="CHT23" t="s">
        <v>27160</v>
      </c>
      <c r="CHU23" t="s">
        <v>27185</v>
      </c>
      <c r="CHV23" t="s">
        <v>27205</v>
      </c>
      <c r="CHW23" t="s">
        <v>27206</v>
      </c>
      <c r="CHX23" t="s">
        <v>27207</v>
      </c>
      <c r="CHY23" t="s">
        <v>27208</v>
      </c>
      <c r="CHZ23" t="s">
        <v>1</v>
      </c>
      <c r="CIA23" t="s">
        <v>27642</v>
      </c>
      <c r="CIB23" t="s">
        <v>27701</v>
      </c>
      <c r="CIC23" t="s">
        <v>27755</v>
      </c>
      <c r="CID23" t="s">
        <v>27804</v>
      </c>
      <c r="CIE23" t="s">
        <v>27848</v>
      </c>
      <c r="CIF23" t="s">
        <v>27887</v>
      </c>
      <c r="CIG23" t="s">
        <v>27921</v>
      </c>
      <c r="CIH23" t="s">
        <v>27950</v>
      </c>
      <c r="CII23" t="s">
        <v>27974</v>
      </c>
      <c r="CIJ23" t="s">
        <v>27975</v>
      </c>
      <c r="CIK23" t="s">
        <v>27976</v>
      </c>
      <c r="CIL23" t="s">
        <v>27977</v>
      </c>
      <c r="CIM23" t="s">
        <v>1</v>
      </c>
      <c r="CIN23" t="s">
        <v>27654</v>
      </c>
      <c r="CIO23" t="s">
        <v>27712</v>
      </c>
      <c r="CIP23" t="s">
        <v>27765</v>
      </c>
      <c r="CIQ23" t="s">
        <v>27813</v>
      </c>
      <c r="CIR23" t="s">
        <v>27856</v>
      </c>
      <c r="CIS23" t="s">
        <v>27894</v>
      </c>
      <c r="CIT23" t="s">
        <v>27927</v>
      </c>
      <c r="CIU23" t="s">
        <v>27955</v>
      </c>
      <c r="CIV23" t="s">
        <v>27978</v>
      </c>
      <c r="CIW23" t="s">
        <v>27979</v>
      </c>
      <c r="CIX23" t="s">
        <v>27980</v>
      </c>
      <c r="CIY23" t="s">
        <v>27981</v>
      </c>
      <c r="CIZ23" t="s">
        <v>1</v>
      </c>
      <c r="CJA23" t="s">
        <v>27666</v>
      </c>
      <c r="CJB23" t="s">
        <v>27723</v>
      </c>
      <c r="CJC23" t="s">
        <v>27775</v>
      </c>
      <c r="CJD23" t="s">
        <v>27822</v>
      </c>
      <c r="CJE23" t="s">
        <v>27864</v>
      </c>
      <c r="CJF23" t="s">
        <v>27901</v>
      </c>
      <c r="CJG23" t="s">
        <v>27933</v>
      </c>
      <c r="CJH23" t="s">
        <v>27960</v>
      </c>
      <c r="CJI23" t="s">
        <v>27982</v>
      </c>
      <c r="CJJ23" t="s">
        <v>27983</v>
      </c>
      <c r="CJK23" t="s">
        <v>27984</v>
      </c>
      <c r="CJL23" t="s">
        <v>27985</v>
      </c>
      <c r="CJM23" t="s">
        <v>1</v>
      </c>
      <c r="CJN23" t="s">
        <v>27678</v>
      </c>
      <c r="CJO23" t="s">
        <v>27734</v>
      </c>
      <c r="CJP23" t="s">
        <v>27785</v>
      </c>
      <c r="CJQ23" t="s">
        <v>27831</v>
      </c>
      <c r="CJR23" t="s">
        <v>27872</v>
      </c>
      <c r="CJS23" t="s">
        <v>27908</v>
      </c>
      <c r="CJT23" t="s">
        <v>27939</v>
      </c>
      <c r="CJU23" t="s">
        <v>27965</v>
      </c>
      <c r="CJV23" t="s">
        <v>27986</v>
      </c>
      <c r="CJW23" t="s">
        <v>27987</v>
      </c>
      <c r="CJX23" t="s">
        <v>27988</v>
      </c>
      <c r="CJY23" t="s">
        <v>27989</v>
      </c>
      <c r="CJZ23" t="s">
        <v>1</v>
      </c>
      <c r="CKA23" t="s">
        <v>27690</v>
      </c>
      <c r="CKB23" t="s">
        <v>27745</v>
      </c>
      <c r="CKC23" t="s">
        <v>27795</v>
      </c>
      <c r="CKD23" t="s">
        <v>27840</v>
      </c>
      <c r="CKE23" t="s">
        <v>27880</v>
      </c>
      <c r="CKF23" t="s">
        <v>27915</v>
      </c>
      <c r="CKG23" t="s">
        <v>27945</v>
      </c>
      <c r="CKH23" t="s">
        <v>27970</v>
      </c>
      <c r="CKI23" t="s">
        <v>27990</v>
      </c>
      <c r="CKJ23" t="s">
        <v>27991</v>
      </c>
      <c r="CKK23" t="s">
        <v>27992</v>
      </c>
      <c r="CKL23" t="s">
        <v>27993</v>
      </c>
      <c r="CKM23" t="s">
        <v>1</v>
      </c>
    </row>
    <row r="24" spans="1:2327" x14ac:dyDescent="0.3">
      <c r="A24" t="s">
        <v>697</v>
      </c>
      <c r="B24" t="s">
        <v>912</v>
      </c>
      <c r="C24" t="s">
        <v>1109</v>
      </c>
      <c r="D24" t="s">
        <v>1288</v>
      </c>
      <c r="E24" t="s">
        <v>1449</v>
      </c>
      <c r="F24" t="s">
        <v>1592</v>
      </c>
      <c r="G24" t="s">
        <v>1717</v>
      </c>
      <c r="H24" t="s">
        <v>1824</v>
      </c>
      <c r="I24" t="s">
        <v>1913</v>
      </c>
      <c r="J24" t="s">
        <v>1984</v>
      </c>
      <c r="K24" t="s">
        <v>1985</v>
      </c>
      <c r="L24" t="s">
        <v>1986</v>
      </c>
      <c r="M24" t="s">
        <v>1</v>
      </c>
      <c r="N24" t="s">
        <v>709</v>
      </c>
      <c r="O24" t="s">
        <v>923</v>
      </c>
      <c r="P24" t="s">
        <v>1119</v>
      </c>
      <c r="Q24" t="s">
        <v>1297</v>
      </c>
      <c r="R24" t="s">
        <v>1457</v>
      </c>
      <c r="S24" t="s">
        <v>1599</v>
      </c>
      <c r="T24" t="s">
        <v>1723</v>
      </c>
      <c r="U24" t="s">
        <v>1829</v>
      </c>
      <c r="V24" t="s">
        <v>1917</v>
      </c>
      <c r="W24" t="s">
        <v>1987</v>
      </c>
      <c r="X24" t="s">
        <v>1988</v>
      </c>
      <c r="Y24" t="s">
        <v>1989</v>
      </c>
      <c r="Z24" t="s">
        <v>1</v>
      </c>
      <c r="AA24" t="s">
        <v>721</v>
      </c>
      <c r="AB24" t="s">
        <v>934</v>
      </c>
      <c r="AC24" t="s">
        <v>1129</v>
      </c>
      <c r="AD24" t="s">
        <v>1306</v>
      </c>
      <c r="AE24" t="s">
        <v>1465</v>
      </c>
      <c r="AF24" t="s">
        <v>1606</v>
      </c>
      <c r="AG24" t="s">
        <v>1729</v>
      </c>
      <c r="AH24" t="s">
        <v>1834</v>
      </c>
      <c r="AI24" t="s">
        <v>1921</v>
      </c>
      <c r="AJ24" t="s">
        <v>1990</v>
      </c>
      <c r="AK24" t="s">
        <v>1991</v>
      </c>
      <c r="AL24" t="s">
        <v>1992</v>
      </c>
      <c r="AM24" t="s">
        <v>1</v>
      </c>
      <c r="AN24" t="s">
        <v>733</v>
      </c>
      <c r="AO24" t="s">
        <v>945</v>
      </c>
      <c r="AP24" t="s">
        <v>1139</v>
      </c>
      <c r="AQ24" t="s">
        <v>1315</v>
      </c>
      <c r="AR24" t="s">
        <v>1473</v>
      </c>
      <c r="AS24" t="s">
        <v>1613</v>
      </c>
      <c r="AT24" t="s">
        <v>1735</v>
      </c>
      <c r="AU24" t="s">
        <v>1839</v>
      </c>
      <c r="AV24" t="s">
        <v>1925</v>
      </c>
      <c r="AW24" t="s">
        <v>1993</v>
      </c>
      <c r="AX24" t="s">
        <v>1994</v>
      </c>
      <c r="AY24" t="s">
        <v>1995</v>
      </c>
      <c r="AZ24" t="s">
        <v>1</v>
      </c>
      <c r="BA24" t="s">
        <v>745</v>
      </c>
      <c r="BB24" t="s">
        <v>956</v>
      </c>
      <c r="BC24" t="s">
        <v>1149</v>
      </c>
      <c r="BD24" t="s">
        <v>1324</v>
      </c>
      <c r="BE24" t="s">
        <v>1481</v>
      </c>
      <c r="BF24" t="s">
        <v>1620</v>
      </c>
      <c r="BG24" t="s">
        <v>1741</v>
      </c>
      <c r="BH24" t="s">
        <v>1844</v>
      </c>
      <c r="BI24" t="s">
        <v>1929</v>
      </c>
      <c r="BJ24" t="s">
        <v>1996</v>
      </c>
      <c r="BK24" t="s">
        <v>1997</v>
      </c>
      <c r="BL24" t="s">
        <v>1998</v>
      </c>
      <c r="BM24" t="s">
        <v>1</v>
      </c>
      <c r="BN24" t="s">
        <v>757</v>
      </c>
      <c r="BO24" t="s">
        <v>967</v>
      </c>
      <c r="BP24" t="s">
        <v>1159</v>
      </c>
      <c r="BQ24" t="s">
        <v>1333</v>
      </c>
      <c r="BR24" t="s">
        <v>1489</v>
      </c>
      <c r="BS24" t="s">
        <v>1627</v>
      </c>
      <c r="BT24" t="s">
        <v>1747</v>
      </c>
      <c r="BU24" t="s">
        <v>1849</v>
      </c>
      <c r="BV24" t="s">
        <v>1933</v>
      </c>
      <c r="BW24" t="s">
        <v>1999</v>
      </c>
      <c r="BX24" t="s">
        <v>2000</v>
      </c>
      <c r="BY24" t="s">
        <v>2001</v>
      </c>
      <c r="BZ24" t="s">
        <v>1</v>
      </c>
      <c r="CA24" t="s">
        <v>769</v>
      </c>
      <c r="CB24" t="s">
        <v>978</v>
      </c>
      <c r="CC24" t="s">
        <v>1169</v>
      </c>
      <c r="CD24" t="s">
        <v>1342</v>
      </c>
      <c r="CE24" t="s">
        <v>1497</v>
      </c>
      <c r="CF24" t="s">
        <v>1634</v>
      </c>
      <c r="CG24" t="s">
        <v>1753</v>
      </c>
      <c r="CH24" t="s">
        <v>1854</v>
      </c>
      <c r="CI24" t="s">
        <v>1937</v>
      </c>
      <c r="CJ24" t="s">
        <v>2002</v>
      </c>
      <c r="CK24" t="s">
        <v>2003</v>
      </c>
      <c r="CL24" t="s">
        <v>2004</v>
      </c>
      <c r="CM24" t="s">
        <v>1</v>
      </c>
      <c r="CN24" t="s">
        <v>781</v>
      </c>
      <c r="CO24" t="s">
        <v>989</v>
      </c>
      <c r="CP24" t="s">
        <v>1179</v>
      </c>
      <c r="CQ24" t="s">
        <v>1351</v>
      </c>
      <c r="CR24" t="s">
        <v>1505</v>
      </c>
      <c r="CS24" t="s">
        <v>1641</v>
      </c>
      <c r="CT24" t="s">
        <v>1759</v>
      </c>
      <c r="CU24" t="s">
        <v>1859</v>
      </c>
      <c r="CV24" t="s">
        <v>1941</v>
      </c>
      <c r="CW24" t="s">
        <v>2005</v>
      </c>
      <c r="CX24" t="s">
        <v>2006</v>
      </c>
      <c r="CY24" t="s">
        <v>2007</v>
      </c>
      <c r="CZ24" t="s">
        <v>1</v>
      </c>
      <c r="DA24" t="s">
        <v>793</v>
      </c>
      <c r="DB24" t="s">
        <v>1000</v>
      </c>
      <c r="DC24" t="s">
        <v>1189</v>
      </c>
      <c r="DD24" t="s">
        <v>1360</v>
      </c>
      <c r="DE24" t="s">
        <v>1513</v>
      </c>
      <c r="DF24" t="s">
        <v>1648</v>
      </c>
      <c r="DG24" t="s">
        <v>1765</v>
      </c>
      <c r="DH24" t="s">
        <v>1864</v>
      </c>
      <c r="DI24" t="s">
        <v>1945</v>
      </c>
      <c r="DJ24" t="s">
        <v>2008</v>
      </c>
      <c r="DK24" t="s">
        <v>2009</v>
      </c>
      <c r="DL24" t="s">
        <v>2010</v>
      </c>
      <c r="DM24" t="s">
        <v>1</v>
      </c>
      <c r="DN24" t="s">
        <v>805</v>
      </c>
      <c r="DO24" t="s">
        <v>1011</v>
      </c>
      <c r="DP24" t="s">
        <v>1199</v>
      </c>
      <c r="DQ24" t="s">
        <v>1369</v>
      </c>
      <c r="DR24" t="s">
        <v>1521</v>
      </c>
      <c r="DS24" t="s">
        <v>1655</v>
      </c>
      <c r="DT24" t="s">
        <v>1771</v>
      </c>
      <c r="DU24" t="s">
        <v>1869</v>
      </c>
      <c r="DV24" t="s">
        <v>1949</v>
      </c>
      <c r="DW24" t="s">
        <v>2011</v>
      </c>
      <c r="DX24" t="s">
        <v>2012</v>
      </c>
      <c r="DY24" t="s">
        <v>2013</v>
      </c>
      <c r="DZ24" t="s">
        <v>1</v>
      </c>
      <c r="EA24" t="s">
        <v>817</v>
      </c>
      <c r="EB24" t="s">
        <v>1022</v>
      </c>
      <c r="EC24" t="s">
        <v>1209</v>
      </c>
      <c r="ED24" t="s">
        <v>1378</v>
      </c>
      <c r="EE24" t="s">
        <v>1529</v>
      </c>
      <c r="EF24" t="s">
        <v>1662</v>
      </c>
      <c r="EG24" t="s">
        <v>1777</v>
      </c>
      <c r="EH24" t="s">
        <v>1874</v>
      </c>
      <c r="EI24" t="s">
        <v>1953</v>
      </c>
      <c r="EJ24" t="s">
        <v>2014</v>
      </c>
      <c r="EK24" t="s">
        <v>2015</v>
      </c>
      <c r="EL24" t="s">
        <v>2016</v>
      </c>
      <c r="EM24" t="s">
        <v>1</v>
      </c>
      <c r="EN24" t="s">
        <v>829</v>
      </c>
      <c r="EO24" t="s">
        <v>1033</v>
      </c>
      <c r="EP24" t="s">
        <v>1219</v>
      </c>
      <c r="EQ24" t="s">
        <v>1387</v>
      </c>
      <c r="ER24" t="s">
        <v>1537</v>
      </c>
      <c r="ES24" t="s">
        <v>1669</v>
      </c>
      <c r="ET24" t="s">
        <v>1783</v>
      </c>
      <c r="EU24" t="s">
        <v>1879</v>
      </c>
      <c r="EV24" t="s">
        <v>1957</v>
      </c>
      <c r="EW24" t="s">
        <v>2017</v>
      </c>
      <c r="EX24" t="s">
        <v>2018</v>
      </c>
      <c r="EY24" t="s">
        <v>2019</v>
      </c>
      <c r="EZ24" t="s">
        <v>1</v>
      </c>
      <c r="FA24" t="s">
        <v>841</v>
      </c>
      <c r="FB24" t="s">
        <v>1044</v>
      </c>
      <c r="FC24" t="s">
        <v>1229</v>
      </c>
      <c r="FD24" t="s">
        <v>1396</v>
      </c>
      <c r="FE24" t="s">
        <v>1545</v>
      </c>
      <c r="FF24" t="s">
        <v>1676</v>
      </c>
      <c r="FG24" t="s">
        <v>1789</v>
      </c>
      <c r="FH24" t="s">
        <v>1884</v>
      </c>
      <c r="FI24" t="s">
        <v>1961</v>
      </c>
      <c r="FJ24" t="s">
        <v>2020</v>
      </c>
      <c r="FK24" t="s">
        <v>2021</v>
      </c>
      <c r="FL24" t="s">
        <v>2022</v>
      </c>
      <c r="FM24" t="s">
        <v>1</v>
      </c>
      <c r="FN24" t="s">
        <v>853</v>
      </c>
      <c r="FO24" t="s">
        <v>1055</v>
      </c>
      <c r="FP24" t="s">
        <v>1239</v>
      </c>
      <c r="FQ24" t="s">
        <v>1405</v>
      </c>
      <c r="FR24" t="s">
        <v>1553</v>
      </c>
      <c r="FS24" t="s">
        <v>1683</v>
      </c>
      <c r="FT24" t="s">
        <v>1795</v>
      </c>
      <c r="FU24" t="s">
        <v>1889</v>
      </c>
      <c r="FV24" t="s">
        <v>1965</v>
      </c>
      <c r="FW24" t="s">
        <v>2023</v>
      </c>
      <c r="FX24" t="s">
        <v>2024</v>
      </c>
      <c r="FY24" t="s">
        <v>2025</v>
      </c>
      <c r="FZ24" t="s">
        <v>1</v>
      </c>
      <c r="GA24" t="s">
        <v>865</v>
      </c>
      <c r="GB24" t="s">
        <v>1066</v>
      </c>
      <c r="GC24" t="s">
        <v>1249</v>
      </c>
      <c r="GD24" t="s">
        <v>1414</v>
      </c>
      <c r="GE24" t="s">
        <v>1561</v>
      </c>
      <c r="GF24" t="s">
        <v>1690</v>
      </c>
      <c r="GG24" t="s">
        <v>1801</v>
      </c>
      <c r="GH24" t="s">
        <v>1894</v>
      </c>
      <c r="GI24" t="s">
        <v>1969</v>
      </c>
      <c r="GJ24" t="s">
        <v>2026</v>
      </c>
      <c r="GK24" t="s">
        <v>2027</v>
      </c>
      <c r="GL24" t="s">
        <v>2028</v>
      </c>
      <c r="GM24" t="s">
        <v>1</v>
      </c>
      <c r="GN24" t="s">
        <v>877</v>
      </c>
      <c r="GO24" t="s">
        <v>1077</v>
      </c>
      <c r="GP24" t="s">
        <v>1259</v>
      </c>
      <c r="GQ24" t="s">
        <v>1423</v>
      </c>
      <c r="GR24" t="s">
        <v>1569</v>
      </c>
      <c r="GS24" t="s">
        <v>1697</v>
      </c>
      <c r="GT24" t="s">
        <v>1807</v>
      </c>
      <c r="GU24" t="s">
        <v>1899</v>
      </c>
      <c r="GV24" t="s">
        <v>1973</v>
      </c>
      <c r="GW24" t="s">
        <v>2029</v>
      </c>
      <c r="GX24" t="s">
        <v>2030</v>
      </c>
      <c r="GY24" t="s">
        <v>2031</v>
      </c>
      <c r="GZ24" t="s">
        <v>1</v>
      </c>
      <c r="HA24" t="s">
        <v>889</v>
      </c>
      <c r="HB24" t="s">
        <v>1088</v>
      </c>
      <c r="HC24" t="s">
        <v>1269</v>
      </c>
      <c r="HD24" t="s">
        <v>1432</v>
      </c>
      <c r="HE24" t="s">
        <v>1577</v>
      </c>
      <c r="HF24" t="s">
        <v>1704</v>
      </c>
      <c r="HG24" t="s">
        <v>1813</v>
      </c>
      <c r="HH24" t="s">
        <v>1904</v>
      </c>
      <c r="HI24" t="s">
        <v>1977</v>
      </c>
      <c r="HJ24" t="s">
        <v>2032</v>
      </c>
      <c r="HK24" t="s">
        <v>2033</v>
      </c>
      <c r="HL24" t="s">
        <v>2034</v>
      </c>
      <c r="HM24" t="s">
        <v>1</v>
      </c>
      <c r="HN24" t="s">
        <v>901</v>
      </c>
      <c r="HO24" t="s">
        <v>1099</v>
      </c>
      <c r="HP24" t="s">
        <v>1279</v>
      </c>
      <c r="HQ24" t="s">
        <v>1441</v>
      </c>
      <c r="HR24" t="s">
        <v>1585</v>
      </c>
      <c r="HS24" t="s">
        <v>1711</v>
      </c>
      <c r="HT24" t="s">
        <v>1819</v>
      </c>
      <c r="HU24" t="s">
        <v>1909</v>
      </c>
      <c r="HV24" t="s">
        <v>1981</v>
      </c>
      <c r="HW24" t="s">
        <v>2035</v>
      </c>
      <c r="HX24" t="s">
        <v>2036</v>
      </c>
      <c r="HY24" t="s">
        <v>2037</v>
      </c>
      <c r="HZ24" t="s">
        <v>1</v>
      </c>
      <c r="IA24" t="s">
        <v>3542</v>
      </c>
      <c r="IB24" t="s">
        <v>3757</v>
      </c>
      <c r="IC24" t="s">
        <v>3954</v>
      </c>
      <c r="ID24" t="s">
        <v>4133</v>
      </c>
      <c r="IE24" t="s">
        <v>4294</v>
      </c>
      <c r="IF24" t="s">
        <v>4437</v>
      </c>
      <c r="IG24" t="s">
        <v>4562</v>
      </c>
      <c r="IH24" t="s">
        <v>4669</v>
      </c>
      <c r="II24" t="s">
        <v>4758</v>
      </c>
      <c r="IJ24" t="s">
        <v>4829</v>
      </c>
      <c r="IK24" t="s">
        <v>4830</v>
      </c>
      <c r="IL24" t="s">
        <v>4831</v>
      </c>
      <c r="IM24" t="s">
        <v>1</v>
      </c>
      <c r="IN24" t="s">
        <v>3554</v>
      </c>
      <c r="IO24" t="s">
        <v>3768</v>
      </c>
      <c r="IP24" t="s">
        <v>3964</v>
      </c>
      <c r="IQ24" t="s">
        <v>4142</v>
      </c>
      <c r="IR24" t="s">
        <v>4302</v>
      </c>
      <c r="IS24" t="s">
        <v>4444</v>
      </c>
      <c r="IT24" t="s">
        <v>4568</v>
      </c>
      <c r="IU24" t="s">
        <v>4674</v>
      </c>
      <c r="IV24" t="s">
        <v>4762</v>
      </c>
      <c r="IW24" t="s">
        <v>4832</v>
      </c>
      <c r="IX24" t="s">
        <v>4833</v>
      </c>
      <c r="IY24" t="s">
        <v>4834</v>
      </c>
      <c r="IZ24" t="s">
        <v>1</v>
      </c>
      <c r="JA24" t="s">
        <v>3566</v>
      </c>
      <c r="JB24" t="s">
        <v>3779</v>
      </c>
      <c r="JC24" t="s">
        <v>3974</v>
      </c>
      <c r="JD24" t="s">
        <v>4151</v>
      </c>
      <c r="JE24" t="s">
        <v>4310</v>
      </c>
      <c r="JF24" t="s">
        <v>4451</v>
      </c>
      <c r="JG24" t="s">
        <v>4574</v>
      </c>
      <c r="JH24" t="s">
        <v>4679</v>
      </c>
      <c r="JI24" t="s">
        <v>4766</v>
      </c>
      <c r="JJ24" t="s">
        <v>4835</v>
      </c>
      <c r="JK24" t="s">
        <v>4836</v>
      </c>
      <c r="JL24" t="s">
        <v>4837</v>
      </c>
      <c r="JM24" t="s">
        <v>1</v>
      </c>
      <c r="JN24" t="s">
        <v>3578</v>
      </c>
      <c r="JO24" t="s">
        <v>3790</v>
      </c>
      <c r="JP24" t="s">
        <v>3984</v>
      </c>
      <c r="JQ24" t="s">
        <v>4160</v>
      </c>
      <c r="JR24" t="s">
        <v>4318</v>
      </c>
      <c r="JS24" t="s">
        <v>4458</v>
      </c>
      <c r="JT24" t="s">
        <v>4580</v>
      </c>
      <c r="JU24" t="s">
        <v>4684</v>
      </c>
      <c r="JV24" t="s">
        <v>4770</v>
      </c>
      <c r="JW24" t="s">
        <v>4838</v>
      </c>
      <c r="JX24" t="s">
        <v>4839</v>
      </c>
      <c r="JY24" t="s">
        <v>4840</v>
      </c>
      <c r="JZ24" t="s">
        <v>1</v>
      </c>
      <c r="KA24" t="s">
        <v>3590</v>
      </c>
      <c r="KB24" t="s">
        <v>3801</v>
      </c>
      <c r="KC24" t="s">
        <v>3994</v>
      </c>
      <c r="KD24" t="s">
        <v>4169</v>
      </c>
      <c r="KE24" t="s">
        <v>4326</v>
      </c>
      <c r="KF24" t="s">
        <v>4465</v>
      </c>
      <c r="KG24" t="s">
        <v>4586</v>
      </c>
      <c r="KH24" t="s">
        <v>4689</v>
      </c>
      <c r="KI24" t="s">
        <v>4774</v>
      </c>
      <c r="KJ24" t="s">
        <v>4841</v>
      </c>
      <c r="KK24" t="s">
        <v>4842</v>
      </c>
      <c r="KL24" t="s">
        <v>4843</v>
      </c>
      <c r="KM24" t="s">
        <v>1</v>
      </c>
      <c r="KN24" t="s">
        <v>3602</v>
      </c>
      <c r="KO24" t="s">
        <v>3812</v>
      </c>
      <c r="KP24" t="s">
        <v>4004</v>
      </c>
      <c r="KQ24" t="s">
        <v>4178</v>
      </c>
      <c r="KR24" t="s">
        <v>4334</v>
      </c>
      <c r="KS24" t="s">
        <v>4472</v>
      </c>
      <c r="KT24" t="s">
        <v>4592</v>
      </c>
      <c r="KU24" t="s">
        <v>4694</v>
      </c>
      <c r="KV24" t="s">
        <v>4778</v>
      </c>
      <c r="KW24" t="s">
        <v>4844</v>
      </c>
      <c r="KX24" t="s">
        <v>4845</v>
      </c>
      <c r="KY24" t="s">
        <v>4846</v>
      </c>
      <c r="KZ24" t="s">
        <v>1</v>
      </c>
      <c r="LA24" t="s">
        <v>3614</v>
      </c>
      <c r="LB24" t="s">
        <v>3823</v>
      </c>
      <c r="LC24" t="s">
        <v>4014</v>
      </c>
      <c r="LD24" t="s">
        <v>4187</v>
      </c>
      <c r="LE24" t="s">
        <v>4342</v>
      </c>
      <c r="LF24" t="s">
        <v>4479</v>
      </c>
      <c r="LG24" t="s">
        <v>4598</v>
      </c>
      <c r="LH24" t="s">
        <v>4699</v>
      </c>
      <c r="LI24" t="s">
        <v>4782</v>
      </c>
      <c r="LJ24" t="s">
        <v>4847</v>
      </c>
      <c r="LK24" t="s">
        <v>4848</v>
      </c>
      <c r="LL24" t="s">
        <v>4849</v>
      </c>
      <c r="LM24" t="s">
        <v>1</v>
      </c>
      <c r="LN24" t="s">
        <v>3626</v>
      </c>
      <c r="LO24" t="s">
        <v>3834</v>
      </c>
      <c r="LP24" t="s">
        <v>4024</v>
      </c>
      <c r="LQ24" t="s">
        <v>4196</v>
      </c>
      <c r="LR24" t="s">
        <v>4350</v>
      </c>
      <c r="LS24" t="s">
        <v>4486</v>
      </c>
      <c r="LT24" t="s">
        <v>4604</v>
      </c>
      <c r="LU24" t="s">
        <v>4704</v>
      </c>
      <c r="LV24" t="s">
        <v>4786</v>
      </c>
      <c r="LW24" t="s">
        <v>4850</v>
      </c>
      <c r="LX24" t="s">
        <v>4851</v>
      </c>
      <c r="LY24" t="s">
        <v>4852</v>
      </c>
      <c r="LZ24" t="s">
        <v>1</v>
      </c>
      <c r="MA24" t="s">
        <v>3638</v>
      </c>
      <c r="MB24" t="s">
        <v>3845</v>
      </c>
      <c r="MC24" t="s">
        <v>4034</v>
      </c>
      <c r="MD24" t="s">
        <v>4205</v>
      </c>
      <c r="ME24" t="s">
        <v>4358</v>
      </c>
      <c r="MF24" t="s">
        <v>4493</v>
      </c>
      <c r="MG24" t="s">
        <v>4610</v>
      </c>
      <c r="MH24" t="s">
        <v>4709</v>
      </c>
      <c r="MI24" t="s">
        <v>4790</v>
      </c>
      <c r="MJ24" t="s">
        <v>4853</v>
      </c>
      <c r="MK24" t="s">
        <v>4854</v>
      </c>
      <c r="ML24" t="s">
        <v>4855</v>
      </c>
      <c r="MM24" t="s">
        <v>1</v>
      </c>
      <c r="MN24" t="s">
        <v>3650</v>
      </c>
      <c r="MO24" t="s">
        <v>3856</v>
      </c>
      <c r="MP24" t="s">
        <v>4044</v>
      </c>
      <c r="MQ24" t="s">
        <v>4214</v>
      </c>
      <c r="MR24" t="s">
        <v>4366</v>
      </c>
      <c r="MS24" t="s">
        <v>4500</v>
      </c>
      <c r="MT24" t="s">
        <v>4616</v>
      </c>
      <c r="MU24" t="s">
        <v>4714</v>
      </c>
      <c r="MV24" t="s">
        <v>4794</v>
      </c>
      <c r="MW24" t="s">
        <v>4856</v>
      </c>
      <c r="MX24" t="s">
        <v>4857</v>
      </c>
      <c r="MY24" t="s">
        <v>4858</v>
      </c>
      <c r="MZ24" t="s">
        <v>1</v>
      </c>
      <c r="NA24" t="s">
        <v>3662</v>
      </c>
      <c r="NB24" t="s">
        <v>3867</v>
      </c>
      <c r="NC24" t="s">
        <v>4054</v>
      </c>
      <c r="ND24" t="s">
        <v>4223</v>
      </c>
      <c r="NE24" t="s">
        <v>4374</v>
      </c>
      <c r="NF24" t="s">
        <v>4507</v>
      </c>
      <c r="NG24" t="s">
        <v>4622</v>
      </c>
      <c r="NH24" t="s">
        <v>4719</v>
      </c>
      <c r="NI24" t="s">
        <v>4798</v>
      </c>
      <c r="NJ24" t="s">
        <v>4859</v>
      </c>
      <c r="NK24" t="s">
        <v>4860</v>
      </c>
      <c r="NL24" t="s">
        <v>4861</v>
      </c>
      <c r="NM24" t="s">
        <v>1</v>
      </c>
      <c r="NN24" t="s">
        <v>3674</v>
      </c>
      <c r="NO24" t="s">
        <v>3878</v>
      </c>
      <c r="NP24" t="s">
        <v>4064</v>
      </c>
      <c r="NQ24" t="s">
        <v>4232</v>
      </c>
      <c r="NR24" t="s">
        <v>4382</v>
      </c>
      <c r="NS24" t="s">
        <v>4514</v>
      </c>
      <c r="NT24" t="s">
        <v>4628</v>
      </c>
      <c r="NU24" t="s">
        <v>4724</v>
      </c>
      <c r="NV24" t="s">
        <v>4802</v>
      </c>
      <c r="NW24" t="s">
        <v>4862</v>
      </c>
      <c r="NX24" t="s">
        <v>4863</v>
      </c>
      <c r="NY24" t="s">
        <v>4864</v>
      </c>
      <c r="NZ24" t="s">
        <v>1</v>
      </c>
      <c r="OA24" t="s">
        <v>3686</v>
      </c>
      <c r="OB24" t="s">
        <v>3889</v>
      </c>
      <c r="OC24" t="s">
        <v>4074</v>
      </c>
      <c r="OD24" t="s">
        <v>4241</v>
      </c>
      <c r="OE24" t="s">
        <v>4390</v>
      </c>
      <c r="OF24" t="s">
        <v>4521</v>
      </c>
      <c r="OG24" t="s">
        <v>4634</v>
      </c>
      <c r="OH24" t="s">
        <v>4729</v>
      </c>
      <c r="OI24" t="s">
        <v>4806</v>
      </c>
      <c r="OJ24" t="s">
        <v>4865</v>
      </c>
      <c r="OK24" t="s">
        <v>4866</v>
      </c>
      <c r="OL24" t="s">
        <v>4867</v>
      </c>
      <c r="OM24" t="s">
        <v>1</v>
      </c>
      <c r="ON24" t="s">
        <v>3698</v>
      </c>
      <c r="OO24" t="s">
        <v>3900</v>
      </c>
      <c r="OP24" t="s">
        <v>4084</v>
      </c>
      <c r="OQ24" t="s">
        <v>4250</v>
      </c>
      <c r="OR24" t="s">
        <v>4398</v>
      </c>
      <c r="OS24" t="s">
        <v>4528</v>
      </c>
      <c r="OT24" t="s">
        <v>4640</v>
      </c>
      <c r="OU24" t="s">
        <v>4734</v>
      </c>
      <c r="OV24" t="s">
        <v>4810</v>
      </c>
      <c r="OW24" t="s">
        <v>4868</v>
      </c>
      <c r="OX24" t="s">
        <v>4869</v>
      </c>
      <c r="OY24" t="s">
        <v>4870</v>
      </c>
      <c r="OZ24" t="s">
        <v>1</v>
      </c>
      <c r="PA24" t="s">
        <v>3710</v>
      </c>
      <c r="PB24" t="s">
        <v>3911</v>
      </c>
      <c r="PC24" t="s">
        <v>4094</v>
      </c>
      <c r="PD24" t="s">
        <v>4259</v>
      </c>
      <c r="PE24" t="s">
        <v>4406</v>
      </c>
      <c r="PF24" t="s">
        <v>4535</v>
      </c>
      <c r="PG24" t="s">
        <v>4646</v>
      </c>
      <c r="PH24" t="s">
        <v>4739</v>
      </c>
      <c r="PI24" t="s">
        <v>4814</v>
      </c>
      <c r="PJ24" t="s">
        <v>4871</v>
      </c>
      <c r="PK24" t="s">
        <v>4872</v>
      </c>
      <c r="PL24" t="s">
        <v>4873</v>
      </c>
      <c r="PM24" t="s">
        <v>1</v>
      </c>
      <c r="PN24" t="s">
        <v>3722</v>
      </c>
      <c r="PO24" t="s">
        <v>3922</v>
      </c>
      <c r="PP24" t="s">
        <v>4104</v>
      </c>
      <c r="PQ24" t="s">
        <v>4268</v>
      </c>
      <c r="PR24" t="s">
        <v>4414</v>
      </c>
      <c r="PS24" t="s">
        <v>4542</v>
      </c>
      <c r="PT24" t="s">
        <v>4652</v>
      </c>
      <c r="PU24" t="s">
        <v>4744</v>
      </c>
      <c r="PV24" t="s">
        <v>4818</v>
      </c>
      <c r="PW24" t="s">
        <v>4874</v>
      </c>
      <c r="PX24" t="s">
        <v>4875</v>
      </c>
      <c r="PY24" t="s">
        <v>4876</v>
      </c>
      <c r="PZ24" t="s">
        <v>1</v>
      </c>
      <c r="QA24" t="s">
        <v>3734</v>
      </c>
      <c r="QB24" t="s">
        <v>3933</v>
      </c>
      <c r="QC24" t="s">
        <v>4114</v>
      </c>
      <c r="QD24" t="s">
        <v>4277</v>
      </c>
      <c r="QE24" t="s">
        <v>4422</v>
      </c>
      <c r="QF24" t="s">
        <v>4549</v>
      </c>
      <c r="QG24" t="s">
        <v>4658</v>
      </c>
      <c r="QH24" t="s">
        <v>4749</v>
      </c>
      <c r="QI24" t="s">
        <v>4822</v>
      </c>
      <c r="QJ24" t="s">
        <v>4877</v>
      </c>
      <c r="QK24" t="s">
        <v>4878</v>
      </c>
      <c r="QL24" t="s">
        <v>4879</v>
      </c>
      <c r="QM24" t="s">
        <v>1</v>
      </c>
      <c r="QN24" t="s">
        <v>3746</v>
      </c>
      <c r="QO24" t="s">
        <v>3944</v>
      </c>
      <c r="QP24" t="s">
        <v>4124</v>
      </c>
      <c r="QQ24" t="s">
        <v>4286</v>
      </c>
      <c r="QR24" t="s">
        <v>4430</v>
      </c>
      <c r="QS24" t="s">
        <v>4556</v>
      </c>
      <c r="QT24" t="s">
        <v>4664</v>
      </c>
      <c r="QU24" t="s">
        <v>4754</v>
      </c>
      <c r="QV24" t="s">
        <v>4826</v>
      </c>
      <c r="QW24" t="s">
        <v>4880</v>
      </c>
      <c r="QX24" t="s">
        <v>4881</v>
      </c>
      <c r="QY24" t="s">
        <v>4882</v>
      </c>
      <c r="QZ24" t="s">
        <v>1</v>
      </c>
      <c r="RA24" t="s">
        <v>6385</v>
      </c>
      <c r="RB24" t="s">
        <v>6600</v>
      </c>
      <c r="RC24" t="s">
        <v>6797</v>
      </c>
      <c r="RD24" t="s">
        <v>6976</v>
      </c>
      <c r="RE24" t="s">
        <v>7137</v>
      </c>
      <c r="RF24" t="s">
        <v>7280</v>
      </c>
      <c r="RG24" t="s">
        <v>7405</v>
      </c>
      <c r="RH24" t="s">
        <v>7512</v>
      </c>
      <c r="RI24" t="s">
        <v>7601</v>
      </c>
      <c r="RJ24" t="s">
        <v>7672</v>
      </c>
      <c r="RK24" t="s">
        <v>7673</v>
      </c>
      <c r="RL24" t="s">
        <v>7674</v>
      </c>
      <c r="RM24" t="s">
        <v>1</v>
      </c>
      <c r="RN24" t="s">
        <v>6397</v>
      </c>
      <c r="RO24" t="s">
        <v>6611</v>
      </c>
      <c r="RP24" t="s">
        <v>6807</v>
      </c>
      <c r="RQ24" t="s">
        <v>6985</v>
      </c>
      <c r="RR24" t="s">
        <v>7145</v>
      </c>
      <c r="RS24" t="s">
        <v>7287</v>
      </c>
      <c r="RT24" t="s">
        <v>7411</v>
      </c>
      <c r="RU24" t="s">
        <v>7517</v>
      </c>
      <c r="RV24" t="s">
        <v>7605</v>
      </c>
      <c r="RW24" t="s">
        <v>7675</v>
      </c>
      <c r="RX24" t="s">
        <v>7676</v>
      </c>
      <c r="RY24" t="s">
        <v>7677</v>
      </c>
      <c r="RZ24" t="s">
        <v>1</v>
      </c>
      <c r="SA24" t="s">
        <v>6409</v>
      </c>
      <c r="SB24" t="s">
        <v>6622</v>
      </c>
      <c r="SC24" t="s">
        <v>6817</v>
      </c>
      <c r="SD24" t="s">
        <v>6994</v>
      </c>
      <c r="SE24" t="s">
        <v>7153</v>
      </c>
      <c r="SF24" t="s">
        <v>7294</v>
      </c>
      <c r="SG24" t="s">
        <v>7417</v>
      </c>
      <c r="SH24" t="s">
        <v>7522</v>
      </c>
      <c r="SI24" t="s">
        <v>7609</v>
      </c>
      <c r="SJ24" t="s">
        <v>7678</v>
      </c>
      <c r="SK24" t="s">
        <v>7679</v>
      </c>
      <c r="SL24" t="s">
        <v>7680</v>
      </c>
      <c r="SM24" t="s">
        <v>1</v>
      </c>
      <c r="SN24" t="s">
        <v>6421</v>
      </c>
      <c r="SO24" t="s">
        <v>6633</v>
      </c>
      <c r="SP24" t="s">
        <v>6827</v>
      </c>
      <c r="SQ24" t="s">
        <v>7003</v>
      </c>
      <c r="SR24" t="s">
        <v>7161</v>
      </c>
      <c r="SS24" t="s">
        <v>7301</v>
      </c>
      <c r="ST24" t="s">
        <v>7423</v>
      </c>
      <c r="SU24" t="s">
        <v>7527</v>
      </c>
      <c r="SV24" t="s">
        <v>7613</v>
      </c>
      <c r="SW24" t="s">
        <v>7681</v>
      </c>
      <c r="SX24" t="s">
        <v>7682</v>
      </c>
      <c r="SY24" t="s">
        <v>7683</v>
      </c>
      <c r="SZ24" t="s">
        <v>1</v>
      </c>
      <c r="TA24" t="s">
        <v>6433</v>
      </c>
      <c r="TB24" t="s">
        <v>6644</v>
      </c>
      <c r="TC24" t="s">
        <v>6837</v>
      </c>
      <c r="TD24" t="s">
        <v>7012</v>
      </c>
      <c r="TE24" t="s">
        <v>7169</v>
      </c>
      <c r="TF24" t="s">
        <v>7308</v>
      </c>
      <c r="TG24" t="s">
        <v>7429</v>
      </c>
      <c r="TH24" t="s">
        <v>7532</v>
      </c>
      <c r="TI24" t="s">
        <v>7617</v>
      </c>
      <c r="TJ24" t="s">
        <v>7684</v>
      </c>
      <c r="TK24" t="s">
        <v>7685</v>
      </c>
      <c r="TL24" t="s">
        <v>7686</v>
      </c>
      <c r="TM24" t="s">
        <v>1</v>
      </c>
      <c r="TN24" t="s">
        <v>6445</v>
      </c>
      <c r="TO24" t="s">
        <v>6655</v>
      </c>
      <c r="TP24" t="s">
        <v>6847</v>
      </c>
      <c r="TQ24" t="s">
        <v>7021</v>
      </c>
      <c r="TR24" t="s">
        <v>7177</v>
      </c>
      <c r="TS24" t="s">
        <v>7315</v>
      </c>
      <c r="TT24" t="s">
        <v>7435</v>
      </c>
      <c r="TU24" t="s">
        <v>7537</v>
      </c>
      <c r="TV24" t="s">
        <v>7621</v>
      </c>
      <c r="TW24" t="s">
        <v>7687</v>
      </c>
      <c r="TX24" t="s">
        <v>7688</v>
      </c>
      <c r="TY24" t="s">
        <v>7689</v>
      </c>
      <c r="TZ24" t="s">
        <v>1</v>
      </c>
      <c r="UA24" t="s">
        <v>6457</v>
      </c>
      <c r="UB24" t="s">
        <v>6666</v>
      </c>
      <c r="UC24" t="s">
        <v>6857</v>
      </c>
      <c r="UD24" t="s">
        <v>7030</v>
      </c>
      <c r="UE24" t="s">
        <v>7185</v>
      </c>
      <c r="UF24" t="s">
        <v>7322</v>
      </c>
      <c r="UG24" t="s">
        <v>7441</v>
      </c>
      <c r="UH24" t="s">
        <v>7542</v>
      </c>
      <c r="UI24" t="s">
        <v>7625</v>
      </c>
      <c r="UJ24" t="s">
        <v>7690</v>
      </c>
      <c r="UK24" t="s">
        <v>7691</v>
      </c>
      <c r="UL24" t="s">
        <v>7692</v>
      </c>
      <c r="UM24" t="s">
        <v>1</v>
      </c>
      <c r="UN24" t="s">
        <v>6469</v>
      </c>
      <c r="UO24" t="s">
        <v>6677</v>
      </c>
      <c r="UP24" t="s">
        <v>6867</v>
      </c>
      <c r="UQ24" t="s">
        <v>7039</v>
      </c>
      <c r="UR24" t="s">
        <v>7193</v>
      </c>
      <c r="US24" t="s">
        <v>7329</v>
      </c>
      <c r="UT24" t="s">
        <v>7447</v>
      </c>
      <c r="UU24" t="s">
        <v>7547</v>
      </c>
      <c r="UV24" t="s">
        <v>7629</v>
      </c>
      <c r="UW24" t="s">
        <v>7693</v>
      </c>
      <c r="UX24" t="s">
        <v>7694</v>
      </c>
      <c r="UY24" t="s">
        <v>7695</v>
      </c>
      <c r="UZ24" t="s">
        <v>1</v>
      </c>
      <c r="VA24" t="s">
        <v>6481</v>
      </c>
      <c r="VB24" t="s">
        <v>6688</v>
      </c>
      <c r="VC24" t="s">
        <v>6877</v>
      </c>
      <c r="VD24" t="s">
        <v>7048</v>
      </c>
      <c r="VE24" t="s">
        <v>7201</v>
      </c>
      <c r="VF24" t="s">
        <v>7336</v>
      </c>
      <c r="VG24" t="s">
        <v>7453</v>
      </c>
      <c r="VH24" t="s">
        <v>7552</v>
      </c>
      <c r="VI24" t="s">
        <v>7633</v>
      </c>
      <c r="VJ24" t="s">
        <v>7696</v>
      </c>
      <c r="VK24" t="s">
        <v>7697</v>
      </c>
      <c r="VL24" t="s">
        <v>7698</v>
      </c>
      <c r="VM24" t="s">
        <v>1</v>
      </c>
      <c r="VN24" t="s">
        <v>6493</v>
      </c>
      <c r="VO24" t="s">
        <v>6699</v>
      </c>
      <c r="VP24" t="s">
        <v>6887</v>
      </c>
      <c r="VQ24" t="s">
        <v>7057</v>
      </c>
      <c r="VR24" t="s">
        <v>7209</v>
      </c>
      <c r="VS24" t="s">
        <v>7343</v>
      </c>
      <c r="VT24" t="s">
        <v>7459</v>
      </c>
      <c r="VU24" t="s">
        <v>7557</v>
      </c>
      <c r="VV24" t="s">
        <v>7637</v>
      </c>
      <c r="VW24" t="s">
        <v>7699</v>
      </c>
      <c r="VX24" t="s">
        <v>7700</v>
      </c>
      <c r="VY24" t="s">
        <v>7701</v>
      </c>
      <c r="VZ24" t="s">
        <v>1</v>
      </c>
      <c r="WA24" t="s">
        <v>6505</v>
      </c>
      <c r="WB24" t="s">
        <v>6710</v>
      </c>
      <c r="WC24" t="s">
        <v>6897</v>
      </c>
      <c r="WD24" t="s">
        <v>7066</v>
      </c>
      <c r="WE24" t="s">
        <v>7217</v>
      </c>
      <c r="WF24" t="s">
        <v>7350</v>
      </c>
      <c r="WG24" t="s">
        <v>7465</v>
      </c>
      <c r="WH24" t="s">
        <v>7562</v>
      </c>
      <c r="WI24" t="s">
        <v>7641</v>
      </c>
      <c r="WJ24" t="s">
        <v>7702</v>
      </c>
      <c r="WK24" t="s">
        <v>7703</v>
      </c>
      <c r="WL24" t="s">
        <v>7704</v>
      </c>
      <c r="WM24" t="s">
        <v>1</v>
      </c>
      <c r="WN24" t="s">
        <v>6517</v>
      </c>
      <c r="WO24" t="s">
        <v>6721</v>
      </c>
      <c r="WP24" t="s">
        <v>6907</v>
      </c>
      <c r="WQ24" t="s">
        <v>7075</v>
      </c>
      <c r="WR24" t="s">
        <v>7225</v>
      </c>
      <c r="WS24" t="s">
        <v>7357</v>
      </c>
      <c r="WT24" t="s">
        <v>7471</v>
      </c>
      <c r="WU24" t="s">
        <v>7567</v>
      </c>
      <c r="WV24" t="s">
        <v>7645</v>
      </c>
      <c r="WW24" t="s">
        <v>7705</v>
      </c>
      <c r="WX24" t="s">
        <v>7706</v>
      </c>
      <c r="WY24" t="s">
        <v>7707</v>
      </c>
      <c r="WZ24" t="s">
        <v>1</v>
      </c>
      <c r="XA24" t="s">
        <v>6529</v>
      </c>
      <c r="XB24" t="s">
        <v>6732</v>
      </c>
      <c r="XC24" t="s">
        <v>6917</v>
      </c>
      <c r="XD24" t="s">
        <v>7084</v>
      </c>
      <c r="XE24" t="s">
        <v>7233</v>
      </c>
      <c r="XF24" t="s">
        <v>7364</v>
      </c>
      <c r="XG24" t="s">
        <v>7477</v>
      </c>
      <c r="XH24" t="s">
        <v>7572</v>
      </c>
      <c r="XI24" t="s">
        <v>7649</v>
      </c>
      <c r="XJ24" t="s">
        <v>7708</v>
      </c>
      <c r="XK24" t="s">
        <v>7709</v>
      </c>
      <c r="XL24" t="s">
        <v>7710</v>
      </c>
      <c r="XM24" t="s">
        <v>1</v>
      </c>
      <c r="XN24" t="s">
        <v>6541</v>
      </c>
      <c r="XO24" t="s">
        <v>6743</v>
      </c>
      <c r="XP24" t="s">
        <v>6927</v>
      </c>
      <c r="XQ24" t="s">
        <v>7093</v>
      </c>
      <c r="XR24" t="s">
        <v>7241</v>
      </c>
      <c r="XS24" t="s">
        <v>7371</v>
      </c>
      <c r="XT24" t="s">
        <v>7483</v>
      </c>
      <c r="XU24" t="s">
        <v>7577</v>
      </c>
      <c r="XV24" t="s">
        <v>7653</v>
      </c>
      <c r="XW24" t="s">
        <v>7711</v>
      </c>
      <c r="XX24" t="s">
        <v>7712</v>
      </c>
      <c r="XY24" t="s">
        <v>7713</v>
      </c>
      <c r="XZ24" t="s">
        <v>1</v>
      </c>
      <c r="YA24" t="s">
        <v>6553</v>
      </c>
      <c r="YB24" t="s">
        <v>6754</v>
      </c>
      <c r="YC24" t="s">
        <v>6937</v>
      </c>
      <c r="YD24" t="s">
        <v>7102</v>
      </c>
      <c r="YE24" t="s">
        <v>7249</v>
      </c>
      <c r="YF24" t="s">
        <v>7378</v>
      </c>
      <c r="YG24" t="s">
        <v>7489</v>
      </c>
      <c r="YH24" t="s">
        <v>7582</v>
      </c>
      <c r="YI24" t="s">
        <v>7657</v>
      </c>
      <c r="YJ24" t="s">
        <v>7714</v>
      </c>
      <c r="YK24" t="s">
        <v>7715</v>
      </c>
      <c r="YL24" t="s">
        <v>7716</v>
      </c>
      <c r="YM24" t="s">
        <v>1</v>
      </c>
      <c r="YN24" t="s">
        <v>6565</v>
      </c>
      <c r="YO24" t="s">
        <v>6765</v>
      </c>
      <c r="YP24" t="s">
        <v>6947</v>
      </c>
      <c r="YQ24" t="s">
        <v>7111</v>
      </c>
      <c r="YR24" t="s">
        <v>7257</v>
      </c>
      <c r="YS24" t="s">
        <v>7385</v>
      </c>
      <c r="YT24" t="s">
        <v>7495</v>
      </c>
      <c r="YU24" t="s">
        <v>7587</v>
      </c>
      <c r="YV24" t="s">
        <v>7661</v>
      </c>
      <c r="YW24" t="s">
        <v>7717</v>
      </c>
      <c r="YX24" t="s">
        <v>7718</v>
      </c>
      <c r="YY24" t="s">
        <v>7719</v>
      </c>
      <c r="YZ24" t="s">
        <v>1</v>
      </c>
      <c r="ZA24" t="s">
        <v>6577</v>
      </c>
      <c r="ZB24" t="s">
        <v>6776</v>
      </c>
      <c r="ZC24" t="s">
        <v>6957</v>
      </c>
      <c r="ZD24" t="s">
        <v>7120</v>
      </c>
      <c r="ZE24" t="s">
        <v>7265</v>
      </c>
      <c r="ZF24" t="s">
        <v>7392</v>
      </c>
      <c r="ZG24" t="s">
        <v>7501</v>
      </c>
      <c r="ZH24" t="s">
        <v>7592</v>
      </c>
      <c r="ZI24" t="s">
        <v>7665</v>
      </c>
      <c r="ZJ24" t="s">
        <v>7720</v>
      </c>
      <c r="ZK24" t="s">
        <v>7721</v>
      </c>
      <c r="ZL24" t="s">
        <v>7722</v>
      </c>
      <c r="ZM24" t="s">
        <v>1</v>
      </c>
      <c r="ZN24" t="s">
        <v>6589</v>
      </c>
      <c r="ZO24" t="s">
        <v>6787</v>
      </c>
      <c r="ZP24" t="s">
        <v>6967</v>
      </c>
      <c r="ZQ24" t="s">
        <v>7129</v>
      </c>
      <c r="ZR24" t="s">
        <v>7273</v>
      </c>
      <c r="ZS24" t="s">
        <v>7399</v>
      </c>
      <c r="ZT24" t="s">
        <v>7507</v>
      </c>
      <c r="ZU24" t="s">
        <v>7597</v>
      </c>
      <c r="ZV24" t="s">
        <v>7669</v>
      </c>
      <c r="ZW24" t="s">
        <v>7723</v>
      </c>
      <c r="ZX24" t="s">
        <v>7724</v>
      </c>
      <c r="ZY24" t="s">
        <v>7725</v>
      </c>
      <c r="ZZ24" t="s">
        <v>1</v>
      </c>
      <c r="AAA24" t="s">
        <v>9226</v>
      </c>
      <c r="AAB24" t="s">
        <v>9441</v>
      </c>
      <c r="AAC24" t="s">
        <v>9638</v>
      </c>
      <c r="AAD24" t="s">
        <v>9817</v>
      </c>
      <c r="AAE24" t="s">
        <v>9978</v>
      </c>
      <c r="AAF24" t="s">
        <v>10121</v>
      </c>
      <c r="AAG24" t="s">
        <v>10246</v>
      </c>
      <c r="AAH24" t="s">
        <v>10353</v>
      </c>
      <c r="AAI24" t="s">
        <v>10442</v>
      </c>
      <c r="AAJ24" t="s">
        <v>10513</v>
      </c>
      <c r="AAK24" t="s">
        <v>10514</v>
      </c>
      <c r="AAL24" t="s">
        <v>10515</v>
      </c>
      <c r="AAM24" t="s">
        <v>1</v>
      </c>
      <c r="AAN24" t="s">
        <v>9238</v>
      </c>
      <c r="AAO24" t="s">
        <v>9452</v>
      </c>
      <c r="AAP24" t="s">
        <v>9648</v>
      </c>
      <c r="AAQ24" t="s">
        <v>9826</v>
      </c>
      <c r="AAR24" t="s">
        <v>9986</v>
      </c>
      <c r="AAS24" t="s">
        <v>10128</v>
      </c>
      <c r="AAT24" t="s">
        <v>10252</v>
      </c>
      <c r="AAU24" t="s">
        <v>10358</v>
      </c>
      <c r="AAV24" t="s">
        <v>10446</v>
      </c>
      <c r="AAW24" t="s">
        <v>10516</v>
      </c>
      <c r="AAX24" t="s">
        <v>10517</v>
      </c>
      <c r="AAY24" t="s">
        <v>10518</v>
      </c>
      <c r="AAZ24" t="s">
        <v>1</v>
      </c>
      <c r="ABA24" t="s">
        <v>9250</v>
      </c>
      <c r="ABB24" t="s">
        <v>9463</v>
      </c>
      <c r="ABC24" t="s">
        <v>9658</v>
      </c>
      <c r="ABD24" t="s">
        <v>9835</v>
      </c>
      <c r="ABE24" t="s">
        <v>9994</v>
      </c>
      <c r="ABF24" t="s">
        <v>10135</v>
      </c>
      <c r="ABG24" t="s">
        <v>10258</v>
      </c>
      <c r="ABH24" t="s">
        <v>10363</v>
      </c>
      <c r="ABI24" t="s">
        <v>10450</v>
      </c>
      <c r="ABJ24" t="s">
        <v>10519</v>
      </c>
      <c r="ABK24" t="s">
        <v>10520</v>
      </c>
      <c r="ABL24" t="s">
        <v>10521</v>
      </c>
      <c r="ABM24" t="s">
        <v>1</v>
      </c>
      <c r="ABN24" t="s">
        <v>9262</v>
      </c>
      <c r="ABO24" t="s">
        <v>9474</v>
      </c>
      <c r="ABP24" t="s">
        <v>9668</v>
      </c>
      <c r="ABQ24" t="s">
        <v>9844</v>
      </c>
      <c r="ABR24" t="s">
        <v>10002</v>
      </c>
      <c r="ABS24" t="s">
        <v>10142</v>
      </c>
      <c r="ABT24" t="s">
        <v>10264</v>
      </c>
      <c r="ABU24" t="s">
        <v>10368</v>
      </c>
      <c r="ABV24" t="s">
        <v>10454</v>
      </c>
      <c r="ABW24" t="s">
        <v>10522</v>
      </c>
      <c r="ABX24" t="s">
        <v>10523</v>
      </c>
      <c r="ABY24" t="s">
        <v>10524</v>
      </c>
      <c r="ABZ24" t="s">
        <v>1</v>
      </c>
      <c r="ACA24" t="s">
        <v>9274</v>
      </c>
      <c r="ACB24" t="s">
        <v>9485</v>
      </c>
      <c r="ACC24" t="s">
        <v>9678</v>
      </c>
      <c r="ACD24" t="s">
        <v>9853</v>
      </c>
      <c r="ACE24" t="s">
        <v>10010</v>
      </c>
      <c r="ACF24" t="s">
        <v>10149</v>
      </c>
      <c r="ACG24" t="s">
        <v>10270</v>
      </c>
      <c r="ACH24" t="s">
        <v>10373</v>
      </c>
      <c r="ACI24" t="s">
        <v>10458</v>
      </c>
      <c r="ACJ24" t="s">
        <v>10525</v>
      </c>
      <c r="ACK24" t="s">
        <v>10526</v>
      </c>
      <c r="ACL24" t="s">
        <v>10527</v>
      </c>
      <c r="ACM24" t="s">
        <v>1</v>
      </c>
      <c r="ACN24" t="s">
        <v>9286</v>
      </c>
      <c r="ACO24" t="s">
        <v>9496</v>
      </c>
      <c r="ACP24" t="s">
        <v>9688</v>
      </c>
      <c r="ACQ24" t="s">
        <v>9862</v>
      </c>
      <c r="ACR24" t="s">
        <v>10018</v>
      </c>
      <c r="ACS24" t="s">
        <v>10156</v>
      </c>
      <c r="ACT24" t="s">
        <v>10276</v>
      </c>
      <c r="ACU24" t="s">
        <v>10378</v>
      </c>
      <c r="ACV24" t="s">
        <v>10462</v>
      </c>
      <c r="ACW24" t="s">
        <v>10528</v>
      </c>
      <c r="ACX24" t="s">
        <v>10529</v>
      </c>
      <c r="ACY24" t="s">
        <v>10530</v>
      </c>
      <c r="ACZ24" t="s">
        <v>1</v>
      </c>
      <c r="ADA24" t="s">
        <v>9298</v>
      </c>
      <c r="ADB24" t="s">
        <v>9507</v>
      </c>
      <c r="ADC24" t="s">
        <v>9698</v>
      </c>
      <c r="ADD24" t="s">
        <v>9871</v>
      </c>
      <c r="ADE24" t="s">
        <v>10026</v>
      </c>
      <c r="ADF24" t="s">
        <v>10163</v>
      </c>
      <c r="ADG24" t="s">
        <v>10282</v>
      </c>
      <c r="ADH24" t="s">
        <v>10383</v>
      </c>
      <c r="ADI24" t="s">
        <v>10466</v>
      </c>
      <c r="ADJ24" t="s">
        <v>10531</v>
      </c>
      <c r="ADK24" t="s">
        <v>10532</v>
      </c>
      <c r="ADL24" t="s">
        <v>10533</v>
      </c>
      <c r="ADM24" t="s">
        <v>1</v>
      </c>
      <c r="ADN24" t="s">
        <v>9310</v>
      </c>
      <c r="ADO24" t="s">
        <v>9518</v>
      </c>
      <c r="ADP24" t="s">
        <v>9708</v>
      </c>
      <c r="ADQ24" t="s">
        <v>9880</v>
      </c>
      <c r="ADR24" t="s">
        <v>10034</v>
      </c>
      <c r="ADS24" t="s">
        <v>10170</v>
      </c>
      <c r="ADT24" t="s">
        <v>10288</v>
      </c>
      <c r="ADU24" t="s">
        <v>10388</v>
      </c>
      <c r="ADV24" t="s">
        <v>10470</v>
      </c>
      <c r="ADW24" t="s">
        <v>10534</v>
      </c>
      <c r="ADX24" t="s">
        <v>10535</v>
      </c>
      <c r="ADY24" t="s">
        <v>10536</v>
      </c>
      <c r="ADZ24" t="s">
        <v>1</v>
      </c>
      <c r="AEA24" t="s">
        <v>9322</v>
      </c>
      <c r="AEB24" t="s">
        <v>9529</v>
      </c>
      <c r="AEC24" t="s">
        <v>9718</v>
      </c>
      <c r="AED24" t="s">
        <v>9889</v>
      </c>
      <c r="AEE24" t="s">
        <v>10042</v>
      </c>
      <c r="AEF24" t="s">
        <v>10177</v>
      </c>
      <c r="AEG24" t="s">
        <v>10294</v>
      </c>
      <c r="AEH24" t="s">
        <v>10393</v>
      </c>
      <c r="AEI24" t="s">
        <v>10474</v>
      </c>
      <c r="AEJ24" t="s">
        <v>10537</v>
      </c>
      <c r="AEK24" t="s">
        <v>10538</v>
      </c>
      <c r="AEL24" t="s">
        <v>10539</v>
      </c>
      <c r="AEM24" t="s">
        <v>1</v>
      </c>
      <c r="AEN24" t="s">
        <v>9334</v>
      </c>
      <c r="AEO24" t="s">
        <v>9540</v>
      </c>
      <c r="AEP24" t="s">
        <v>9728</v>
      </c>
      <c r="AEQ24" t="s">
        <v>9898</v>
      </c>
      <c r="AER24" t="s">
        <v>10050</v>
      </c>
      <c r="AES24" t="s">
        <v>10184</v>
      </c>
      <c r="AET24" t="s">
        <v>10300</v>
      </c>
      <c r="AEU24" t="s">
        <v>10398</v>
      </c>
      <c r="AEV24" t="s">
        <v>10478</v>
      </c>
      <c r="AEW24" t="s">
        <v>10540</v>
      </c>
      <c r="AEX24" t="s">
        <v>10541</v>
      </c>
      <c r="AEY24" t="s">
        <v>10542</v>
      </c>
      <c r="AEZ24" t="s">
        <v>1</v>
      </c>
      <c r="AFA24" t="s">
        <v>9346</v>
      </c>
      <c r="AFB24" t="s">
        <v>9551</v>
      </c>
      <c r="AFC24" t="s">
        <v>9738</v>
      </c>
      <c r="AFD24" t="s">
        <v>9907</v>
      </c>
      <c r="AFE24" t="s">
        <v>10058</v>
      </c>
      <c r="AFF24" t="s">
        <v>10191</v>
      </c>
      <c r="AFG24" t="s">
        <v>10306</v>
      </c>
      <c r="AFH24" t="s">
        <v>10403</v>
      </c>
      <c r="AFI24" t="s">
        <v>10482</v>
      </c>
      <c r="AFJ24" t="s">
        <v>10543</v>
      </c>
      <c r="AFK24" t="s">
        <v>10544</v>
      </c>
      <c r="AFL24" t="s">
        <v>10545</v>
      </c>
      <c r="AFM24" t="s">
        <v>1</v>
      </c>
      <c r="AFN24" t="s">
        <v>9358</v>
      </c>
      <c r="AFO24" t="s">
        <v>9562</v>
      </c>
      <c r="AFP24" t="s">
        <v>9748</v>
      </c>
      <c r="AFQ24" t="s">
        <v>9916</v>
      </c>
      <c r="AFR24" t="s">
        <v>10066</v>
      </c>
      <c r="AFS24" t="s">
        <v>10198</v>
      </c>
      <c r="AFT24" t="s">
        <v>10312</v>
      </c>
      <c r="AFU24" t="s">
        <v>10408</v>
      </c>
      <c r="AFV24" t="s">
        <v>10486</v>
      </c>
      <c r="AFW24" t="s">
        <v>10546</v>
      </c>
      <c r="AFX24" t="s">
        <v>10547</v>
      </c>
      <c r="AFY24" t="s">
        <v>10548</v>
      </c>
      <c r="AFZ24" t="s">
        <v>1</v>
      </c>
      <c r="AGA24" t="s">
        <v>9370</v>
      </c>
      <c r="AGB24" t="s">
        <v>9573</v>
      </c>
      <c r="AGC24" t="s">
        <v>9758</v>
      </c>
      <c r="AGD24" t="s">
        <v>9925</v>
      </c>
      <c r="AGE24" t="s">
        <v>10074</v>
      </c>
      <c r="AGF24" t="s">
        <v>10205</v>
      </c>
      <c r="AGG24" t="s">
        <v>10318</v>
      </c>
      <c r="AGH24" t="s">
        <v>10413</v>
      </c>
      <c r="AGI24" t="s">
        <v>10490</v>
      </c>
      <c r="AGJ24" t="s">
        <v>10549</v>
      </c>
      <c r="AGK24" t="s">
        <v>10550</v>
      </c>
      <c r="AGL24" t="s">
        <v>10551</v>
      </c>
      <c r="AGM24" t="s">
        <v>1</v>
      </c>
      <c r="AGN24" t="s">
        <v>9382</v>
      </c>
      <c r="AGO24" t="s">
        <v>9584</v>
      </c>
      <c r="AGP24" t="s">
        <v>9768</v>
      </c>
      <c r="AGQ24" t="s">
        <v>9934</v>
      </c>
      <c r="AGR24" t="s">
        <v>10082</v>
      </c>
      <c r="AGS24" t="s">
        <v>10212</v>
      </c>
      <c r="AGT24" t="s">
        <v>10324</v>
      </c>
      <c r="AGU24" t="s">
        <v>10418</v>
      </c>
      <c r="AGV24" t="s">
        <v>10494</v>
      </c>
      <c r="AGW24" t="s">
        <v>10552</v>
      </c>
      <c r="AGX24" t="s">
        <v>10553</v>
      </c>
      <c r="AGY24" t="s">
        <v>10554</v>
      </c>
      <c r="AGZ24" t="s">
        <v>1</v>
      </c>
      <c r="AHA24" t="s">
        <v>9394</v>
      </c>
      <c r="AHB24" t="s">
        <v>9595</v>
      </c>
      <c r="AHC24" t="s">
        <v>9778</v>
      </c>
      <c r="AHD24" t="s">
        <v>9943</v>
      </c>
      <c r="AHE24" t="s">
        <v>10090</v>
      </c>
      <c r="AHF24" t="s">
        <v>10219</v>
      </c>
      <c r="AHG24" t="s">
        <v>10330</v>
      </c>
      <c r="AHH24" t="s">
        <v>10423</v>
      </c>
      <c r="AHI24" t="s">
        <v>10498</v>
      </c>
      <c r="AHJ24" t="s">
        <v>10555</v>
      </c>
      <c r="AHK24" t="s">
        <v>10556</v>
      </c>
      <c r="AHL24" t="s">
        <v>10557</v>
      </c>
      <c r="AHM24" t="s">
        <v>1</v>
      </c>
      <c r="AHN24" t="s">
        <v>9406</v>
      </c>
      <c r="AHO24" t="s">
        <v>9606</v>
      </c>
      <c r="AHP24" t="s">
        <v>9788</v>
      </c>
      <c r="AHQ24" t="s">
        <v>9952</v>
      </c>
      <c r="AHR24" t="s">
        <v>10098</v>
      </c>
      <c r="AHS24" t="s">
        <v>10226</v>
      </c>
      <c r="AHT24" t="s">
        <v>10336</v>
      </c>
      <c r="AHU24" t="s">
        <v>10428</v>
      </c>
      <c r="AHV24" t="s">
        <v>10502</v>
      </c>
      <c r="AHW24" t="s">
        <v>10558</v>
      </c>
      <c r="AHX24" t="s">
        <v>10559</v>
      </c>
      <c r="AHY24" t="s">
        <v>10560</v>
      </c>
      <c r="AHZ24" t="s">
        <v>1</v>
      </c>
      <c r="AIA24" t="s">
        <v>9418</v>
      </c>
      <c r="AIB24" t="s">
        <v>9617</v>
      </c>
      <c r="AIC24" t="s">
        <v>9798</v>
      </c>
      <c r="AID24" t="s">
        <v>9961</v>
      </c>
      <c r="AIE24" t="s">
        <v>10106</v>
      </c>
      <c r="AIF24" t="s">
        <v>10233</v>
      </c>
      <c r="AIG24" t="s">
        <v>10342</v>
      </c>
      <c r="AIH24" t="s">
        <v>10433</v>
      </c>
      <c r="AII24" t="s">
        <v>10506</v>
      </c>
      <c r="AIJ24" t="s">
        <v>10561</v>
      </c>
      <c r="AIK24" t="s">
        <v>10562</v>
      </c>
      <c r="AIL24" t="s">
        <v>10563</v>
      </c>
      <c r="AIM24" t="s">
        <v>1</v>
      </c>
      <c r="AIN24" t="s">
        <v>9430</v>
      </c>
      <c r="AIO24" t="s">
        <v>9628</v>
      </c>
      <c r="AIP24" t="s">
        <v>9808</v>
      </c>
      <c r="AIQ24" t="s">
        <v>9970</v>
      </c>
      <c r="AIR24" t="s">
        <v>10114</v>
      </c>
      <c r="AIS24" t="s">
        <v>10240</v>
      </c>
      <c r="AIT24" t="s">
        <v>10348</v>
      </c>
      <c r="AIU24" t="s">
        <v>10438</v>
      </c>
      <c r="AIV24" t="s">
        <v>10510</v>
      </c>
      <c r="AIW24" t="s">
        <v>10564</v>
      </c>
      <c r="AIX24" t="s">
        <v>10565</v>
      </c>
      <c r="AIY24" t="s">
        <v>10566</v>
      </c>
      <c r="AIZ24" t="s">
        <v>1</v>
      </c>
      <c r="AJA24" t="s">
        <v>12068</v>
      </c>
      <c r="AJB24" t="s">
        <v>12283</v>
      </c>
      <c r="AJC24" t="s">
        <v>12480</v>
      </c>
      <c r="AJD24" t="s">
        <v>12659</v>
      </c>
      <c r="AJE24" t="s">
        <v>12820</v>
      </c>
      <c r="AJF24" t="s">
        <v>12963</v>
      </c>
      <c r="AJG24" t="s">
        <v>13088</v>
      </c>
      <c r="AJH24" t="s">
        <v>13195</v>
      </c>
      <c r="AJI24" t="s">
        <v>13284</v>
      </c>
      <c r="AJJ24" t="s">
        <v>13355</v>
      </c>
      <c r="AJK24" t="s">
        <v>13356</v>
      </c>
      <c r="AJL24" t="s">
        <v>13357</v>
      </c>
      <c r="AJM24" t="s">
        <v>1</v>
      </c>
      <c r="AJN24" t="s">
        <v>12080</v>
      </c>
      <c r="AJO24" t="s">
        <v>12294</v>
      </c>
      <c r="AJP24" t="s">
        <v>12490</v>
      </c>
      <c r="AJQ24" t="s">
        <v>12668</v>
      </c>
      <c r="AJR24" t="s">
        <v>12828</v>
      </c>
      <c r="AJS24" t="s">
        <v>12970</v>
      </c>
      <c r="AJT24" t="s">
        <v>13094</v>
      </c>
      <c r="AJU24" t="s">
        <v>13200</v>
      </c>
      <c r="AJV24" t="s">
        <v>13288</v>
      </c>
      <c r="AJW24" t="s">
        <v>13358</v>
      </c>
      <c r="AJX24" t="s">
        <v>13359</v>
      </c>
      <c r="AJY24" t="s">
        <v>13360</v>
      </c>
      <c r="AJZ24" t="s">
        <v>1</v>
      </c>
      <c r="AKA24" t="s">
        <v>12092</v>
      </c>
      <c r="AKB24" t="s">
        <v>12305</v>
      </c>
      <c r="AKC24" t="s">
        <v>12500</v>
      </c>
      <c r="AKD24" t="s">
        <v>12677</v>
      </c>
      <c r="AKE24" t="s">
        <v>12836</v>
      </c>
      <c r="AKF24" t="s">
        <v>12977</v>
      </c>
      <c r="AKG24" t="s">
        <v>13100</v>
      </c>
      <c r="AKH24" t="s">
        <v>13205</v>
      </c>
      <c r="AKI24" t="s">
        <v>13292</v>
      </c>
      <c r="AKJ24" t="s">
        <v>13361</v>
      </c>
      <c r="AKK24" t="s">
        <v>13362</v>
      </c>
      <c r="AKL24" t="s">
        <v>13363</v>
      </c>
      <c r="AKM24" t="s">
        <v>1</v>
      </c>
      <c r="AKN24" t="s">
        <v>12104</v>
      </c>
      <c r="AKO24" t="s">
        <v>12316</v>
      </c>
      <c r="AKP24" t="s">
        <v>12510</v>
      </c>
      <c r="AKQ24" t="s">
        <v>12686</v>
      </c>
      <c r="AKR24" t="s">
        <v>12844</v>
      </c>
      <c r="AKS24" t="s">
        <v>12984</v>
      </c>
      <c r="AKT24" t="s">
        <v>13106</v>
      </c>
      <c r="AKU24" t="s">
        <v>13210</v>
      </c>
      <c r="AKV24" t="s">
        <v>13296</v>
      </c>
      <c r="AKW24" t="s">
        <v>13364</v>
      </c>
      <c r="AKX24" t="s">
        <v>13365</v>
      </c>
      <c r="AKY24" t="s">
        <v>13366</v>
      </c>
      <c r="AKZ24" t="s">
        <v>1</v>
      </c>
      <c r="ALA24" t="s">
        <v>12116</v>
      </c>
      <c r="ALB24" t="s">
        <v>12327</v>
      </c>
      <c r="ALC24" t="s">
        <v>12520</v>
      </c>
      <c r="ALD24" t="s">
        <v>12695</v>
      </c>
      <c r="ALE24" t="s">
        <v>12852</v>
      </c>
      <c r="ALF24" t="s">
        <v>12991</v>
      </c>
      <c r="ALG24" t="s">
        <v>13112</v>
      </c>
      <c r="ALH24" t="s">
        <v>13215</v>
      </c>
      <c r="ALI24" t="s">
        <v>13300</v>
      </c>
      <c r="ALJ24" t="s">
        <v>13367</v>
      </c>
      <c r="ALK24" t="s">
        <v>13368</v>
      </c>
      <c r="ALL24" t="s">
        <v>13369</v>
      </c>
      <c r="ALM24" t="s">
        <v>1</v>
      </c>
      <c r="ALN24" t="s">
        <v>12128</v>
      </c>
      <c r="ALO24" t="s">
        <v>12338</v>
      </c>
      <c r="ALP24" t="s">
        <v>12530</v>
      </c>
      <c r="ALQ24" t="s">
        <v>12704</v>
      </c>
      <c r="ALR24" t="s">
        <v>12860</v>
      </c>
      <c r="ALS24" t="s">
        <v>12998</v>
      </c>
      <c r="ALT24" t="s">
        <v>13118</v>
      </c>
      <c r="ALU24" t="s">
        <v>13220</v>
      </c>
      <c r="ALV24" t="s">
        <v>13304</v>
      </c>
      <c r="ALW24" t="s">
        <v>13370</v>
      </c>
      <c r="ALX24" t="s">
        <v>13371</v>
      </c>
      <c r="ALY24" t="s">
        <v>13372</v>
      </c>
      <c r="ALZ24" t="s">
        <v>1</v>
      </c>
      <c r="AMA24" t="s">
        <v>12140</v>
      </c>
      <c r="AMB24" t="s">
        <v>12349</v>
      </c>
      <c r="AMC24" t="s">
        <v>12540</v>
      </c>
      <c r="AMD24" t="s">
        <v>12713</v>
      </c>
      <c r="AME24" t="s">
        <v>12868</v>
      </c>
      <c r="AMF24" t="s">
        <v>13005</v>
      </c>
      <c r="AMG24" t="s">
        <v>13124</v>
      </c>
      <c r="AMH24" t="s">
        <v>13225</v>
      </c>
      <c r="AMI24" t="s">
        <v>13308</v>
      </c>
      <c r="AMJ24" t="s">
        <v>13373</v>
      </c>
      <c r="AMK24" t="s">
        <v>13374</v>
      </c>
      <c r="AML24" t="s">
        <v>13375</v>
      </c>
      <c r="AMM24" t="s">
        <v>1</v>
      </c>
      <c r="AMN24" t="s">
        <v>12152</v>
      </c>
      <c r="AMO24" t="s">
        <v>12360</v>
      </c>
      <c r="AMP24" t="s">
        <v>12550</v>
      </c>
      <c r="AMQ24" t="s">
        <v>12722</v>
      </c>
      <c r="AMR24" t="s">
        <v>12876</v>
      </c>
      <c r="AMS24" t="s">
        <v>13012</v>
      </c>
      <c r="AMT24" t="s">
        <v>13130</v>
      </c>
      <c r="AMU24" t="s">
        <v>13230</v>
      </c>
      <c r="AMV24" t="s">
        <v>13312</v>
      </c>
      <c r="AMW24" t="s">
        <v>13376</v>
      </c>
      <c r="AMX24" t="s">
        <v>13377</v>
      </c>
      <c r="AMY24" t="s">
        <v>13378</v>
      </c>
      <c r="AMZ24" t="s">
        <v>1</v>
      </c>
      <c r="ANA24" t="s">
        <v>12164</v>
      </c>
      <c r="ANB24" t="s">
        <v>12371</v>
      </c>
      <c r="ANC24" t="s">
        <v>12560</v>
      </c>
      <c r="AND24" t="s">
        <v>12731</v>
      </c>
      <c r="ANE24" t="s">
        <v>12884</v>
      </c>
      <c r="ANF24" t="s">
        <v>13019</v>
      </c>
      <c r="ANG24" t="s">
        <v>13136</v>
      </c>
      <c r="ANH24" t="s">
        <v>13235</v>
      </c>
      <c r="ANI24" t="s">
        <v>13316</v>
      </c>
      <c r="ANJ24" t="s">
        <v>13379</v>
      </c>
      <c r="ANK24" t="s">
        <v>13380</v>
      </c>
      <c r="ANL24" t="s">
        <v>13381</v>
      </c>
      <c r="ANM24" t="s">
        <v>1</v>
      </c>
      <c r="ANN24" t="s">
        <v>12176</v>
      </c>
      <c r="ANO24" t="s">
        <v>12382</v>
      </c>
      <c r="ANP24" t="s">
        <v>12570</v>
      </c>
      <c r="ANQ24" t="s">
        <v>12740</v>
      </c>
      <c r="ANR24" t="s">
        <v>12892</v>
      </c>
      <c r="ANS24" t="s">
        <v>13026</v>
      </c>
      <c r="ANT24" t="s">
        <v>13142</v>
      </c>
      <c r="ANU24" t="s">
        <v>13240</v>
      </c>
      <c r="ANV24" t="s">
        <v>13320</v>
      </c>
      <c r="ANW24" t="s">
        <v>13382</v>
      </c>
      <c r="ANX24" t="s">
        <v>13383</v>
      </c>
      <c r="ANY24" t="s">
        <v>13384</v>
      </c>
      <c r="ANZ24" t="s">
        <v>1</v>
      </c>
      <c r="AOA24" t="s">
        <v>12188</v>
      </c>
      <c r="AOB24" t="s">
        <v>12393</v>
      </c>
      <c r="AOC24" t="s">
        <v>12580</v>
      </c>
      <c r="AOD24" t="s">
        <v>12749</v>
      </c>
      <c r="AOE24" t="s">
        <v>12900</v>
      </c>
      <c r="AOF24" t="s">
        <v>13033</v>
      </c>
      <c r="AOG24" t="s">
        <v>13148</v>
      </c>
      <c r="AOH24" t="s">
        <v>13245</v>
      </c>
      <c r="AOI24" t="s">
        <v>13324</v>
      </c>
      <c r="AOJ24" t="s">
        <v>13385</v>
      </c>
      <c r="AOK24" t="s">
        <v>13386</v>
      </c>
      <c r="AOL24" t="s">
        <v>13387</v>
      </c>
      <c r="AOM24" t="s">
        <v>1</v>
      </c>
      <c r="AON24" t="s">
        <v>12200</v>
      </c>
      <c r="AOO24" t="s">
        <v>12404</v>
      </c>
      <c r="AOP24" t="s">
        <v>12590</v>
      </c>
      <c r="AOQ24" t="s">
        <v>12758</v>
      </c>
      <c r="AOR24" t="s">
        <v>12908</v>
      </c>
      <c r="AOS24" t="s">
        <v>13040</v>
      </c>
      <c r="AOT24" t="s">
        <v>13154</v>
      </c>
      <c r="AOU24" t="s">
        <v>13250</v>
      </c>
      <c r="AOV24" t="s">
        <v>13328</v>
      </c>
      <c r="AOW24" t="s">
        <v>13388</v>
      </c>
      <c r="AOX24" t="s">
        <v>13389</v>
      </c>
      <c r="AOY24" t="s">
        <v>13390</v>
      </c>
      <c r="AOZ24" t="s">
        <v>1</v>
      </c>
      <c r="APA24" t="s">
        <v>12212</v>
      </c>
      <c r="APB24" t="s">
        <v>12415</v>
      </c>
      <c r="APC24" t="s">
        <v>12600</v>
      </c>
      <c r="APD24" t="s">
        <v>12767</v>
      </c>
      <c r="APE24" t="s">
        <v>12916</v>
      </c>
      <c r="APF24" t="s">
        <v>13047</v>
      </c>
      <c r="APG24" t="s">
        <v>13160</v>
      </c>
      <c r="APH24" t="s">
        <v>13255</v>
      </c>
      <c r="API24" t="s">
        <v>13332</v>
      </c>
      <c r="APJ24" t="s">
        <v>13391</v>
      </c>
      <c r="APK24" t="s">
        <v>13392</v>
      </c>
      <c r="APL24" t="s">
        <v>13393</v>
      </c>
      <c r="APM24" t="s">
        <v>1</v>
      </c>
      <c r="APN24" t="s">
        <v>12224</v>
      </c>
      <c r="APO24" t="s">
        <v>12426</v>
      </c>
      <c r="APP24" t="s">
        <v>12610</v>
      </c>
      <c r="APQ24" t="s">
        <v>12776</v>
      </c>
      <c r="APR24" t="s">
        <v>12924</v>
      </c>
      <c r="APS24" t="s">
        <v>13054</v>
      </c>
      <c r="APT24" t="s">
        <v>13166</v>
      </c>
      <c r="APU24" t="s">
        <v>13260</v>
      </c>
      <c r="APV24" t="s">
        <v>13336</v>
      </c>
      <c r="APW24" t="s">
        <v>13394</v>
      </c>
      <c r="APX24" t="s">
        <v>13395</v>
      </c>
      <c r="APY24" t="s">
        <v>13396</v>
      </c>
      <c r="APZ24" t="s">
        <v>1</v>
      </c>
      <c r="AQA24" t="s">
        <v>12236</v>
      </c>
      <c r="AQB24" t="s">
        <v>12437</v>
      </c>
      <c r="AQC24" t="s">
        <v>12620</v>
      </c>
      <c r="AQD24" t="s">
        <v>12785</v>
      </c>
      <c r="AQE24" t="s">
        <v>12932</v>
      </c>
      <c r="AQF24" t="s">
        <v>13061</v>
      </c>
      <c r="AQG24" t="s">
        <v>13172</v>
      </c>
      <c r="AQH24" t="s">
        <v>13265</v>
      </c>
      <c r="AQI24" t="s">
        <v>13340</v>
      </c>
      <c r="AQJ24" t="s">
        <v>13397</v>
      </c>
      <c r="AQK24" t="s">
        <v>13398</v>
      </c>
      <c r="AQL24" t="s">
        <v>13399</v>
      </c>
      <c r="AQM24" t="s">
        <v>1</v>
      </c>
      <c r="AQN24" t="s">
        <v>12248</v>
      </c>
      <c r="AQO24" t="s">
        <v>12448</v>
      </c>
      <c r="AQP24" t="s">
        <v>12630</v>
      </c>
      <c r="AQQ24" t="s">
        <v>12794</v>
      </c>
      <c r="AQR24" t="s">
        <v>12940</v>
      </c>
      <c r="AQS24" t="s">
        <v>13068</v>
      </c>
      <c r="AQT24" t="s">
        <v>13178</v>
      </c>
      <c r="AQU24" t="s">
        <v>13270</v>
      </c>
      <c r="AQV24" t="s">
        <v>13344</v>
      </c>
      <c r="AQW24" t="s">
        <v>13400</v>
      </c>
      <c r="AQX24" t="s">
        <v>13401</v>
      </c>
      <c r="AQY24" t="s">
        <v>13402</v>
      </c>
      <c r="AQZ24" t="s">
        <v>1</v>
      </c>
      <c r="ARA24" t="s">
        <v>12260</v>
      </c>
      <c r="ARB24" t="s">
        <v>12459</v>
      </c>
      <c r="ARC24" t="s">
        <v>12640</v>
      </c>
      <c r="ARD24" t="s">
        <v>12803</v>
      </c>
      <c r="ARE24" t="s">
        <v>12948</v>
      </c>
      <c r="ARF24" t="s">
        <v>13075</v>
      </c>
      <c r="ARG24" t="s">
        <v>13184</v>
      </c>
      <c r="ARH24" t="s">
        <v>13275</v>
      </c>
      <c r="ARI24" t="s">
        <v>13348</v>
      </c>
      <c r="ARJ24" t="s">
        <v>13403</v>
      </c>
      <c r="ARK24" t="s">
        <v>13404</v>
      </c>
      <c r="ARL24" t="s">
        <v>13405</v>
      </c>
      <c r="ARM24" t="s">
        <v>1</v>
      </c>
      <c r="ARN24" t="s">
        <v>12272</v>
      </c>
      <c r="ARO24" t="s">
        <v>12470</v>
      </c>
      <c r="ARP24" t="s">
        <v>12650</v>
      </c>
      <c r="ARQ24" t="s">
        <v>12812</v>
      </c>
      <c r="ARR24" t="s">
        <v>12956</v>
      </c>
      <c r="ARS24" t="s">
        <v>13082</v>
      </c>
      <c r="ART24" t="s">
        <v>13190</v>
      </c>
      <c r="ARU24" t="s">
        <v>13280</v>
      </c>
      <c r="ARV24" t="s">
        <v>13352</v>
      </c>
      <c r="ARW24" t="s">
        <v>13406</v>
      </c>
      <c r="ARX24" t="s">
        <v>13407</v>
      </c>
      <c r="ARY24" t="s">
        <v>13408</v>
      </c>
      <c r="ARZ24" t="s">
        <v>1</v>
      </c>
      <c r="ASA24" t="s">
        <v>14905</v>
      </c>
      <c r="ASB24" t="s">
        <v>15120</v>
      </c>
      <c r="ASC24" t="s">
        <v>15317</v>
      </c>
      <c r="ASD24" t="s">
        <v>15496</v>
      </c>
      <c r="ASE24" t="s">
        <v>15657</v>
      </c>
      <c r="ASF24" t="s">
        <v>15800</v>
      </c>
      <c r="ASG24" t="s">
        <v>15925</v>
      </c>
      <c r="ASH24" t="s">
        <v>16032</v>
      </c>
      <c r="ASI24" t="s">
        <v>16121</v>
      </c>
      <c r="ASJ24" t="s">
        <v>16192</v>
      </c>
      <c r="ASK24" t="s">
        <v>16193</v>
      </c>
      <c r="ASL24" t="s">
        <v>16194</v>
      </c>
      <c r="ASM24" t="s">
        <v>1</v>
      </c>
      <c r="ASN24" t="s">
        <v>14917</v>
      </c>
      <c r="ASO24" t="s">
        <v>15131</v>
      </c>
      <c r="ASP24" t="s">
        <v>15327</v>
      </c>
      <c r="ASQ24" t="s">
        <v>15505</v>
      </c>
      <c r="ASR24" t="s">
        <v>15665</v>
      </c>
      <c r="ASS24" t="s">
        <v>15807</v>
      </c>
      <c r="AST24" t="s">
        <v>15931</v>
      </c>
      <c r="ASU24" t="s">
        <v>16037</v>
      </c>
      <c r="ASV24" t="s">
        <v>16125</v>
      </c>
      <c r="ASW24" t="s">
        <v>16195</v>
      </c>
      <c r="ASX24" t="s">
        <v>16196</v>
      </c>
      <c r="ASY24" t="s">
        <v>16197</v>
      </c>
      <c r="ASZ24" t="s">
        <v>1</v>
      </c>
      <c r="ATA24" t="s">
        <v>14929</v>
      </c>
      <c r="ATB24" t="s">
        <v>15142</v>
      </c>
      <c r="ATC24" t="s">
        <v>15337</v>
      </c>
      <c r="ATD24" t="s">
        <v>15514</v>
      </c>
      <c r="ATE24" t="s">
        <v>15673</v>
      </c>
      <c r="ATF24" t="s">
        <v>15814</v>
      </c>
      <c r="ATG24" t="s">
        <v>15937</v>
      </c>
      <c r="ATH24" t="s">
        <v>16042</v>
      </c>
      <c r="ATI24" t="s">
        <v>16129</v>
      </c>
      <c r="ATJ24" t="s">
        <v>16198</v>
      </c>
      <c r="ATK24" t="s">
        <v>16199</v>
      </c>
      <c r="ATL24" t="s">
        <v>16200</v>
      </c>
      <c r="ATM24" t="s">
        <v>1</v>
      </c>
      <c r="ATN24" t="s">
        <v>14941</v>
      </c>
      <c r="ATO24" t="s">
        <v>15153</v>
      </c>
      <c r="ATP24" t="s">
        <v>15347</v>
      </c>
      <c r="ATQ24" t="s">
        <v>15523</v>
      </c>
      <c r="ATR24" t="s">
        <v>15681</v>
      </c>
      <c r="ATS24" t="s">
        <v>15821</v>
      </c>
      <c r="ATT24" t="s">
        <v>15943</v>
      </c>
      <c r="ATU24" t="s">
        <v>16047</v>
      </c>
      <c r="ATV24" t="s">
        <v>16133</v>
      </c>
      <c r="ATW24" t="s">
        <v>16201</v>
      </c>
      <c r="ATX24" t="s">
        <v>16202</v>
      </c>
      <c r="ATY24" t="s">
        <v>16203</v>
      </c>
      <c r="ATZ24" t="s">
        <v>1</v>
      </c>
      <c r="AUA24" t="s">
        <v>14953</v>
      </c>
      <c r="AUB24" t="s">
        <v>15164</v>
      </c>
      <c r="AUC24" t="s">
        <v>15357</v>
      </c>
      <c r="AUD24" t="s">
        <v>15532</v>
      </c>
      <c r="AUE24" t="s">
        <v>15689</v>
      </c>
      <c r="AUF24" t="s">
        <v>15828</v>
      </c>
      <c r="AUG24" t="s">
        <v>15949</v>
      </c>
      <c r="AUH24" t="s">
        <v>16052</v>
      </c>
      <c r="AUI24" t="s">
        <v>16137</v>
      </c>
      <c r="AUJ24" t="s">
        <v>16204</v>
      </c>
      <c r="AUK24" t="s">
        <v>16205</v>
      </c>
      <c r="AUL24" t="s">
        <v>16206</v>
      </c>
      <c r="AUM24" t="s">
        <v>1</v>
      </c>
      <c r="AUN24" t="s">
        <v>14965</v>
      </c>
      <c r="AUO24" t="s">
        <v>15175</v>
      </c>
      <c r="AUP24" t="s">
        <v>15367</v>
      </c>
      <c r="AUQ24" t="s">
        <v>15541</v>
      </c>
      <c r="AUR24" t="s">
        <v>15697</v>
      </c>
      <c r="AUS24" t="s">
        <v>15835</v>
      </c>
      <c r="AUT24" t="s">
        <v>15955</v>
      </c>
      <c r="AUU24" t="s">
        <v>16057</v>
      </c>
      <c r="AUV24" t="s">
        <v>16141</v>
      </c>
      <c r="AUW24" t="s">
        <v>16207</v>
      </c>
      <c r="AUX24" t="s">
        <v>16208</v>
      </c>
      <c r="AUY24" t="s">
        <v>16209</v>
      </c>
      <c r="AUZ24" t="s">
        <v>1</v>
      </c>
      <c r="AVA24" t="s">
        <v>14977</v>
      </c>
      <c r="AVB24" t="s">
        <v>15186</v>
      </c>
      <c r="AVC24" t="s">
        <v>15377</v>
      </c>
      <c r="AVD24" t="s">
        <v>15550</v>
      </c>
      <c r="AVE24" t="s">
        <v>15705</v>
      </c>
      <c r="AVF24" t="s">
        <v>15842</v>
      </c>
      <c r="AVG24" t="s">
        <v>15961</v>
      </c>
      <c r="AVH24" t="s">
        <v>16062</v>
      </c>
      <c r="AVI24" t="s">
        <v>16145</v>
      </c>
      <c r="AVJ24" t="s">
        <v>16210</v>
      </c>
      <c r="AVK24" t="s">
        <v>16211</v>
      </c>
      <c r="AVL24" t="s">
        <v>16212</v>
      </c>
      <c r="AVM24" t="s">
        <v>1</v>
      </c>
      <c r="AVN24" t="s">
        <v>14989</v>
      </c>
      <c r="AVO24" t="s">
        <v>15197</v>
      </c>
      <c r="AVP24" t="s">
        <v>15387</v>
      </c>
      <c r="AVQ24" t="s">
        <v>15559</v>
      </c>
      <c r="AVR24" t="s">
        <v>15713</v>
      </c>
      <c r="AVS24" t="s">
        <v>15849</v>
      </c>
      <c r="AVT24" t="s">
        <v>15967</v>
      </c>
      <c r="AVU24" t="s">
        <v>16067</v>
      </c>
      <c r="AVV24" t="s">
        <v>16149</v>
      </c>
      <c r="AVW24" t="s">
        <v>16213</v>
      </c>
      <c r="AVX24" t="s">
        <v>16214</v>
      </c>
      <c r="AVY24" t="s">
        <v>16215</v>
      </c>
      <c r="AVZ24" t="s">
        <v>1</v>
      </c>
      <c r="AWA24" t="s">
        <v>15001</v>
      </c>
      <c r="AWB24" t="s">
        <v>15208</v>
      </c>
      <c r="AWC24" t="s">
        <v>15397</v>
      </c>
      <c r="AWD24" t="s">
        <v>15568</v>
      </c>
      <c r="AWE24" t="s">
        <v>15721</v>
      </c>
      <c r="AWF24" t="s">
        <v>15856</v>
      </c>
      <c r="AWG24" t="s">
        <v>15973</v>
      </c>
      <c r="AWH24" t="s">
        <v>16072</v>
      </c>
      <c r="AWI24" t="s">
        <v>16153</v>
      </c>
      <c r="AWJ24" t="s">
        <v>16216</v>
      </c>
      <c r="AWK24" t="s">
        <v>16217</v>
      </c>
      <c r="AWL24" t="s">
        <v>16218</v>
      </c>
      <c r="AWM24" t="s">
        <v>1</v>
      </c>
      <c r="AWN24" t="s">
        <v>15013</v>
      </c>
      <c r="AWO24" t="s">
        <v>15219</v>
      </c>
      <c r="AWP24" t="s">
        <v>15407</v>
      </c>
      <c r="AWQ24" t="s">
        <v>15577</v>
      </c>
      <c r="AWR24" t="s">
        <v>15729</v>
      </c>
      <c r="AWS24" t="s">
        <v>15863</v>
      </c>
      <c r="AWT24" t="s">
        <v>15979</v>
      </c>
      <c r="AWU24" t="s">
        <v>16077</v>
      </c>
      <c r="AWV24" t="s">
        <v>16157</v>
      </c>
      <c r="AWW24" t="s">
        <v>16219</v>
      </c>
      <c r="AWX24" t="s">
        <v>16220</v>
      </c>
      <c r="AWY24" t="s">
        <v>16221</v>
      </c>
      <c r="AWZ24" t="s">
        <v>1</v>
      </c>
      <c r="AXA24" t="s">
        <v>15025</v>
      </c>
      <c r="AXB24" t="s">
        <v>15230</v>
      </c>
      <c r="AXC24" t="s">
        <v>15417</v>
      </c>
      <c r="AXD24" t="s">
        <v>15586</v>
      </c>
      <c r="AXE24" t="s">
        <v>15737</v>
      </c>
      <c r="AXF24" t="s">
        <v>15870</v>
      </c>
      <c r="AXG24" t="s">
        <v>15985</v>
      </c>
      <c r="AXH24" t="s">
        <v>16082</v>
      </c>
      <c r="AXI24" t="s">
        <v>16161</v>
      </c>
      <c r="AXJ24" t="s">
        <v>16222</v>
      </c>
      <c r="AXK24" t="s">
        <v>16223</v>
      </c>
      <c r="AXL24" t="s">
        <v>16224</v>
      </c>
      <c r="AXM24" t="s">
        <v>1</v>
      </c>
      <c r="AXN24" t="s">
        <v>15037</v>
      </c>
      <c r="AXO24" t="s">
        <v>15241</v>
      </c>
      <c r="AXP24" t="s">
        <v>15427</v>
      </c>
      <c r="AXQ24" t="s">
        <v>15595</v>
      </c>
      <c r="AXR24" t="s">
        <v>15745</v>
      </c>
      <c r="AXS24" t="s">
        <v>15877</v>
      </c>
      <c r="AXT24" t="s">
        <v>15991</v>
      </c>
      <c r="AXU24" t="s">
        <v>16087</v>
      </c>
      <c r="AXV24" t="s">
        <v>16165</v>
      </c>
      <c r="AXW24" t="s">
        <v>16225</v>
      </c>
      <c r="AXX24" t="s">
        <v>16226</v>
      </c>
      <c r="AXY24" t="s">
        <v>16227</v>
      </c>
      <c r="AXZ24" t="s">
        <v>1</v>
      </c>
      <c r="AYA24" t="s">
        <v>15049</v>
      </c>
      <c r="AYB24" t="s">
        <v>15252</v>
      </c>
      <c r="AYC24" t="s">
        <v>15437</v>
      </c>
      <c r="AYD24" t="s">
        <v>15604</v>
      </c>
      <c r="AYE24" t="s">
        <v>15753</v>
      </c>
      <c r="AYF24" t="s">
        <v>15884</v>
      </c>
      <c r="AYG24" t="s">
        <v>15997</v>
      </c>
      <c r="AYH24" t="s">
        <v>16092</v>
      </c>
      <c r="AYI24" t="s">
        <v>16169</v>
      </c>
      <c r="AYJ24" t="s">
        <v>16228</v>
      </c>
      <c r="AYK24" t="s">
        <v>16229</v>
      </c>
      <c r="AYL24" t="s">
        <v>16230</v>
      </c>
      <c r="AYM24" t="s">
        <v>1</v>
      </c>
      <c r="AYN24" t="s">
        <v>15061</v>
      </c>
      <c r="AYO24" t="s">
        <v>15263</v>
      </c>
      <c r="AYP24" t="s">
        <v>15447</v>
      </c>
      <c r="AYQ24" t="s">
        <v>15613</v>
      </c>
      <c r="AYR24" t="s">
        <v>15761</v>
      </c>
      <c r="AYS24" t="s">
        <v>15891</v>
      </c>
      <c r="AYT24" t="s">
        <v>16003</v>
      </c>
      <c r="AYU24" t="s">
        <v>16097</v>
      </c>
      <c r="AYV24" t="s">
        <v>16173</v>
      </c>
      <c r="AYW24" t="s">
        <v>16231</v>
      </c>
      <c r="AYX24" t="s">
        <v>16232</v>
      </c>
      <c r="AYY24" t="s">
        <v>16233</v>
      </c>
      <c r="AYZ24" t="s">
        <v>1</v>
      </c>
      <c r="AZA24" t="s">
        <v>15073</v>
      </c>
      <c r="AZB24" t="s">
        <v>15274</v>
      </c>
      <c r="AZC24" t="s">
        <v>15457</v>
      </c>
      <c r="AZD24" t="s">
        <v>15622</v>
      </c>
      <c r="AZE24" t="s">
        <v>15769</v>
      </c>
      <c r="AZF24" t="s">
        <v>15898</v>
      </c>
      <c r="AZG24" t="s">
        <v>16009</v>
      </c>
      <c r="AZH24" t="s">
        <v>16102</v>
      </c>
      <c r="AZI24" t="s">
        <v>16177</v>
      </c>
      <c r="AZJ24" t="s">
        <v>16234</v>
      </c>
      <c r="AZK24" t="s">
        <v>16235</v>
      </c>
      <c r="AZL24" t="s">
        <v>16236</v>
      </c>
      <c r="AZM24" t="s">
        <v>1</v>
      </c>
      <c r="AZN24" t="s">
        <v>15085</v>
      </c>
      <c r="AZO24" t="s">
        <v>15285</v>
      </c>
      <c r="AZP24" t="s">
        <v>15467</v>
      </c>
      <c r="AZQ24" t="s">
        <v>15631</v>
      </c>
      <c r="AZR24" t="s">
        <v>15777</v>
      </c>
      <c r="AZS24" t="s">
        <v>15905</v>
      </c>
      <c r="AZT24" t="s">
        <v>16015</v>
      </c>
      <c r="AZU24" t="s">
        <v>16107</v>
      </c>
      <c r="AZV24" t="s">
        <v>16181</v>
      </c>
      <c r="AZW24" t="s">
        <v>16237</v>
      </c>
      <c r="AZX24" t="s">
        <v>16238</v>
      </c>
      <c r="AZY24" t="s">
        <v>16239</v>
      </c>
      <c r="AZZ24" t="s">
        <v>1</v>
      </c>
      <c r="BAA24" t="s">
        <v>15097</v>
      </c>
      <c r="BAB24" t="s">
        <v>15296</v>
      </c>
      <c r="BAC24" t="s">
        <v>15477</v>
      </c>
      <c r="BAD24" t="s">
        <v>15640</v>
      </c>
      <c r="BAE24" t="s">
        <v>15785</v>
      </c>
      <c r="BAF24" t="s">
        <v>15912</v>
      </c>
      <c r="BAG24" t="s">
        <v>16021</v>
      </c>
      <c r="BAH24" t="s">
        <v>16112</v>
      </c>
      <c r="BAI24" t="s">
        <v>16185</v>
      </c>
      <c r="BAJ24" t="s">
        <v>16240</v>
      </c>
      <c r="BAK24" t="s">
        <v>16241</v>
      </c>
      <c r="BAL24" t="s">
        <v>16242</v>
      </c>
      <c r="BAM24" t="s">
        <v>1</v>
      </c>
      <c r="BAN24" t="s">
        <v>15109</v>
      </c>
      <c r="BAO24" t="s">
        <v>15307</v>
      </c>
      <c r="BAP24" t="s">
        <v>15487</v>
      </c>
      <c r="BAQ24" t="s">
        <v>15649</v>
      </c>
      <c r="BAR24" t="s">
        <v>15793</v>
      </c>
      <c r="BAS24" t="s">
        <v>15919</v>
      </c>
      <c r="BAT24" t="s">
        <v>16027</v>
      </c>
      <c r="BAU24" t="s">
        <v>16117</v>
      </c>
      <c r="BAV24" t="s">
        <v>16189</v>
      </c>
      <c r="BAW24" t="s">
        <v>16243</v>
      </c>
      <c r="BAX24" t="s">
        <v>16244</v>
      </c>
      <c r="BAY24" t="s">
        <v>16245</v>
      </c>
      <c r="BAZ24" t="s">
        <v>1</v>
      </c>
      <c r="BBA24" t="s">
        <v>17743</v>
      </c>
      <c r="BBB24" t="s">
        <v>17958</v>
      </c>
      <c r="BBC24" t="s">
        <v>18155</v>
      </c>
      <c r="BBD24" t="s">
        <v>18334</v>
      </c>
      <c r="BBE24" t="s">
        <v>18495</v>
      </c>
      <c r="BBF24" t="s">
        <v>18638</v>
      </c>
      <c r="BBG24" t="s">
        <v>18763</v>
      </c>
      <c r="BBH24" t="s">
        <v>18870</v>
      </c>
      <c r="BBI24" t="s">
        <v>18959</v>
      </c>
      <c r="BBJ24" t="s">
        <v>19030</v>
      </c>
      <c r="BBK24" t="s">
        <v>19031</v>
      </c>
      <c r="BBL24" t="s">
        <v>19032</v>
      </c>
      <c r="BBM24" t="s">
        <v>1</v>
      </c>
      <c r="BBN24" t="s">
        <v>17755</v>
      </c>
      <c r="BBO24" t="s">
        <v>17969</v>
      </c>
      <c r="BBP24" t="s">
        <v>18165</v>
      </c>
      <c r="BBQ24" t="s">
        <v>18343</v>
      </c>
      <c r="BBR24" t="s">
        <v>18503</v>
      </c>
      <c r="BBS24" t="s">
        <v>18645</v>
      </c>
      <c r="BBT24" t="s">
        <v>18769</v>
      </c>
      <c r="BBU24" t="s">
        <v>18875</v>
      </c>
      <c r="BBV24" t="s">
        <v>18963</v>
      </c>
      <c r="BBW24" t="s">
        <v>19033</v>
      </c>
      <c r="BBX24" t="s">
        <v>19034</v>
      </c>
      <c r="BBY24" t="s">
        <v>19035</v>
      </c>
      <c r="BBZ24" t="s">
        <v>1</v>
      </c>
      <c r="BCA24" t="s">
        <v>17767</v>
      </c>
      <c r="BCB24" t="s">
        <v>17980</v>
      </c>
      <c r="BCC24" t="s">
        <v>18175</v>
      </c>
      <c r="BCD24" t="s">
        <v>18352</v>
      </c>
      <c r="BCE24" t="s">
        <v>18511</v>
      </c>
      <c r="BCF24" t="s">
        <v>18652</v>
      </c>
      <c r="BCG24" t="s">
        <v>18775</v>
      </c>
      <c r="BCH24" t="s">
        <v>18880</v>
      </c>
      <c r="BCI24" t="s">
        <v>18967</v>
      </c>
      <c r="BCJ24" t="s">
        <v>19036</v>
      </c>
      <c r="BCK24" t="s">
        <v>19037</v>
      </c>
      <c r="BCL24" t="s">
        <v>19038</v>
      </c>
      <c r="BCM24" t="s">
        <v>1</v>
      </c>
      <c r="BCN24" t="s">
        <v>17779</v>
      </c>
      <c r="BCO24" t="s">
        <v>17991</v>
      </c>
      <c r="BCP24" t="s">
        <v>18185</v>
      </c>
      <c r="BCQ24" t="s">
        <v>18361</v>
      </c>
      <c r="BCR24" t="s">
        <v>18519</v>
      </c>
      <c r="BCS24" t="s">
        <v>18659</v>
      </c>
      <c r="BCT24" t="s">
        <v>18781</v>
      </c>
      <c r="BCU24" t="s">
        <v>18885</v>
      </c>
      <c r="BCV24" t="s">
        <v>18971</v>
      </c>
      <c r="BCW24" t="s">
        <v>19039</v>
      </c>
      <c r="BCX24" t="s">
        <v>19040</v>
      </c>
      <c r="BCY24" t="s">
        <v>19041</v>
      </c>
      <c r="BCZ24" t="s">
        <v>1</v>
      </c>
      <c r="BDA24" t="s">
        <v>17791</v>
      </c>
      <c r="BDB24" t="s">
        <v>18002</v>
      </c>
      <c r="BDC24" t="s">
        <v>18195</v>
      </c>
      <c r="BDD24" t="s">
        <v>18370</v>
      </c>
      <c r="BDE24" t="s">
        <v>18527</v>
      </c>
      <c r="BDF24" t="s">
        <v>18666</v>
      </c>
      <c r="BDG24" t="s">
        <v>18787</v>
      </c>
      <c r="BDH24" t="s">
        <v>18890</v>
      </c>
      <c r="BDI24" t="s">
        <v>18975</v>
      </c>
      <c r="BDJ24" t="s">
        <v>19042</v>
      </c>
      <c r="BDK24" t="s">
        <v>19043</v>
      </c>
      <c r="BDL24" t="s">
        <v>19044</v>
      </c>
      <c r="BDM24" t="s">
        <v>1</v>
      </c>
      <c r="BDN24" t="s">
        <v>17803</v>
      </c>
      <c r="BDO24" t="s">
        <v>18013</v>
      </c>
      <c r="BDP24" t="s">
        <v>18205</v>
      </c>
      <c r="BDQ24" t="s">
        <v>18379</v>
      </c>
      <c r="BDR24" t="s">
        <v>18535</v>
      </c>
      <c r="BDS24" t="s">
        <v>18673</v>
      </c>
      <c r="BDT24" t="s">
        <v>18793</v>
      </c>
      <c r="BDU24" t="s">
        <v>18895</v>
      </c>
      <c r="BDV24" t="s">
        <v>18979</v>
      </c>
      <c r="BDW24" t="s">
        <v>19045</v>
      </c>
      <c r="BDX24" t="s">
        <v>19046</v>
      </c>
      <c r="BDY24" t="s">
        <v>19047</v>
      </c>
      <c r="BDZ24" t="s">
        <v>1</v>
      </c>
      <c r="BEA24" t="s">
        <v>17815</v>
      </c>
      <c r="BEB24" t="s">
        <v>18024</v>
      </c>
      <c r="BEC24" t="s">
        <v>18215</v>
      </c>
      <c r="BED24" t="s">
        <v>18388</v>
      </c>
      <c r="BEE24" t="s">
        <v>18543</v>
      </c>
      <c r="BEF24" t="s">
        <v>18680</v>
      </c>
      <c r="BEG24" t="s">
        <v>18799</v>
      </c>
      <c r="BEH24" t="s">
        <v>18900</v>
      </c>
      <c r="BEI24" t="s">
        <v>18983</v>
      </c>
      <c r="BEJ24" t="s">
        <v>19048</v>
      </c>
      <c r="BEK24" t="s">
        <v>19049</v>
      </c>
      <c r="BEL24" t="s">
        <v>19050</v>
      </c>
      <c r="BEM24" t="s">
        <v>1</v>
      </c>
      <c r="BEN24" t="s">
        <v>17827</v>
      </c>
      <c r="BEO24" t="s">
        <v>18035</v>
      </c>
      <c r="BEP24" t="s">
        <v>18225</v>
      </c>
      <c r="BEQ24" t="s">
        <v>18397</v>
      </c>
      <c r="BER24" t="s">
        <v>18551</v>
      </c>
      <c r="BES24" t="s">
        <v>18687</v>
      </c>
      <c r="BET24" t="s">
        <v>18805</v>
      </c>
      <c r="BEU24" t="s">
        <v>18905</v>
      </c>
      <c r="BEV24" t="s">
        <v>18987</v>
      </c>
      <c r="BEW24" t="s">
        <v>19051</v>
      </c>
      <c r="BEX24" t="s">
        <v>19052</v>
      </c>
      <c r="BEY24" t="s">
        <v>19053</v>
      </c>
      <c r="BEZ24" t="s">
        <v>1</v>
      </c>
      <c r="BFA24" t="s">
        <v>17839</v>
      </c>
      <c r="BFB24" t="s">
        <v>18046</v>
      </c>
      <c r="BFC24" t="s">
        <v>18235</v>
      </c>
      <c r="BFD24" t="s">
        <v>18406</v>
      </c>
      <c r="BFE24" t="s">
        <v>18559</v>
      </c>
      <c r="BFF24" t="s">
        <v>18694</v>
      </c>
      <c r="BFG24" t="s">
        <v>18811</v>
      </c>
      <c r="BFH24" t="s">
        <v>18910</v>
      </c>
      <c r="BFI24" t="s">
        <v>18991</v>
      </c>
      <c r="BFJ24" t="s">
        <v>19054</v>
      </c>
      <c r="BFK24" t="s">
        <v>19055</v>
      </c>
      <c r="BFL24" t="s">
        <v>19056</v>
      </c>
      <c r="BFM24" t="s">
        <v>1</v>
      </c>
      <c r="BFN24" t="s">
        <v>17851</v>
      </c>
      <c r="BFO24" t="s">
        <v>18057</v>
      </c>
      <c r="BFP24" t="s">
        <v>18245</v>
      </c>
      <c r="BFQ24" t="s">
        <v>18415</v>
      </c>
      <c r="BFR24" t="s">
        <v>18567</v>
      </c>
      <c r="BFS24" t="s">
        <v>18701</v>
      </c>
      <c r="BFT24" t="s">
        <v>18817</v>
      </c>
      <c r="BFU24" t="s">
        <v>18915</v>
      </c>
      <c r="BFV24" t="s">
        <v>18995</v>
      </c>
      <c r="BFW24" t="s">
        <v>19057</v>
      </c>
      <c r="BFX24" t="s">
        <v>19058</v>
      </c>
      <c r="BFY24" t="s">
        <v>19059</v>
      </c>
      <c r="BFZ24" t="s">
        <v>1</v>
      </c>
      <c r="BGA24" t="s">
        <v>17863</v>
      </c>
      <c r="BGB24" t="s">
        <v>18068</v>
      </c>
      <c r="BGC24" t="s">
        <v>18255</v>
      </c>
      <c r="BGD24" t="s">
        <v>18424</v>
      </c>
      <c r="BGE24" t="s">
        <v>18575</v>
      </c>
      <c r="BGF24" t="s">
        <v>18708</v>
      </c>
      <c r="BGG24" t="s">
        <v>18823</v>
      </c>
      <c r="BGH24" t="s">
        <v>18920</v>
      </c>
      <c r="BGI24" t="s">
        <v>18999</v>
      </c>
      <c r="BGJ24" t="s">
        <v>19060</v>
      </c>
      <c r="BGK24" t="s">
        <v>19061</v>
      </c>
      <c r="BGL24" t="s">
        <v>19062</v>
      </c>
      <c r="BGM24" t="s">
        <v>1</v>
      </c>
      <c r="BGN24" t="s">
        <v>17875</v>
      </c>
      <c r="BGO24" t="s">
        <v>18079</v>
      </c>
      <c r="BGP24" t="s">
        <v>18265</v>
      </c>
      <c r="BGQ24" t="s">
        <v>18433</v>
      </c>
      <c r="BGR24" t="s">
        <v>18583</v>
      </c>
      <c r="BGS24" t="s">
        <v>18715</v>
      </c>
      <c r="BGT24" t="s">
        <v>18829</v>
      </c>
      <c r="BGU24" t="s">
        <v>18925</v>
      </c>
      <c r="BGV24" t="s">
        <v>19003</v>
      </c>
      <c r="BGW24" t="s">
        <v>19063</v>
      </c>
      <c r="BGX24" t="s">
        <v>19064</v>
      </c>
      <c r="BGY24" t="s">
        <v>19065</v>
      </c>
      <c r="BGZ24" t="s">
        <v>1</v>
      </c>
      <c r="BHA24" t="s">
        <v>17887</v>
      </c>
      <c r="BHB24" t="s">
        <v>18090</v>
      </c>
      <c r="BHC24" t="s">
        <v>18275</v>
      </c>
      <c r="BHD24" t="s">
        <v>18442</v>
      </c>
      <c r="BHE24" t="s">
        <v>18591</v>
      </c>
      <c r="BHF24" t="s">
        <v>18722</v>
      </c>
      <c r="BHG24" t="s">
        <v>18835</v>
      </c>
      <c r="BHH24" t="s">
        <v>18930</v>
      </c>
      <c r="BHI24" t="s">
        <v>19007</v>
      </c>
      <c r="BHJ24" t="s">
        <v>19066</v>
      </c>
      <c r="BHK24" t="s">
        <v>19067</v>
      </c>
      <c r="BHL24" t="s">
        <v>19068</v>
      </c>
      <c r="BHM24" t="s">
        <v>1</v>
      </c>
      <c r="BHN24" t="s">
        <v>17899</v>
      </c>
      <c r="BHO24" t="s">
        <v>18101</v>
      </c>
      <c r="BHP24" t="s">
        <v>18285</v>
      </c>
      <c r="BHQ24" t="s">
        <v>18451</v>
      </c>
      <c r="BHR24" t="s">
        <v>18599</v>
      </c>
      <c r="BHS24" t="s">
        <v>18729</v>
      </c>
      <c r="BHT24" t="s">
        <v>18841</v>
      </c>
      <c r="BHU24" t="s">
        <v>18935</v>
      </c>
      <c r="BHV24" t="s">
        <v>19011</v>
      </c>
      <c r="BHW24" t="s">
        <v>19069</v>
      </c>
      <c r="BHX24" t="s">
        <v>19070</v>
      </c>
      <c r="BHY24" t="s">
        <v>19071</v>
      </c>
      <c r="BHZ24" t="s">
        <v>1</v>
      </c>
      <c r="BIA24" t="s">
        <v>17911</v>
      </c>
      <c r="BIB24" t="s">
        <v>18112</v>
      </c>
      <c r="BIC24" t="s">
        <v>18295</v>
      </c>
      <c r="BID24" t="s">
        <v>18460</v>
      </c>
      <c r="BIE24" t="s">
        <v>18607</v>
      </c>
      <c r="BIF24" t="s">
        <v>18736</v>
      </c>
      <c r="BIG24" t="s">
        <v>18847</v>
      </c>
      <c r="BIH24" t="s">
        <v>18940</v>
      </c>
      <c r="BII24" t="s">
        <v>19015</v>
      </c>
      <c r="BIJ24" t="s">
        <v>19072</v>
      </c>
      <c r="BIK24" t="s">
        <v>19073</v>
      </c>
      <c r="BIL24" t="s">
        <v>19074</v>
      </c>
      <c r="BIM24" t="s">
        <v>1</v>
      </c>
      <c r="BIN24" t="s">
        <v>17923</v>
      </c>
      <c r="BIO24" t="s">
        <v>18123</v>
      </c>
      <c r="BIP24" t="s">
        <v>18305</v>
      </c>
      <c r="BIQ24" t="s">
        <v>18469</v>
      </c>
      <c r="BIR24" t="s">
        <v>18615</v>
      </c>
      <c r="BIS24" t="s">
        <v>18743</v>
      </c>
      <c r="BIT24" t="s">
        <v>18853</v>
      </c>
      <c r="BIU24" t="s">
        <v>18945</v>
      </c>
      <c r="BIV24" t="s">
        <v>19019</v>
      </c>
      <c r="BIW24" t="s">
        <v>19075</v>
      </c>
      <c r="BIX24" t="s">
        <v>19076</v>
      </c>
      <c r="BIY24" t="s">
        <v>19077</v>
      </c>
      <c r="BIZ24" t="s">
        <v>1</v>
      </c>
      <c r="BJA24" t="s">
        <v>17935</v>
      </c>
      <c r="BJB24" t="s">
        <v>18134</v>
      </c>
      <c r="BJC24" t="s">
        <v>18315</v>
      </c>
      <c r="BJD24" t="s">
        <v>18478</v>
      </c>
      <c r="BJE24" t="s">
        <v>18623</v>
      </c>
      <c r="BJF24" t="s">
        <v>18750</v>
      </c>
      <c r="BJG24" t="s">
        <v>18859</v>
      </c>
      <c r="BJH24" t="s">
        <v>18950</v>
      </c>
      <c r="BJI24" t="s">
        <v>19023</v>
      </c>
      <c r="BJJ24" t="s">
        <v>19078</v>
      </c>
      <c r="BJK24" t="s">
        <v>19079</v>
      </c>
      <c r="BJL24" t="s">
        <v>19080</v>
      </c>
      <c r="BJM24" t="s">
        <v>1</v>
      </c>
      <c r="BJN24" t="s">
        <v>17947</v>
      </c>
      <c r="BJO24" t="s">
        <v>18145</v>
      </c>
      <c r="BJP24" t="s">
        <v>18325</v>
      </c>
      <c r="BJQ24" t="s">
        <v>18487</v>
      </c>
      <c r="BJR24" t="s">
        <v>18631</v>
      </c>
      <c r="BJS24" t="s">
        <v>18757</v>
      </c>
      <c r="BJT24" t="s">
        <v>18865</v>
      </c>
      <c r="BJU24" t="s">
        <v>18955</v>
      </c>
      <c r="BJV24" t="s">
        <v>19027</v>
      </c>
      <c r="BJW24" t="s">
        <v>19081</v>
      </c>
      <c r="BJX24" t="s">
        <v>19082</v>
      </c>
      <c r="BJY24" t="s">
        <v>19083</v>
      </c>
      <c r="BJZ24" t="s">
        <v>1</v>
      </c>
      <c r="BKA24" t="s">
        <v>20578</v>
      </c>
      <c r="BKB24" t="s">
        <v>20793</v>
      </c>
      <c r="BKC24" t="s">
        <v>20990</v>
      </c>
      <c r="BKD24" t="s">
        <v>21169</v>
      </c>
      <c r="BKE24" t="s">
        <v>21330</v>
      </c>
      <c r="BKF24" t="s">
        <v>21473</v>
      </c>
      <c r="BKG24" t="s">
        <v>21598</v>
      </c>
      <c r="BKH24" t="s">
        <v>21705</v>
      </c>
      <c r="BKI24" t="s">
        <v>21794</v>
      </c>
      <c r="BKJ24" t="s">
        <v>21865</v>
      </c>
      <c r="BKK24" t="s">
        <v>21866</v>
      </c>
      <c r="BKL24" t="s">
        <v>21867</v>
      </c>
      <c r="BKM24" t="s">
        <v>1</v>
      </c>
      <c r="BKN24" t="s">
        <v>20590</v>
      </c>
      <c r="BKO24" t="s">
        <v>20804</v>
      </c>
      <c r="BKP24" t="s">
        <v>21000</v>
      </c>
      <c r="BKQ24" t="s">
        <v>21178</v>
      </c>
      <c r="BKR24" t="s">
        <v>21338</v>
      </c>
      <c r="BKS24" t="s">
        <v>21480</v>
      </c>
      <c r="BKT24" t="s">
        <v>21604</v>
      </c>
      <c r="BKU24" t="s">
        <v>21710</v>
      </c>
      <c r="BKV24" t="s">
        <v>21798</v>
      </c>
      <c r="BKW24" t="s">
        <v>21868</v>
      </c>
      <c r="BKX24" t="s">
        <v>21869</v>
      </c>
      <c r="BKY24" t="s">
        <v>21870</v>
      </c>
      <c r="BKZ24" t="s">
        <v>1</v>
      </c>
      <c r="BLA24" t="s">
        <v>20602</v>
      </c>
      <c r="BLB24" t="s">
        <v>20815</v>
      </c>
      <c r="BLC24" t="s">
        <v>21010</v>
      </c>
      <c r="BLD24" t="s">
        <v>21187</v>
      </c>
      <c r="BLE24" t="s">
        <v>21346</v>
      </c>
      <c r="BLF24" t="s">
        <v>21487</v>
      </c>
      <c r="BLG24" t="s">
        <v>21610</v>
      </c>
      <c r="BLH24" t="s">
        <v>21715</v>
      </c>
      <c r="BLI24" t="s">
        <v>21802</v>
      </c>
      <c r="BLJ24" t="s">
        <v>21871</v>
      </c>
      <c r="BLK24" t="s">
        <v>21872</v>
      </c>
      <c r="BLL24" t="s">
        <v>21873</v>
      </c>
      <c r="BLM24" t="s">
        <v>1</v>
      </c>
      <c r="BLN24" t="s">
        <v>20614</v>
      </c>
      <c r="BLO24" t="s">
        <v>20826</v>
      </c>
      <c r="BLP24" t="s">
        <v>21020</v>
      </c>
      <c r="BLQ24" t="s">
        <v>21196</v>
      </c>
      <c r="BLR24" t="s">
        <v>21354</v>
      </c>
      <c r="BLS24" t="s">
        <v>21494</v>
      </c>
      <c r="BLT24" t="s">
        <v>21616</v>
      </c>
      <c r="BLU24" t="s">
        <v>21720</v>
      </c>
      <c r="BLV24" t="s">
        <v>21806</v>
      </c>
      <c r="BLW24" t="s">
        <v>21874</v>
      </c>
      <c r="BLX24" t="s">
        <v>21875</v>
      </c>
      <c r="BLY24" t="s">
        <v>21876</v>
      </c>
      <c r="BLZ24" t="s">
        <v>1</v>
      </c>
      <c r="BMA24" t="s">
        <v>20626</v>
      </c>
      <c r="BMB24" t="s">
        <v>20837</v>
      </c>
      <c r="BMC24" t="s">
        <v>21030</v>
      </c>
      <c r="BMD24" t="s">
        <v>21205</v>
      </c>
      <c r="BME24" t="s">
        <v>21362</v>
      </c>
      <c r="BMF24" t="s">
        <v>21501</v>
      </c>
      <c r="BMG24" t="s">
        <v>21622</v>
      </c>
      <c r="BMH24" t="s">
        <v>21725</v>
      </c>
      <c r="BMI24" t="s">
        <v>21810</v>
      </c>
      <c r="BMJ24" t="s">
        <v>21877</v>
      </c>
      <c r="BMK24" t="s">
        <v>21878</v>
      </c>
      <c r="BML24" t="s">
        <v>21879</v>
      </c>
      <c r="BMM24" t="s">
        <v>1</v>
      </c>
      <c r="BMN24" t="s">
        <v>20638</v>
      </c>
      <c r="BMO24" t="s">
        <v>20848</v>
      </c>
      <c r="BMP24" t="s">
        <v>21040</v>
      </c>
      <c r="BMQ24" t="s">
        <v>21214</v>
      </c>
      <c r="BMR24" t="s">
        <v>21370</v>
      </c>
      <c r="BMS24" t="s">
        <v>21508</v>
      </c>
      <c r="BMT24" t="s">
        <v>21628</v>
      </c>
      <c r="BMU24" t="s">
        <v>21730</v>
      </c>
      <c r="BMV24" t="s">
        <v>21814</v>
      </c>
      <c r="BMW24" t="s">
        <v>21880</v>
      </c>
      <c r="BMX24" t="s">
        <v>21881</v>
      </c>
      <c r="BMY24" t="s">
        <v>21882</v>
      </c>
      <c r="BMZ24" t="s">
        <v>1</v>
      </c>
      <c r="BNA24" t="s">
        <v>20650</v>
      </c>
      <c r="BNB24" t="s">
        <v>20859</v>
      </c>
      <c r="BNC24" t="s">
        <v>21050</v>
      </c>
      <c r="BND24" t="s">
        <v>21223</v>
      </c>
      <c r="BNE24" t="s">
        <v>21378</v>
      </c>
      <c r="BNF24" t="s">
        <v>21515</v>
      </c>
      <c r="BNG24" t="s">
        <v>21634</v>
      </c>
      <c r="BNH24" t="s">
        <v>21735</v>
      </c>
      <c r="BNI24" t="s">
        <v>21818</v>
      </c>
      <c r="BNJ24" t="s">
        <v>21883</v>
      </c>
      <c r="BNK24" t="s">
        <v>21884</v>
      </c>
      <c r="BNL24" t="s">
        <v>21885</v>
      </c>
      <c r="BNM24" t="s">
        <v>1</v>
      </c>
      <c r="BNN24" t="s">
        <v>20662</v>
      </c>
      <c r="BNO24" t="s">
        <v>20870</v>
      </c>
      <c r="BNP24" t="s">
        <v>21060</v>
      </c>
      <c r="BNQ24" t="s">
        <v>21232</v>
      </c>
      <c r="BNR24" t="s">
        <v>21386</v>
      </c>
      <c r="BNS24" t="s">
        <v>21522</v>
      </c>
      <c r="BNT24" t="s">
        <v>21640</v>
      </c>
      <c r="BNU24" t="s">
        <v>21740</v>
      </c>
      <c r="BNV24" t="s">
        <v>21822</v>
      </c>
      <c r="BNW24" t="s">
        <v>21886</v>
      </c>
      <c r="BNX24" t="s">
        <v>21887</v>
      </c>
      <c r="BNY24" t="s">
        <v>21888</v>
      </c>
      <c r="BNZ24" t="s">
        <v>1</v>
      </c>
      <c r="BOA24" t="s">
        <v>20674</v>
      </c>
      <c r="BOB24" t="s">
        <v>20881</v>
      </c>
      <c r="BOC24" t="s">
        <v>21070</v>
      </c>
      <c r="BOD24" t="s">
        <v>21241</v>
      </c>
      <c r="BOE24" t="s">
        <v>21394</v>
      </c>
      <c r="BOF24" t="s">
        <v>21529</v>
      </c>
      <c r="BOG24" t="s">
        <v>21646</v>
      </c>
      <c r="BOH24" t="s">
        <v>21745</v>
      </c>
      <c r="BOI24" t="s">
        <v>21826</v>
      </c>
      <c r="BOJ24" t="s">
        <v>21889</v>
      </c>
      <c r="BOK24" t="s">
        <v>21890</v>
      </c>
      <c r="BOL24" t="s">
        <v>21891</v>
      </c>
      <c r="BOM24" t="s">
        <v>1</v>
      </c>
      <c r="BON24" t="s">
        <v>20686</v>
      </c>
      <c r="BOO24" t="s">
        <v>20892</v>
      </c>
      <c r="BOP24" t="s">
        <v>21080</v>
      </c>
      <c r="BOQ24" t="s">
        <v>21250</v>
      </c>
      <c r="BOR24" t="s">
        <v>21402</v>
      </c>
      <c r="BOS24" t="s">
        <v>21536</v>
      </c>
      <c r="BOT24" t="s">
        <v>21652</v>
      </c>
      <c r="BOU24" t="s">
        <v>21750</v>
      </c>
      <c r="BOV24" t="s">
        <v>21830</v>
      </c>
      <c r="BOW24" t="s">
        <v>21892</v>
      </c>
      <c r="BOX24" t="s">
        <v>21893</v>
      </c>
      <c r="BOY24" t="s">
        <v>21894</v>
      </c>
      <c r="BOZ24" t="s">
        <v>1</v>
      </c>
      <c r="BPA24" t="s">
        <v>20698</v>
      </c>
      <c r="BPB24" t="s">
        <v>20903</v>
      </c>
      <c r="BPC24" t="s">
        <v>21090</v>
      </c>
      <c r="BPD24" t="s">
        <v>21259</v>
      </c>
      <c r="BPE24" t="s">
        <v>21410</v>
      </c>
      <c r="BPF24" t="s">
        <v>21543</v>
      </c>
      <c r="BPG24" t="s">
        <v>21658</v>
      </c>
      <c r="BPH24" t="s">
        <v>21755</v>
      </c>
      <c r="BPI24" t="s">
        <v>21834</v>
      </c>
      <c r="BPJ24" t="s">
        <v>21895</v>
      </c>
      <c r="BPK24" t="s">
        <v>21896</v>
      </c>
      <c r="BPL24" t="s">
        <v>21897</v>
      </c>
      <c r="BPM24" t="s">
        <v>1</v>
      </c>
      <c r="BPN24" t="s">
        <v>20710</v>
      </c>
      <c r="BPO24" t="s">
        <v>20914</v>
      </c>
      <c r="BPP24" t="s">
        <v>21100</v>
      </c>
      <c r="BPQ24" t="s">
        <v>21268</v>
      </c>
      <c r="BPR24" t="s">
        <v>21418</v>
      </c>
      <c r="BPS24" t="s">
        <v>21550</v>
      </c>
      <c r="BPT24" t="s">
        <v>21664</v>
      </c>
      <c r="BPU24" t="s">
        <v>21760</v>
      </c>
      <c r="BPV24" t="s">
        <v>21838</v>
      </c>
      <c r="BPW24" t="s">
        <v>21898</v>
      </c>
      <c r="BPX24" t="s">
        <v>21899</v>
      </c>
      <c r="BPY24" t="s">
        <v>21900</v>
      </c>
      <c r="BPZ24" t="s">
        <v>1</v>
      </c>
      <c r="BQA24" t="s">
        <v>20722</v>
      </c>
      <c r="BQB24" t="s">
        <v>20925</v>
      </c>
      <c r="BQC24" t="s">
        <v>21110</v>
      </c>
      <c r="BQD24" t="s">
        <v>21277</v>
      </c>
      <c r="BQE24" t="s">
        <v>21426</v>
      </c>
      <c r="BQF24" t="s">
        <v>21557</v>
      </c>
      <c r="BQG24" t="s">
        <v>21670</v>
      </c>
      <c r="BQH24" t="s">
        <v>21765</v>
      </c>
      <c r="BQI24" t="s">
        <v>21842</v>
      </c>
      <c r="BQJ24" t="s">
        <v>21901</v>
      </c>
      <c r="BQK24" t="s">
        <v>21902</v>
      </c>
      <c r="BQL24" t="s">
        <v>21903</v>
      </c>
      <c r="BQM24" t="s">
        <v>1</v>
      </c>
      <c r="BQN24" t="s">
        <v>20734</v>
      </c>
      <c r="BQO24" t="s">
        <v>20936</v>
      </c>
      <c r="BQP24" t="s">
        <v>21120</v>
      </c>
      <c r="BQQ24" t="s">
        <v>21286</v>
      </c>
      <c r="BQR24" t="s">
        <v>21434</v>
      </c>
      <c r="BQS24" t="s">
        <v>21564</v>
      </c>
      <c r="BQT24" t="s">
        <v>21676</v>
      </c>
      <c r="BQU24" t="s">
        <v>21770</v>
      </c>
      <c r="BQV24" t="s">
        <v>21846</v>
      </c>
      <c r="BQW24" t="s">
        <v>21904</v>
      </c>
      <c r="BQX24" t="s">
        <v>21905</v>
      </c>
      <c r="BQY24" t="s">
        <v>21906</v>
      </c>
      <c r="BQZ24" t="s">
        <v>1</v>
      </c>
      <c r="BRA24" t="s">
        <v>20746</v>
      </c>
      <c r="BRB24" t="s">
        <v>20947</v>
      </c>
      <c r="BRC24" t="s">
        <v>21130</v>
      </c>
      <c r="BRD24" t="s">
        <v>21295</v>
      </c>
      <c r="BRE24" t="s">
        <v>21442</v>
      </c>
      <c r="BRF24" t="s">
        <v>21571</v>
      </c>
      <c r="BRG24" t="s">
        <v>21682</v>
      </c>
      <c r="BRH24" t="s">
        <v>21775</v>
      </c>
      <c r="BRI24" t="s">
        <v>21850</v>
      </c>
      <c r="BRJ24" t="s">
        <v>21907</v>
      </c>
      <c r="BRK24" t="s">
        <v>21908</v>
      </c>
      <c r="BRL24" t="s">
        <v>21909</v>
      </c>
      <c r="BRM24" t="s">
        <v>1</v>
      </c>
      <c r="BRN24" t="s">
        <v>20758</v>
      </c>
      <c r="BRO24" t="s">
        <v>20958</v>
      </c>
      <c r="BRP24" t="s">
        <v>21140</v>
      </c>
      <c r="BRQ24" t="s">
        <v>21304</v>
      </c>
      <c r="BRR24" t="s">
        <v>21450</v>
      </c>
      <c r="BRS24" t="s">
        <v>21578</v>
      </c>
      <c r="BRT24" t="s">
        <v>21688</v>
      </c>
      <c r="BRU24" t="s">
        <v>21780</v>
      </c>
      <c r="BRV24" t="s">
        <v>21854</v>
      </c>
      <c r="BRW24" t="s">
        <v>21910</v>
      </c>
      <c r="BRX24" t="s">
        <v>21911</v>
      </c>
      <c r="BRY24" t="s">
        <v>21912</v>
      </c>
      <c r="BRZ24" t="s">
        <v>1</v>
      </c>
      <c r="BSA24" t="s">
        <v>20770</v>
      </c>
      <c r="BSB24" t="s">
        <v>20969</v>
      </c>
      <c r="BSC24" t="s">
        <v>21150</v>
      </c>
      <c r="BSD24" t="s">
        <v>21313</v>
      </c>
      <c r="BSE24" t="s">
        <v>21458</v>
      </c>
      <c r="BSF24" t="s">
        <v>21585</v>
      </c>
      <c r="BSG24" t="s">
        <v>21694</v>
      </c>
      <c r="BSH24" t="s">
        <v>21785</v>
      </c>
      <c r="BSI24" t="s">
        <v>21858</v>
      </c>
      <c r="BSJ24" t="s">
        <v>21913</v>
      </c>
      <c r="BSK24" t="s">
        <v>21914</v>
      </c>
      <c r="BSL24" t="s">
        <v>21915</v>
      </c>
      <c r="BSM24" t="s">
        <v>1</v>
      </c>
      <c r="BSN24" t="s">
        <v>20782</v>
      </c>
      <c r="BSO24" t="s">
        <v>20980</v>
      </c>
      <c r="BSP24" t="s">
        <v>21160</v>
      </c>
      <c r="BSQ24" t="s">
        <v>21322</v>
      </c>
      <c r="BSR24" t="s">
        <v>21466</v>
      </c>
      <c r="BSS24" t="s">
        <v>21592</v>
      </c>
      <c r="BST24" t="s">
        <v>21700</v>
      </c>
      <c r="BSU24" t="s">
        <v>21790</v>
      </c>
      <c r="BSV24" t="s">
        <v>21862</v>
      </c>
      <c r="BSW24" t="s">
        <v>21916</v>
      </c>
      <c r="BSX24" t="s">
        <v>21917</v>
      </c>
      <c r="BSY24" t="s">
        <v>21918</v>
      </c>
      <c r="BSZ24" t="s">
        <v>1</v>
      </c>
      <c r="BTA24" t="s">
        <v>22926</v>
      </c>
      <c r="BTB24" t="s">
        <v>22985</v>
      </c>
      <c r="BTC24" t="s">
        <v>23039</v>
      </c>
      <c r="BTD24" t="s">
        <v>23088</v>
      </c>
      <c r="BTE24" t="s">
        <v>23132</v>
      </c>
      <c r="BTF24" t="s">
        <v>23171</v>
      </c>
      <c r="BTG24" t="s">
        <v>23205</v>
      </c>
      <c r="BTH24" t="s">
        <v>23234</v>
      </c>
      <c r="BTI24" t="s">
        <v>23258</v>
      </c>
      <c r="BTJ24" t="s">
        <v>23277</v>
      </c>
      <c r="BTK24" t="s">
        <v>23278</v>
      </c>
      <c r="BTL24" t="s">
        <v>23279</v>
      </c>
      <c r="BTM24" t="s">
        <v>1</v>
      </c>
      <c r="BTN24" t="s">
        <v>22938</v>
      </c>
      <c r="BTO24" t="s">
        <v>22996</v>
      </c>
      <c r="BTP24" t="s">
        <v>23049</v>
      </c>
      <c r="BTQ24" t="s">
        <v>23097</v>
      </c>
      <c r="BTR24" t="s">
        <v>23140</v>
      </c>
      <c r="BTS24" t="s">
        <v>23178</v>
      </c>
      <c r="BTT24" t="s">
        <v>23211</v>
      </c>
      <c r="BTU24" t="s">
        <v>23239</v>
      </c>
      <c r="BTV24" t="s">
        <v>23262</v>
      </c>
      <c r="BTW24" t="s">
        <v>23280</v>
      </c>
      <c r="BTX24" t="s">
        <v>23281</v>
      </c>
      <c r="BTY24" t="s">
        <v>23282</v>
      </c>
      <c r="BTZ24" t="s">
        <v>1</v>
      </c>
      <c r="BUA24" t="s">
        <v>22950</v>
      </c>
      <c r="BUB24" t="s">
        <v>23007</v>
      </c>
      <c r="BUC24" t="s">
        <v>23059</v>
      </c>
      <c r="BUD24" t="s">
        <v>23106</v>
      </c>
      <c r="BUE24" t="s">
        <v>23148</v>
      </c>
      <c r="BUF24" t="s">
        <v>23185</v>
      </c>
      <c r="BUG24" t="s">
        <v>23217</v>
      </c>
      <c r="BUH24" t="s">
        <v>23244</v>
      </c>
      <c r="BUI24" t="s">
        <v>23266</v>
      </c>
      <c r="BUJ24" t="s">
        <v>23283</v>
      </c>
      <c r="BUK24" t="s">
        <v>23284</v>
      </c>
      <c r="BUL24" t="s">
        <v>23285</v>
      </c>
      <c r="BUM24" t="s">
        <v>1</v>
      </c>
      <c r="BUN24" t="s">
        <v>22962</v>
      </c>
      <c r="BUO24" t="s">
        <v>23018</v>
      </c>
      <c r="BUP24" t="s">
        <v>23069</v>
      </c>
      <c r="BUQ24" t="s">
        <v>23115</v>
      </c>
      <c r="BUR24" t="s">
        <v>23156</v>
      </c>
      <c r="BUS24" t="s">
        <v>23192</v>
      </c>
      <c r="BUT24" t="s">
        <v>23223</v>
      </c>
      <c r="BUU24" t="s">
        <v>23249</v>
      </c>
      <c r="BUV24" t="s">
        <v>23270</v>
      </c>
      <c r="BUW24" t="s">
        <v>23286</v>
      </c>
      <c r="BUX24" t="s">
        <v>23287</v>
      </c>
      <c r="BUY24" t="s">
        <v>23288</v>
      </c>
      <c r="BUZ24" t="s">
        <v>1</v>
      </c>
      <c r="BVA24" t="s">
        <v>22974</v>
      </c>
      <c r="BVB24" t="s">
        <v>23029</v>
      </c>
      <c r="BVC24" t="s">
        <v>23079</v>
      </c>
      <c r="BVD24" t="s">
        <v>23124</v>
      </c>
      <c r="BVE24" t="s">
        <v>23164</v>
      </c>
      <c r="BVF24" t="s">
        <v>23199</v>
      </c>
      <c r="BVG24" t="s">
        <v>23229</v>
      </c>
      <c r="BVH24" t="s">
        <v>23254</v>
      </c>
      <c r="BVI24" t="s">
        <v>23274</v>
      </c>
      <c r="BVJ24" t="s">
        <v>23289</v>
      </c>
      <c r="BVK24" t="s">
        <v>23290</v>
      </c>
      <c r="BVL24" t="s">
        <v>23291</v>
      </c>
      <c r="BVM24" t="s">
        <v>1</v>
      </c>
      <c r="BVN24" t="s">
        <v>23713</v>
      </c>
      <c r="BVO24" t="s">
        <v>23772</v>
      </c>
      <c r="BVP24" t="s">
        <v>23826</v>
      </c>
      <c r="BVQ24" t="s">
        <v>23875</v>
      </c>
      <c r="BVR24" t="s">
        <v>23919</v>
      </c>
      <c r="BVS24" t="s">
        <v>23958</v>
      </c>
      <c r="BVT24" t="s">
        <v>23992</v>
      </c>
      <c r="BVU24" t="s">
        <v>24021</v>
      </c>
      <c r="BVV24" t="s">
        <v>24045</v>
      </c>
      <c r="BVW24" t="s">
        <v>24064</v>
      </c>
      <c r="BVX24" t="s">
        <v>24065</v>
      </c>
      <c r="BVY24" t="s">
        <v>24066</v>
      </c>
      <c r="BVZ24" t="s">
        <v>1</v>
      </c>
      <c r="BWA24" t="s">
        <v>23725</v>
      </c>
      <c r="BWB24" t="s">
        <v>23783</v>
      </c>
      <c r="BWC24" t="s">
        <v>23836</v>
      </c>
      <c r="BWD24" t="s">
        <v>23884</v>
      </c>
      <c r="BWE24" t="s">
        <v>23927</v>
      </c>
      <c r="BWF24" t="s">
        <v>23965</v>
      </c>
      <c r="BWG24" t="s">
        <v>23998</v>
      </c>
      <c r="BWH24" t="s">
        <v>24026</v>
      </c>
      <c r="BWI24" t="s">
        <v>24049</v>
      </c>
      <c r="BWJ24" t="s">
        <v>24067</v>
      </c>
      <c r="BWK24" t="s">
        <v>24068</v>
      </c>
      <c r="BWL24" t="s">
        <v>24069</v>
      </c>
      <c r="BWM24" t="s">
        <v>1</v>
      </c>
      <c r="BWN24" t="s">
        <v>23737</v>
      </c>
      <c r="BWO24" t="s">
        <v>23794</v>
      </c>
      <c r="BWP24" t="s">
        <v>23846</v>
      </c>
      <c r="BWQ24" t="s">
        <v>23893</v>
      </c>
      <c r="BWR24" t="s">
        <v>23935</v>
      </c>
      <c r="BWS24" t="s">
        <v>23972</v>
      </c>
      <c r="BWT24" t="s">
        <v>24004</v>
      </c>
      <c r="BWU24" t="s">
        <v>24031</v>
      </c>
      <c r="BWV24" t="s">
        <v>24053</v>
      </c>
      <c r="BWW24" t="s">
        <v>24070</v>
      </c>
      <c r="BWX24" t="s">
        <v>24071</v>
      </c>
      <c r="BWY24" t="s">
        <v>24072</v>
      </c>
      <c r="BWZ24" t="s">
        <v>1</v>
      </c>
      <c r="BXA24" t="s">
        <v>23749</v>
      </c>
      <c r="BXB24" t="s">
        <v>23805</v>
      </c>
      <c r="BXC24" t="s">
        <v>23856</v>
      </c>
      <c r="BXD24" t="s">
        <v>23902</v>
      </c>
      <c r="BXE24" t="s">
        <v>23943</v>
      </c>
      <c r="BXF24" t="s">
        <v>23979</v>
      </c>
      <c r="BXG24" t="s">
        <v>24010</v>
      </c>
      <c r="BXH24" t="s">
        <v>24036</v>
      </c>
      <c r="BXI24" t="s">
        <v>24057</v>
      </c>
      <c r="BXJ24" t="s">
        <v>24073</v>
      </c>
      <c r="BXK24" t="s">
        <v>24074</v>
      </c>
      <c r="BXL24" t="s">
        <v>24075</v>
      </c>
      <c r="BXM24" t="s">
        <v>1</v>
      </c>
      <c r="BXN24" t="s">
        <v>23761</v>
      </c>
      <c r="BXO24" t="s">
        <v>23816</v>
      </c>
      <c r="BXP24" t="s">
        <v>23866</v>
      </c>
      <c r="BXQ24" t="s">
        <v>23911</v>
      </c>
      <c r="BXR24" t="s">
        <v>23951</v>
      </c>
      <c r="BXS24" t="s">
        <v>23986</v>
      </c>
      <c r="BXT24" t="s">
        <v>24016</v>
      </c>
      <c r="BXU24" t="s">
        <v>24041</v>
      </c>
      <c r="BXV24" t="s">
        <v>24061</v>
      </c>
      <c r="BXW24" t="s">
        <v>24076</v>
      </c>
      <c r="BXX24" t="s">
        <v>24077</v>
      </c>
      <c r="BXY24" t="s">
        <v>24078</v>
      </c>
      <c r="BXZ24" t="s">
        <v>1</v>
      </c>
      <c r="BYA24" t="s">
        <v>24497</v>
      </c>
      <c r="BYB24" t="s">
        <v>24556</v>
      </c>
      <c r="BYC24" t="s">
        <v>24610</v>
      </c>
      <c r="BYD24" t="s">
        <v>24659</v>
      </c>
      <c r="BYE24" t="s">
        <v>24703</v>
      </c>
      <c r="BYF24" t="s">
        <v>24742</v>
      </c>
      <c r="BYG24" t="s">
        <v>24776</v>
      </c>
      <c r="BYH24" t="s">
        <v>24805</v>
      </c>
      <c r="BYI24" t="s">
        <v>24829</v>
      </c>
      <c r="BYJ24" t="s">
        <v>24848</v>
      </c>
      <c r="BYK24" t="s">
        <v>24849</v>
      </c>
      <c r="BYL24" t="s">
        <v>24850</v>
      </c>
      <c r="BYM24" t="s">
        <v>1</v>
      </c>
      <c r="BYN24" t="s">
        <v>24509</v>
      </c>
      <c r="BYO24" t="s">
        <v>24567</v>
      </c>
      <c r="BYP24" t="s">
        <v>24620</v>
      </c>
      <c r="BYQ24" t="s">
        <v>24668</v>
      </c>
      <c r="BYR24" t="s">
        <v>24711</v>
      </c>
      <c r="BYS24" t="s">
        <v>24749</v>
      </c>
      <c r="BYT24" t="s">
        <v>24782</v>
      </c>
      <c r="BYU24" t="s">
        <v>24810</v>
      </c>
      <c r="BYV24" t="s">
        <v>24833</v>
      </c>
      <c r="BYW24" t="s">
        <v>24851</v>
      </c>
      <c r="BYX24" t="s">
        <v>24852</v>
      </c>
      <c r="BYY24" t="s">
        <v>24853</v>
      </c>
      <c r="BYZ24" t="s">
        <v>1</v>
      </c>
      <c r="BZA24" t="s">
        <v>24521</v>
      </c>
      <c r="BZB24" t="s">
        <v>24578</v>
      </c>
      <c r="BZC24" t="s">
        <v>24630</v>
      </c>
      <c r="BZD24" t="s">
        <v>24677</v>
      </c>
      <c r="BZE24" t="s">
        <v>24719</v>
      </c>
      <c r="BZF24" t="s">
        <v>24756</v>
      </c>
      <c r="BZG24" t="s">
        <v>24788</v>
      </c>
      <c r="BZH24" t="s">
        <v>24815</v>
      </c>
      <c r="BZI24" t="s">
        <v>24837</v>
      </c>
      <c r="BZJ24" t="s">
        <v>24854</v>
      </c>
      <c r="BZK24" t="s">
        <v>24855</v>
      </c>
      <c r="BZL24" t="s">
        <v>24856</v>
      </c>
      <c r="BZM24" t="s">
        <v>1</v>
      </c>
      <c r="BZN24" t="s">
        <v>24533</v>
      </c>
      <c r="BZO24" t="s">
        <v>24589</v>
      </c>
      <c r="BZP24" t="s">
        <v>24640</v>
      </c>
      <c r="BZQ24" t="s">
        <v>24686</v>
      </c>
      <c r="BZR24" t="s">
        <v>24727</v>
      </c>
      <c r="BZS24" t="s">
        <v>24763</v>
      </c>
      <c r="BZT24" t="s">
        <v>24794</v>
      </c>
      <c r="BZU24" t="s">
        <v>24820</v>
      </c>
      <c r="BZV24" t="s">
        <v>24841</v>
      </c>
      <c r="BZW24" t="s">
        <v>24857</v>
      </c>
      <c r="BZX24" t="s">
        <v>24858</v>
      </c>
      <c r="BZY24" t="s">
        <v>24859</v>
      </c>
      <c r="BZZ24" t="s">
        <v>1</v>
      </c>
      <c r="CAA24" t="s">
        <v>24545</v>
      </c>
      <c r="CAB24" t="s">
        <v>24600</v>
      </c>
      <c r="CAC24" t="s">
        <v>24650</v>
      </c>
      <c r="CAD24" t="s">
        <v>24695</v>
      </c>
      <c r="CAE24" t="s">
        <v>24735</v>
      </c>
      <c r="CAF24" t="s">
        <v>24770</v>
      </c>
      <c r="CAG24" t="s">
        <v>24800</v>
      </c>
      <c r="CAH24" t="s">
        <v>24825</v>
      </c>
      <c r="CAI24" t="s">
        <v>24845</v>
      </c>
      <c r="CAJ24" t="s">
        <v>24860</v>
      </c>
      <c r="CAK24" t="s">
        <v>24861</v>
      </c>
      <c r="CAL24" t="s">
        <v>24862</v>
      </c>
      <c r="CAM24" t="s">
        <v>1</v>
      </c>
      <c r="CAN24" t="s">
        <v>25284</v>
      </c>
      <c r="CAO24" t="s">
        <v>25343</v>
      </c>
      <c r="CAP24" t="s">
        <v>25397</v>
      </c>
      <c r="CAQ24" t="s">
        <v>25446</v>
      </c>
      <c r="CAR24" t="s">
        <v>25490</v>
      </c>
      <c r="CAS24" t="s">
        <v>25529</v>
      </c>
      <c r="CAT24" t="s">
        <v>25563</v>
      </c>
      <c r="CAU24" t="s">
        <v>25592</v>
      </c>
      <c r="CAV24" t="s">
        <v>25616</v>
      </c>
      <c r="CAW24" t="s">
        <v>25635</v>
      </c>
      <c r="CAX24" t="s">
        <v>25636</v>
      </c>
      <c r="CAY24" t="s">
        <v>25637</v>
      </c>
      <c r="CAZ24" t="s">
        <v>1</v>
      </c>
      <c r="CBA24" t="s">
        <v>25296</v>
      </c>
      <c r="CBB24" t="s">
        <v>25354</v>
      </c>
      <c r="CBC24" t="s">
        <v>25407</v>
      </c>
      <c r="CBD24" t="s">
        <v>25455</v>
      </c>
      <c r="CBE24" t="s">
        <v>25498</v>
      </c>
      <c r="CBF24" t="s">
        <v>25536</v>
      </c>
      <c r="CBG24" t="s">
        <v>25569</v>
      </c>
      <c r="CBH24" t="s">
        <v>25597</v>
      </c>
      <c r="CBI24" t="s">
        <v>25620</v>
      </c>
      <c r="CBJ24" t="s">
        <v>25638</v>
      </c>
      <c r="CBK24" t="s">
        <v>25639</v>
      </c>
      <c r="CBL24" t="s">
        <v>25640</v>
      </c>
      <c r="CBM24" t="s">
        <v>1</v>
      </c>
      <c r="CBN24" t="s">
        <v>25308</v>
      </c>
      <c r="CBO24" t="s">
        <v>25365</v>
      </c>
      <c r="CBP24" t="s">
        <v>25417</v>
      </c>
      <c r="CBQ24" t="s">
        <v>25464</v>
      </c>
      <c r="CBR24" t="s">
        <v>25506</v>
      </c>
      <c r="CBS24" t="s">
        <v>25543</v>
      </c>
      <c r="CBT24" t="s">
        <v>25575</v>
      </c>
      <c r="CBU24" t="s">
        <v>25602</v>
      </c>
      <c r="CBV24" t="s">
        <v>25624</v>
      </c>
      <c r="CBW24" t="s">
        <v>25641</v>
      </c>
      <c r="CBX24" t="s">
        <v>25642</v>
      </c>
      <c r="CBY24" t="s">
        <v>25643</v>
      </c>
      <c r="CBZ24" t="s">
        <v>1</v>
      </c>
      <c r="CCA24" t="s">
        <v>25320</v>
      </c>
      <c r="CCB24" t="s">
        <v>25376</v>
      </c>
      <c r="CCC24" t="s">
        <v>25427</v>
      </c>
      <c r="CCD24" t="s">
        <v>25473</v>
      </c>
      <c r="CCE24" t="s">
        <v>25514</v>
      </c>
      <c r="CCF24" t="s">
        <v>25550</v>
      </c>
      <c r="CCG24" t="s">
        <v>25581</v>
      </c>
      <c r="CCH24" t="s">
        <v>25607</v>
      </c>
      <c r="CCI24" t="s">
        <v>25628</v>
      </c>
      <c r="CCJ24" t="s">
        <v>25644</v>
      </c>
      <c r="CCK24" t="s">
        <v>25645</v>
      </c>
      <c r="CCL24" t="s">
        <v>25646</v>
      </c>
      <c r="CCM24" t="s">
        <v>1</v>
      </c>
      <c r="CCN24" t="s">
        <v>25332</v>
      </c>
      <c r="CCO24" t="s">
        <v>25387</v>
      </c>
      <c r="CCP24" t="s">
        <v>25437</v>
      </c>
      <c r="CCQ24" t="s">
        <v>25482</v>
      </c>
      <c r="CCR24" t="s">
        <v>25522</v>
      </c>
      <c r="CCS24" t="s">
        <v>25557</v>
      </c>
      <c r="CCT24" t="s">
        <v>25587</v>
      </c>
      <c r="CCU24" t="s">
        <v>25612</v>
      </c>
      <c r="CCV24" t="s">
        <v>25632</v>
      </c>
      <c r="CCW24" t="s">
        <v>25647</v>
      </c>
      <c r="CCX24" t="s">
        <v>25648</v>
      </c>
      <c r="CCY24" t="s">
        <v>25649</v>
      </c>
      <c r="CCZ24" t="s">
        <v>1</v>
      </c>
      <c r="CDA24" t="s">
        <v>26071</v>
      </c>
      <c r="CDB24" t="s">
        <v>26130</v>
      </c>
      <c r="CDC24" t="s">
        <v>26184</v>
      </c>
      <c r="CDD24" t="s">
        <v>26233</v>
      </c>
      <c r="CDE24" t="s">
        <v>26277</v>
      </c>
      <c r="CDF24" t="s">
        <v>26316</v>
      </c>
      <c r="CDG24" t="s">
        <v>26350</v>
      </c>
      <c r="CDH24" t="s">
        <v>26379</v>
      </c>
      <c r="CDI24" t="s">
        <v>26403</v>
      </c>
      <c r="CDJ24" t="s">
        <v>26422</v>
      </c>
      <c r="CDK24" t="s">
        <v>26423</v>
      </c>
      <c r="CDL24" t="s">
        <v>26424</v>
      </c>
      <c r="CDM24" t="s">
        <v>1</v>
      </c>
      <c r="CDN24" t="s">
        <v>26083</v>
      </c>
      <c r="CDO24" t="s">
        <v>26141</v>
      </c>
      <c r="CDP24" t="s">
        <v>26194</v>
      </c>
      <c r="CDQ24" t="s">
        <v>26242</v>
      </c>
      <c r="CDR24" t="s">
        <v>26285</v>
      </c>
      <c r="CDS24" t="s">
        <v>26323</v>
      </c>
      <c r="CDT24" t="s">
        <v>26356</v>
      </c>
      <c r="CDU24" t="s">
        <v>26384</v>
      </c>
      <c r="CDV24" t="s">
        <v>26407</v>
      </c>
      <c r="CDW24" t="s">
        <v>26425</v>
      </c>
      <c r="CDX24" t="s">
        <v>26426</v>
      </c>
      <c r="CDY24" t="s">
        <v>26427</v>
      </c>
      <c r="CDZ24" t="s">
        <v>1</v>
      </c>
      <c r="CEA24" t="s">
        <v>26095</v>
      </c>
      <c r="CEB24" t="s">
        <v>26152</v>
      </c>
      <c r="CEC24" t="s">
        <v>26204</v>
      </c>
      <c r="CED24" t="s">
        <v>26251</v>
      </c>
      <c r="CEE24" t="s">
        <v>26293</v>
      </c>
      <c r="CEF24" t="s">
        <v>26330</v>
      </c>
      <c r="CEG24" t="s">
        <v>26362</v>
      </c>
      <c r="CEH24" t="s">
        <v>26389</v>
      </c>
      <c r="CEI24" t="s">
        <v>26411</v>
      </c>
      <c r="CEJ24" t="s">
        <v>26428</v>
      </c>
      <c r="CEK24" t="s">
        <v>26429</v>
      </c>
      <c r="CEL24" t="s">
        <v>26430</v>
      </c>
      <c r="CEM24" t="s">
        <v>1</v>
      </c>
      <c r="CEN24" t="s">
        <v>26107</v>
      </c>
      <c r="CEO24" t="s">
        <v>26163</v>
      </c>
      <c r="CEP24" t="s">
        <v>26214</v>
      </c>
      <c r="CEQ24" t="s">
        <v>26260</v>
      </c>
      <c r="CER24" t="s">
        <v>26301</v>
      </c>
      <c r="CES24" t="s">
        <v>26337</v>
      </c>
      <c r="CET24" t="s">
        <v>26368</v>
      </c>
      <c r="CEU24" t="s">
        <v>26394</v>
      </c>
      <c r="CEV24" t="s">
        <v>26415</v>
      </c>
      <c r="CEW24" t="s">
        <v>26431</v>
      </c>
      <c r="CEX24" t="s">
        <v>26432</v>
      </c>
      <c r="CEY24" t="s">
        <v>26433</v>
      </c>
      <c r="CEZ24" t="s">
        <v>1</v>
      </c>
      <c r="CFA24" t="s">
        <v>26119</v>
      </c>
      <c r="CFB24" t="s">
        <v>26174</v>
      </c>
      <c r="CFC24" t="s">
        <v>26224</v>
      </c>
      <c r="CFD24" t="s">
        <v>26269</v>
      </c>
      <c r="CFE24" t="s">
        <v>26309</v>
      </c>
      <c r="CFF24" t="s">
        <v>26344</v>
      </c>
      <c r="CFG24" t="s">
        <v>26374</v>
      </c>
      <c r="CFH24" t="s">
        <v>26399</v>
      </c>
      <c r="CFI24" t="s">
        <v>26419</v>
      </c>
      <c r="CFJ24" t="s">
        <v>26434</v>
      </c>
      <c r="CFK24" t="s">
        <v>26435</v>
      </c>
      <c r="CFL24" t="s">
        <v>26436</v>
      </c>
      <c r="CFM24" t="s">
        <v>1</v>
      </c>
      <c r="CFN24" t="s">
        <v>26858</v>
      </c>
      <c r="CFO24" t="s">
        <v>26917</v>
      </c>
      <c r="CFP24" t="s">
        <v>26971</v>
      </c>
      <c r="CFQ24" t="s">
        <v>27020</v>
      </c>
      <c r="CFR24" t="s">
        <v>27064</v>
      </c>
      <c r="CFS24" t="s">
        <v>27103</v>
      </c>
      <c r="CFT24" t="s">
        <v>27137</v>
      </c>
      <c r="CFU24" t="s">
        <v>27166</v>
      </c>
      <c r="CFV24" t="s">
        <v>27190</v>
      </c>
      <c r="CFW24" t="s">
        <v>27209</v>
      </c>
      <c r="CFX24" t="s">
        <v>27210</v>
      </c>
      <c r="CFY24" t="s">
        <v>27211</v>
      </c>
      <c r="CFZ24" t="s">
        <v>1</v>
      </c>
      <c r="CGA24" t="s">
        <v>26870</v>
      </c>
      <c r="CGB24" t="s">
        <v>26928</v>
      </c>
      <c r="CGC24" t="s">
        <v>26981</v>
      </c>
      <c r="CGD24" t="s">
        <v>27029</v>
      </c>
      <c r="CGE24" t="s">
        <v>27072</v>
      </c>
      <c r="CGF24" t="s">
        <v>27110</v>
      </c>
      <c r="CGG24" t="s">
        <v>27143</v>
      </c>
      <c r="CGH24" t="s">
        <v>27171</v>
      </c>
      <c r="CGI24" t="s">
        <v>27194</v>
      </c>
      <c r="CGJ24" t="s">
        <v>27212</v>
      </c>
      <c r="CGK24" t="s">
        <v>27213</v>
      </c>
      <c r="CGL24" t="s">
        <v>27214</v>
      </c>
      <c r="CGM24" t="s">
        <v>1</v>
      </c>
      <c r="CGN24" t="s">
        <v>26882</v>
      </c>
      <c r="CGO24" t="s">
        <v>26939</v>
      </c>
      <c r="CGP24" t="s">
        <v>26991</v>
      </c>
      <c r="CGQ24" t="s">
        <v>27038</v>
      </c>
      <c r="CGR24" t="s">
        <v>27080</v>
      </c>
      <c r="CGS24" t="s">
        <v>27117</v>
      </c>
      <c r="CGT24" t="s">
        <v>27149</v>
      </c>
      <c r="CGU24" t="s">
        <v>27176</v>
      </c>
      <c r="CGV24" t="s">
        <v>27198</v>
      </c>
      <c r="CGW24" t="s">
        <v>27215</v>
      </c>
      <c r="CGX24" t="s">
        <v>27216</v>
      </c>
      <c r="CGY24" t="s">
        <v>27217</v>
      </c>
      <c r="CGZ24" t="s">
        <v>1</v>
      </c>
      <c r="CHA24" t="s">
        <v>26894</v>
      </c>
      <c r="CHB24" t="s">
        <v>26950</v>
      </c>
      <c r="CHC24" t="s">
        <v>27001</v>
      </c>
      <c r="CHD24" t="s">
        <v>27047</v>
      </c>
      <c r="CHE24" t="s">
        <v>27088</v>
      </c>
      <c r="CHF24" t="s">
        <v>27124</v>
      </c>
      <c r="CHG24" t="s">
        <v>27155</v>
      </c>
      <c r="CHH24" t="s">
        <v>27181</v>
      </c>
      <c r="CHI24" t="s">
        <v>27202</v>
      </c>
      <c r="CHJ24" t="s">
        <v>27218</v>
      </c>
      <c r="CHK24" t="s">
        <v>27219</v>
      </c>
      <c r="CHL24" t="s">
        <v>27220</v>
      </c>
      <c r="CHM24" t="s">
        <v>1</v>
      </c>
      <c r="CHN24" t="s">
        <v>26906</v>
      </c>
      <c r="CHO24" t="s">
        <v>26961</v>
      </c>
      <c r="CHP24" t="s">
        <v>27011</v>
      </c>
      <c r="CHQ24" t="s">
        <v>27056</v>
      </c>
      <c r="CHR24" t="s">
        <v>27096</v>
      </c>
      <c r="CHS24" t="s">
        <v>27131</v>
      </c>
      <c r="CHT24" t="s">
        <v>27161</v>
      </c>
      <c r="CHU24" t="s">
        <v>27186</v>
      </c>
      <c r="CHV24" t="s">
        <v>27206</v>
      </c>
      <c r="CHW24" t="s">
        <v>27221</v>
      </c>
      <c r="CHX24" t="s">
        <v>27222</v>
      </c>
      <c r="CHY24" t="s">
        <v>27223</v>
      </c>
      <c r="CHZ24" t="s">
        <v>1</v>
      </c>
      <c r="CIA24" t="s">
        <v>27643</v>
      </c>
      <c r="CIB24" t="s">
        <v>27702</v>
      </c>
      <c r="CIC24" t="s">
        <v>27756</v>
      </c>
      <c r="CID24" t="s">
        <v>27805</v>
      </c>
      <c r="CIE24" t="s">
        <v>27849</v>
      </c>
      <c r="CIF24" t="s">
        <v>27888</v>
      </c>
      <c r="CIG24" t="s">
        <v>27922</v>
      </c>
      <c r="CIH24" t="s">
        <v>27951</v>
      </c>
      <c r="CII24" t="s">
        <v>27975</v>
      </c>
      <c r="CIJ24" t="s">
        <v>27994</v>
      </c>
      <c r="CIK24" t="s">
        <v>27995</v>
      </c>
      <c r="CIL24" t="s">
        <v>27996</v>
      </c>
      <c r="CIM24" t="s">
        <v>1</v>
      </c>
      <c r="CIN24" t="s">
        <v>27655</v>
      </c>
      <c r="CIO24" t="s">
        <v>27713</v>
      </c>
      <c r="CIP24" t="s">
        <v>27766</v>
      </c>
      <c r="CIQ24" t="s">
        <v>27814</v>
      </c>
      <c r="CIR24" t="s">
        <v>27857</v>
      </c>
      <c r="CIS24" t="s">
        <v>27895</v>
      </c>
      <c r="CIT24" t="s">
        <v>27928</v>
      </c>
      <c r="CIU24" t="s">
        <v>27956</v>
      </c>
      <c r="CIV24" t="s">
        <v>27979</v>
      </c>
      <c r="CIW24" t="s">
        <v>27997</v>
      </c>
      <c r="CIX24" t="s">
        <v>27998</v>
      </c>
      <c r="CIY24" t="s">
        <v>27999</v>
      </c>
      <c r="CIZ24" t="s">
        <v>1</v>
      </c>
      <c r="CJA24" t="s">
        <v>27667</v>
      </c>
      <c r="CJB24" t="s">
        <v>27724</v>
      </c>
      <c r="CJC24" t="s">
        <v>27776</v>
      </c>
      <c r="CJD24" t="s">
        <v>27823</v>
      </c>
      <c r="CJE24" t="s">
        <v>27865</v>
      </c>
      <c r="CJF24" t="s">
        <v>27902</v>
      </c>
      <c r="CJG24" t="s">
        <v>27934</v>
      </c>
      <c r="CJH24" t="s">
        <v>27961</v>
      </c>
      <c r="CJI24" t="s">
        <v>27983</v>
      </c>
      <c r="CJJ24" t="s">
        <v>28000</v>
      </c>
      <c r="CJK24" t="s">
        <v>28001</v>
      </c>
      <c r="CJL24" t="s">
        <v>28002</v>
      </c>
      <c r="CJM24" t="s">
        <v>1</v>
      </c>
      <c r="CJN24" t="s">
        <v>27679</v>
      </c>
      <c r="CJO24" t="s">
        <v>27735</v>
      </c>
      <c r="CJP24" t="s">
        <v>27786</v>
      </c>
      <c r="CJQ24" t="s">
        <v>27832</v>
      </c>
      <c r="CJR24" t="s">
        <v>27873</v>
      </c>
      <c r="CJS24" t="s">
        <v>27909</v>
      </c>
      <c r="CJT24" t="s">
        <v>27940</v>
      </c>
      <c r="CJU24" t="s">
        <v>27966</v>
      </c>
      <c r="CJV24" t="s">
        <v>27987</v>
      </c>
      <c r="CJW24" t="s">
        <v>28003</v>
      </c>
      <c r="CJX24" t="s">
        <v>28004</v>
      </c>
      <c r="CJY24" t="s">
        <v>28005</v>
      </c>
      <c r="CJZ24" t="s">
        <v>1</v>
      </c>
      <c r="CKA24" t="s">
        <v>27691</v>
      </c>
      <c r="CKB24" t="s">
        <v>27746</v>
      </c>
      <c r="CKC24" t="s">
        <v>27796</v>
      </c>
      <c r="CKD24" t="s">
        <v>27841</v>
      </c>
      <c r="CKE24" t="s">
        <v>27881</v>
      </c>
      <c r="CKF24" t="s">
        <v>27916</v>
      </c>
      <c r="CKG24" t="s">
        <v>27946</v>
      </c>
      <c r="CKH24" t="s">
        <v>27971</v>
      </c>
      <c r="CKI24" t="s">
        <v>27991</v>
      </c>
      <c r="CKJ24" t="s">
        <v>28006</v>
      </c>
      <c r="CKK24" t="s">
        <v>28007</v>
      </c>
      <c r="CKL24" t="s">
        <v>28008</v>
      </c>
      <c r="CKM24" t="s">
        <v>1</v>
      </c>
    </row>
    <row r="25" spans="1:2327" x14ac:dyDescent="0.3">
      <c r="A25" t="s">
        <v>698</v>
      </c>
      <c r="B25" t="s">
        <v>913</v>
      </c>
      <c r="C25" t="s">
        <v>1110</v>
      </c>
      <c r="D25" t="s">
        <v>1289</v>
      </c>
      <c r="E25" t="s">
        <v>1450</v>
      </c>
      <c r="F25" t="s">
        <v>1593</v>
      </c>
      <c r="G25" t="s">
        <v>1718</v>
      </c>
      <c r="H25" t="s">
        <v>1825</v>
      </c>
      <c r="I25" t="s">
        <v>1914</v>
      </c>
      <c r="J25" t="s">
        <v>1985</v>
      </c>
      <c r="K25" t="s">
        <v>2038</v>
      </c>
      <c r="L25" t="s">
        <v>2039</v>
      </c>
      <c r="M25" t="s">
        <v>1</v>
      </c>
      <c r="N25" t="s">
        <v>710</v>
      </c>
      <c r="O25" t="s">
        <v>924</v>
      </c>
      <c r="P25" t="s">
        <v>1120</v>
      </c>
      <c r="Q25" t="s">
        <v>1298</v>
      </c>
      <c r="R25" t="s">
        <v>1458</v>
      </c>
      <c r="S25" t="s">
        <v>1600</v>
      </c>
      <c r="T25" t="s">
        <v>1724</v>
      </c>
      <c r="U25" t="s">
        <v>1830</v>
      </c>
      <c r="V25" t="s">
        <v>1918</v>
      </c>
      <c r="W25" t="s">
        <v>1988</v>
      </c>
      <c r="X25" t="s">
        <v>2040</v>
      </c>
      <c r="Y25" t="s">
        <v>2041</v>
      </c>
      <c r="Z25" t="s">
        <v>1</v>
      </c>
      <c r="AA25" t="s">
        <v>722</v>
      </c>
      <c r="AB25" t="s">
        <v>935</v>
      </c>
      <c r="AC25" t="s">
        <v>1130</v>
      </c>
      <c r="AD25" t="s">
        <v>1307</v>
      </c>
      <c r="AE25" t="s">
        <v>1466</v>
      </c>
      <c r="AF25" t="s">
        <v>1607</v>
      </c>
      <c r="AG25" t="s">
        <v>1730</v>
      </c>
      <c r="AH25" t="s">
        <v>1835</v>
      </c>
      <c r="AI25" t="s">
        <v>1922</v>
      </c>
      <c r="AJ25" t="s">
        <v>1991</v>
      </c>
      <c r="AK25" t="s">
        <v>2042</v>
      </c>
      <c r="AL25" t="s">
        <v>2043</v>
      </c>
      <c r="AM25" t="s">
        <v>1</v>
      </c>
      <c r="AN25" t="s">
        <v>734</v>
      </c>
      <c r="AO25" t="s">
        <v>946</v>
      </c>
      <c r="AP25" t="s">
        <v>1140</v>
      </c>
      <c r="AQ25" t="s">
        <v>1316</v>
      </c>
      <c r="AR25" t="s">
        <v>1474</v>
      </c>
      <c r="AS25" t="s">
        <v>1614</v>
      </c>
      <c r="AT25" t="s">
        <v>1736</v>
      </c>
      <c r="AU25" t="s">
        <v>1840</v>
      </c>
      <c r="AV25" t="s">
        <v>1926</v>
      </c>
      <c r="AW25" t="s">
        <v>1994</v>
      </c>
      <c r="AX25" t="s">
        <v>2044</v>
      </c>
      <c r="AY25" t="s">
        <v>2045</v>
      </c>
      <c r="AZ25" t="s">
        <v>1</v>
      </c>
      <c r="BA25" t="s">
        <v>746</v>
      </c>
      <c r="BB25" t="s">
        <v>957</v>
      </c>
      <c r="BC25" t="s">
        <v>1150</v>
      </c>
      <c r="BD25" t="s">
        <v>1325</v>
      </c>
      <c r="BE25" t="s">
        <v>1482</v>
      </c>
      <c r="BF25" t="s">
        <v>1621</v>
      </c>
      <c r="BG25" t="s">
        <v>1742</v>
      </c>
      <c r="BH25" t="s">
        <v>1845</v>
      </c>
      <c r="BI25" t="s">
        <v>1930</v>
      </c>
      <c r="BJ25" t="s">
        <v>1997</v>
      </c>
      <c r="BK25" t="s">
        <v>2046</v>
      </c>
      <c r="BL25" t="s">
        <v>2047</v>
      </c>
      <c r="BM25" t="s">
        <v>1</v>
      </c>
      <c r="BN25" t="s">
        <v>758</v>
      </c>
      <c r="BO25" t="s">
        <v>968</v>
      </c>
      <c r="BP25" t="s">
        <v>1160</v>
      </c>
      <c r="BQ25" t="s">
        <v>1334</v>
      </c>
      <c r="BR25" t="s">
        <v>1490</v>
      </c>
      <c r="BS25" t="s">
        <v>1628</v>
      </c>
      <c r="BT25" t="s">
        <v>1748</v>
      </c>
      <c r="BU25" t="s">
        <v>1850</v>
      </c>
      <c r="BV25" t="s">
        <v>1934</v>
      </c>
      <c r="BW25" t="s">
        <v>2000</v>
      </c>
      <c r="BX25" t="s">
        <v>2048</v>
      </c>
      <c r="BY25" t="s">
        <v>2049</v>
      </c>
      <c r="BZ25" t="s">
        <v>1</v>
      </c>
      <c r="CA25" t="s">
        <v>770</v>
      </c>
      <c r="CB25" t="s">
        <v>979</v>
      </c>
      <c r="CC25" t="s">
        <v>1170</v>
      </c>
      <c r="CD25" t="s">
        <v>1343</v>
      </c>
      <c r="CE25" t="s">
        <v>1498</v>
      </c>
      <c r="CF25" t="s">
        <v>1635</v>
      </c>
      <c r="CG25" t="s">
        <v>1754</v>
      </c>
      <c r="CH25" t="s">
        <v>1855</v>
      </c>
      <c r="CI25" t="s">
        <v>1938</v>
      </c>
      <c r="CJ25" t="s">
        <v>2003</v>
      </c>
      <c r="CK25" t="s">
        <v>2050</v>
      </c>
      <c r="CL25" t="s">
        <v>2051</v>
      </c>
      <c r="CM25" t="s">
        <v>1</v>
      </c>
      <c r="CN25" t="s">
        <v>782</v>
      </c>
      <c r="CO25" t="s">
        <v>990</v>
      </c>
      <c r="CP25" t="s">
        <v>1180</v>
      </c>
      <c r="CQ25" t="s">
        <v>1352</v>
      </c>
      <c r="CR25" t="s">
        <v>1506</v>
      </c>
      <c r="CS25" t="s">
        <v>1642</v>
      </c>
      <c r="CT25" t="s">
        <v>1760</v>
      </c>
      <c r="CU25" t="s">
        <v>1860</v>
      </c>
      <c r="CV25" t="s">
        <v>1942</v>
      </c>
      <c r="CW25" t="s">
        <v>2006</v>
      </c>
      <c r="CX25" t="s">
        <v>2052</v>
      </c>
      <c r="CY25" t="s">
        <v>2053</v>
      </c>
      <c r="CZ25" t="s">
        <v>1</v>
      </c>
      <c r="DA25" t="s">
        <v>794</v>
      </c>
      <c r="DB25" t="s">
        <v>1001</v>
      </c>
      <c r="DC25" t="s">
        <v>1190</v>
      </c>
      <c r="DD25" t="s">
        <v>1361</v>
      </c>
      <c r="DE25" t="s">
        <v>1514</v>
      </c>
      <c r="DF25" t="s">
        <v>1649</v>
      </c>
      <c r="DG25" t="s">
        <v>1766</v>
      </c>
      <c r="DH25" t="s">
        <v>1865</v>
      </c>
      <c r="DI25" t="s">
        <v>1946</v>
      </c>
      <c r="DJ25" t="s">
        <v>2009</v>
      </c>
      <c r="DK25" t="s">
        <v>2054</v>
      </c>
      <c r="DL25" t="s">
        <v>2055</v>
      </c>
      <c r="DM25" t="s">
        <v>1</v>
      </c>
      <c r="DN25" t="s">
        <v>806</v>
      </c>
      <c r="DO25" t="s">
        <v>1012</v>
      </c>
      <c r="DP25" t="s">
        <v>1200</v>
      </c>
      <c r="DQ25" t="s">
        <v>1370</v>
      </c>
      <c r="DR25" t="s">
        <v>1522</v>
      </c>
      <c r="DS25" t="s">
        <v>1656</v>
      </c>
      <c r="DT25" t="s">
        <v>1772</v>
      </c>
      <c r="DU25" t="s">
        <v>1870</v>
      </c>
      <c r="DV25" t="s">
        <v>1950</v>
      </c>
      <c r="DW25" t="s">
        <v>2012</v>
      </c>
      <c r="DX25" t="s">
        <v>2056</v>
      </c>
      <c r="DY25" t="s">
        <v>2057</v>
      </c>
      <c r="DZ25" t="s">
        <v>1</v>
      </c>
      <c r="EA25" t="s">
        <v>818</v>
      </c>
      <c r="EB25" t="s">
        <v>1023</v>
      </c>
      <c r="EC25" t="s">
        <v>1210</v>
      </c>
      <c r="ED25" t="s">
        <v>1379</v>
      </c>
      <c r="EE25" t="s">
        <v>1530</v>
      </c>
      <c r="EF25" t="s">
        <v>1663</v>
      </c>
      <c r="EG25" t="s">
        <v>1778</v>
      </c>
      <c r="EH25" t="s">
        <v>1875</v>
      </c>
      <c r="EI25" t="s">
        <v>1954</v>
      </c>
      <c r="EJ25" t="s">
        <v>2015</v>
      </c>
      <c r="EK25" t="s">
        <v>2058</v>
      </c>
      <c r="EL25" t="s">
        <v>2059</v>
      </c>
      <c r="EM25" t="s">
        <v>1</v>
      </c>
      <c r="EN25" t="s">
        <v>830</v>
      </c>
      <c r="EO25" t="s">
        <v>1034</v>
      </c>
      <c r="EP25" t="s">
        <v>1220</v>
      </c>
      <c r="EQ25" t="s">
        <v>1388</v>
      </c>
      <c r="ER25" t="s">
        <v>1538</v>
      </c>
      <c r="ES25" t="s">
        <v>1670</v>
      </c>
      <c r="ET25" t="s">
        <v>1784</v>
      </c>
      <c r="EU25" t="s">
        <v>1880</v>
      </c>
      <c r="EV25" t="s">
        <v>1958</v>
      </c>
      <c r="EW25" t="s">
        <v>2018</v>
      </c>
      <c r="EX25" t="s">
        <v>2060</v>
      </c>
      <c r="EY25" t="s">
        <v>2061</v>
      </c>
      <c r="EZ25" t="s">
        <v>1</v>
      </c>
      <c r="FA25" t="s">
        <v>842</v>
      </c>
      <c r="FB25" t="s">
        <v>1045</v>
      </c>
      <c r="FC25" t="s">
        <v>1230</v>
      </c>
      <c r="FD25" t="s">
        <v>1397</v>
      </c>
      <c r="FE25" t="s">
        <v>1546</v>
      </c>
      <c r="FF25" t="s">
        <v>1677</v>
      </c>
      <c r="FG25" t="s">
        <v>1790</v>
      </c>
      <c r="FH25" t="s">
        <v>1885</v>
      </c>
      <c r="FI25" t="s">
        <v>1962</v>
      </c>
      <c r="FJ25" t="s">
        <v>2021</v>
      </c>
      <c r="FK25" t="s">
        <v>2062</v>
      </c>
      <c r="FL25" t="s">
        <v>2063</v>
      </c>
      <c r="FM25" t="s">
        <v>1</v>
      </c>
      <c r="FN25" t="s">
        <v>854</v>
      </c>
      <c r="FO25" t="s">
        <v>1056</v>
      </c>
      <c r="FP25" t="s">
        <v>1240</v>
      </c>
      <c r="FQ25" t="s">
        <v>1406</v>
      </c>
      <c r="FR25" t="s">
        <v>1554</v>
      </c>
      <c r="FS25" t="s">
        <v>1684</v>
      </c>
      <c r="FT25" t="s">
        <v>1796</v>
      </c>
      <c r="FU25" t="s">
        <v>1890</v>
      </c>
      <c r="FV25" t="s">
        <v>1966</v>
      </c>
      <c r="FW25" t="s">
        <v>2024</v>
      </c>
      <c r="FX25" t="s">
        <v>2064</v>
      </c>
      <c r="FY25" t="s">
        <v>2065</v>
      </c>
      <c r="FZ25" t="s">
        <v>1</v>
      </c>
      <c r="GA25" t="s">
        <v>866</v>
      </c>
      <c r="GB25" t="s">
        <v>1067</v>
      </c>
      <c r="GC25" t="s">
        <v>1250</v>
      </c>
      <c r="GD25" t="s">
        <v>1415</v>
      </c>
      <c r="GE25" t="s">
        <v>1562</v>
      </c>
      <c r="GF25" t="s">
        <v>1691</v>
      </c>
      <c r="GG25" t="s">
        <v>1802</v>
      </c>
      <c r="GH25" t="s">
        <v>1895</v>
      </c>
      <c r="GI25" t="s">
        <v>1970</v>
      </c>
      <c r="GJ25" t="s">
        <v>2027</v>
      </c>
      <c r="GK25" t="s">
        <v>2066</v>
      </c>
      <c r="GL25" t="s">
        <v>2067</v>
      </c>
      <c r="GM25" t="s">
        <v>1</v>
      </c>
      <c r="GN25" t="s">
        <v>878</v>
      </c>
      <c r="GO25" t="s">
        <v>1078</v>
      </c>
      <c r="GP25" t="s">
        <v>1260</v>
      </c>
      <c r="GQ25" t="s">
        <v>1424</v>
      </c>
      <c r="GR25" t="s">
        <v>1570</v>
      </c>
      <c r="GS25" t="s">
        <v>1698</v>
      </c>
      <c r="GT25" t="s">
        <v>1808</v>
      </c>
      <c r="GU25" t="s">
        <v>1900</v>
      </c>
      <c r="GV25" t="s">
        <v>1974</v>
      </c>
      <c r="GW25" t="s">
        <v>2030</v>
      </c>
      <c r="GX25" t="s">
        <v>2068</v>
      </c>
      <c r="GY25" t="s">
        <v>2069</v>
      </c>
      <c r="GZ25" t="s">
        <v>1</v>
      </c>
      <c r="HA25" t="s">
        <v>890</v>
      </c>
      <c r="HB25" t="s">
        <v>1089</v>
      </c>
      <c r="HC25" t="s">
        <v>1270</v>
      </c>
      <c r="HD25" t="s">
        <v>1433</v>
      </c>
      <c r="HE25" t="s">
        <v>1578</v>
      </c>
      <c r="HF25" t="s">
        <v>1705</v>
      </c>
      <c r="HG25" t="s">
        <v>1814</v>
      </c>
      <c r="HH25" t="s">
        <v>1905</v>
      </c>
      <c r="HI25" t="s">
        <v>1978</v>
      </c>
      <c r="HJ25" t="s">
        <v>2033</v>
      </c>
      <c r="HK25" t="s">
        <v>2070</v>
      </c>
      <c r="HL25" t="s">
        <v>2071</v>
      </c>
      <c r="HM25" t="s">
        <v>1</v>
      </c>
      <c r="HN25" t="s">
        <v>902</v>
      </c>
      <c r="HO25" t="s">
        <v>1100</v>
      </c>
      <c r="HP25" t="s">
        <v>1280</v>
      </c>
      <c r="HQ25" t="s">
        <v>1442</v>
      </c>
      <c r="HR25" t="s">
        <v>1586</v>
      </c>
      <c r="HS25" t="s">
        <v>1712</v>
      </c>
      <c r="HT25" t="s">
        <v>1820</v>
      </c>
      <c r="HU25" t="s">
        <v>1910</v>
      </c>
      <c r="HV25" t="s">
        <v>1982</v>
      </c>
      <c r="HW25" t="s">
        <v>2036</v>
      </c>
      <c r="HX25" t="s">
        <v>2072</v>
      </c>
      <c r="HY25" t="s">
        <v>2073</v>
      </c>
      <c r="HZ25" t="s">
        <v>1</v>
      </c>
      <c r="IA25" t="s">
        <v>3543</v>
      </c>
      <c r="IB25" t="s">
        <v>3758</v>
      </c>
      <c r="IC25" t="s">
        <v>3955</v>
      </c>
      <c r="ID25" t="s">
        <v>4134</v>
      </c>
      <c r="IE25" t="s">
        <v>4295</v>
      </c>
      <c r="IF25" t="s">
        <v>4438</v>
      </c>
      <c r="IG25" t="s">
        <v>4563</v>
      </c>
      <c r="IH25" t="s">
        <v>4670</v>
      </c>
      <c r="II25" t="s">
        <v>4759</v>
      </c>
      <c r="IJ25" t="s">
        <v>4830</v>
      </c>
      <c r="IK25" t="s">
        <v>4883</v>
      </c>
      <c r="IL25" t="s">
        <v>4884</v>
      </c>
      <c r="IM25" t="s">
        <v>1</v>
      </c>
      <c r="IN25" t="s">
        <v>3555</v>
      </c>
      <c r="IO25" t="s">
        <v>3769</v>
      </c>
      <c r="IP25" t="s">
        <v>3965</v>
      </c>
      <c r="IQ25" t="s">
        <v>4143</v>
      </c>
      <c r="IR25" t="s">
        <v>4303</v>
      </c>
      <c r="IS25" t="s">
        <v>4445</v>
      </c>
      <c r="IT25" t="s">
        <v>4569</v>
      </c>
      <c r="IU25" t="s">
        <v>4675</v>
      </c>
      <c r="IV25" t="s">
        <v>4763</v>
      </c>
      <c r="IW25" t="s">
        <v>4833</v>
      </c>
      <c r="IX25" t="s">
        <v>4885</v>
      </c>
      <c r="IY25" t="s">
        <v>4886</v>
      </c>
      <c r="IZ25" t="s">
        <v>1</v>
      </c>
      <c r="JA25" t="s">
        <v>3567</v>
      </c>
      <c r="JB25" t="s">
        <v>3780</v>
      </c>
      <c r="JC25" t="s">
        <v>3975</v>
      </c>
      <c r="JD25" t="s">
        <v>4152</v>
      </c>
      <c r="JE25" t="s">
        <v>4311</v>
      </c>
      <c r="JF25" t="s">
        <v>4452</v>
      </c>
      <c r="JG25" t="s">
        <v>4575</v>
      </c>
      <c r="JH25" t="s">
        <v>4680</v>
      </c>
      <c r="JI25" t="s">
        <v>4767</v>
      </c>
      <c r="JJ25" t="s">
        <v>4836</v>
      </c>
      <c r="JK25" t="s">
        <v>4887</v>
      </c>
      <c r="JL25" t="s">
        <v>4888</v>
      </c>
      <c r="JM25" t="s">
        <v>1</v>
      </c>
      <c r="JN25" t="s">
        <v>3579</v>
      </c>
      <c r="JO25" t="s">
        <v>3791</v>
      </c>
      <c r="JP25" t="s">
        <v>3985</v>
      </c>
      <c r="JQ25" t="s">
        <v>4161</v>
      </c>
      <c r="JR25" t="s">
        <v>4319</v>
      </c>
      <c r="JS25" t="s">
        <v>4459</v>
      </c>
      <c r="JT25" t="s">
        <v>4581</v>
      </c>
      <c r="JU25" t="s">
        <v>4685</v>
      </c>
      <c r="JV25" t="s">
        <v>4771</v>
      </c>
      <c r="JW25" t="s">
        <v>4839</v>
      </c>
      <c r="JX25" t="s">
        <v>4889</v>
      </c>
      <c r="JY25" t="s">
        <v>4890</v>
      </c>
      <c r="JZ25" t="s">
        <v>1</v>
      </c>
      <c r="KA25" t="s">
        <v>3591</v>
      </c>
      <c r="KB25" t="s">
        <v>3802</v>
      </c>
      <c r="KC25" t="s">
        <v>3995</v>
      </c>
      <c r="KD25" t="s">
        <v>4170</v>
      </c>
      <c r="KE25" t="s">
        <v>4327</v>
      </c>
      <c r="KF25" t="s">
        <v>4466</v>
      </c>
      <c r="KG25" t="s">
        <v>4587</v>
      </c>
      <c r="KH25" t="s">
        <v>4690</v>
      </c>
      <c r="KI25" t="s">
        <v>4775</v>
      </c>
      <c r="KJ25" t="s">
        <v>4842</v>
      </c>
      <c r="KK25" t="s">
        <v>4891</v>
      </c>
      <c r="KL25" t="s">
        <v>4892</v>
      </c>
      <c r="KM25" t="s">
        <v>1</v>
      </c>
      <c r="KN25" t="s">
        <v>3603</v>
      </c>
      <c r="KO25" t="s">
        <v>3813</v>
      </c>
      <c r="KP25" t="s">
        <v>4005</v>
      </c>
      <c r="KQ25" t="s">
        <v>4179</v>
      </c>
      <c r="KR25" t="s">
        <v>4335</v>
      </c>
      <c r="KS25" t="s">
        <v>4473</v>
      </c>
      <c r="KT25" t="s">
        <v>4593</v>
      </c>
      <c r="KU25" t="s">
        <v>4695</v>
      </c>
      <c r="KV25" t="s">
        <v>4779</v>
      </c>
      <c r="KW25" t="s">
        <v>4845</v>
      </c>
      <c r="KX25" t="s">
        <v>4893</v>
      </c>
      <c r="KY25" t="s">
        <v>4894</v>
      </c>
      <c r="KZ25" t="s">
        <v>1</v>
      </c>
      <c r="LA25" t="s">
        <v>3615</v>
      </c>
      <c r="LB25" t="s">
        <v>3824</v>
      </c>
      <c r="LC25" t="s">
        <v>4015</v>
      </c>
      <c r="LD25" t="s">
        <v>4188</v>
      </c>
      <c r="LE25" t="s">
        <v>4343</v>
      </c>
      <c r="LF25" t="s">
        <v>4480</v>
      </c>
      <c r="LG25" t="s">
        <v>4599</v>
      </c>
      <c r="LH25" t="s">
        <v>4700</v>
      </c>
      <c r="LI25" t="s">
        <v>4783</v>
      </c>
      <c r="LJ25" t="s">
        <v>4848</v>
      </c>
      <c r="LK25" t="s">
        <v>4895</v>
      </c>
      <c r="LL25" t="s">
        <v>4896</v>
      </c>
      <c r="LM25" t="s">
        <v>1</v>
      </c>
      <c r="LN25" t="s">
        <v>3627</v>
      </c>
      <c r="LO25" t="s">
        <v>3835</v>
      </c>
      <c r="LP25" t="s">
        <v>4025</v>
      </c>
      <c r="LQ25" t="s">
        <v>4197</v>
      </c>
      <c r="LR25" t="s">
        <v>4351</v>
      </c>
      <c r="LS25" t="s">
        <v>4487</v>
      </c>
      <c r="LT25" t="s">
        <v>4605</v>
      </c>
      <c r="LU25" t="s">
        <v>4705</v>
      </c>
      <c r="LV25" t="s">
        <v>4787</v>
      </c>
      <c r="LW25" t="s">
        <v>4851</v>
      </c>
      <c r="LX25" t="s">
        <v>4897</v>
      </c>
      <c r="LY25" t="s">
        <v>4898</v>
      </c>
      <c r="LZ25" t="s">
        <v>1</v>
      </c>
      <c r="MA25" t="s">
        <v>3639</v>
      </c>
      <c r="MB25" t="s">
        <v>3846</v>
      </c>
      <c r="MC25" t="s">
        <v>4035</v>
      </c>
      <c r="MD25" t="s">
        <v>4206</v>
      </c>
      <c r="ME25" t="s">
        <v>4359</v>
      </c>
      <c r="MF25" t="s">
        <v>4494</v>
      </c>
      <c r="MG25" t="s">
        <v>4611</v>
      </c>
      <c r="MH25" t="s">
        <v>4710</v>
      </c>
      <c r="MI25" t="s">
        <v>4791</v>
      </c>
      <c r="MJ25" t="s">
        <v>4854</v>
      </c>
      <c r="MK25" t="s">
        <v>4899</v>
      </c>
      <c r="ML25" t="s">
        <v>4900</v>
      </c>
      <c r="MM25" t="s">
        <v>1</v>
      </c>
      <c r="MN25" t="s">
        <v>3651</v>
      </c>
      <c r="MO25" t="s">
        <v>3857</v>
      </c>
      <c r="MP25" t="s">
        <v>4045</v>
      </c>
      <c r="MQ25" t="s">
        <v>4215</v>
      </c>
      <c r="MR25" t="s">
        <v>4367</v>
      </c>
      <c r="MS25" t="s">
        <v>4501</v>
      </c>
      <c r="MT25" t="s">
        <v>4617</v>
      </c>
      <c r="MU25" t="s">
        <v>4715</v>
      </c>
      <c r="MV25" t="s">
        <v>4795</v>
      </c>
      <c r="MW25" t="s">
        <v>4857</v>
      </c>
      <c r="MX25" t="s">
        <v>4901</v>
      </c>
      <c r="MY25" t="s">
        <v>4902</v>
      </c>
      <c r="MZ25" t="s">
        <v>1</v>
      </c>
      <c r="NA25" t="s">
        <v>3663</v>
      </c>
      <c r="NB25" t="s">
        <v>3868</v>
      </c>
      <c r="NC25" t="s">
        <v>4055</v>
      </c>
      <c r="ND25" t="s">
        <v>4224</v>
      </c>
      <c r="NE25" t="s">
        <v>4375</v>
      </c>
      <c r="NF25" t="s">
        <v>4508</v>
      </c>
      <c r="NG25" t="s">
        <v>4623</v>
      </c>
      <c r="NH25" t="s">
        <v>4720</v>
      </c>
      <c r="NI25" t="s">
        <v>4799</v>
      </c>
      <c r="NJ25" t="s">
        <v>4860</v>
      </c>
      <c r="NK25" t="s">
        <v>4903</v>
      </c>
      <c r="NL25" t="s">
        <v>4904</v>
      </c>
      <c r="NM25" t="s">
        <v>1</v>
      </c>
      <c r="NN25" t="s">
        <v>3675</v>
      </c>
      <c r="NO25" t="s">
        <v>3879</v>
      </c>
      <c r="NP25" t="s">
        <v>4065</v>
      </c>
      <c r="NQ25" t="s">
        <v>4233</v>
      </c>
      <c r="NR25" t="s">
        <v>4383</v>
      </c>
      <c r="NS25" t="s">
        <v>4515</v>
      </c>
      <c r="NT25" t="s">
        <v>4629</v>
      </c>
      <c r="NU25" t="s">
        <v>4725</v>
      </c>
      <c r="NV25" t="s">
        <v>4803</v>
      </c>
      <c r="NW25" t="s">
        <v>4863</v>
      </c>
      <c r="NX25" t="s">
        <v>4905</v>
      </c>
      <c r="NY25" t="s">
        <v>4906</v>
      </c>
      <c r="NZ25" t="s">
        <v>1</v>
      </c>
      <c r="OA25" t="s">
        <v>3687</v>
      </c>
      <c r="OB25" t="s">
        <v>3890</v>
      </c>
      <c r="OC25" t="s">
        <v>4075</v>
      </c>
      <c r="OD25" t="s">
        <v>4242</v>
      </c>
      <c r="OE25" t="s">
        <v>4391</v>
      </c>
      <c r="OF25" t="s">
        <v>4522</v>
      </c>
      <c r="OG25" t="s">
        <v>4635</v>
      </c>
      <c r="OH25" t="s">
        <v>4730</v>
      </c>
      <c r="OI25" t="s">
        <v>4807</v>
      </c>
      <c r="OJ25" t="s">
        <v>4866</v>
      </c>
      <c r="OK25" t="s">
        <v>4907</v>
      </c>
      <c r="OL25" t="s">
        <v>4908</v>
      </c>
      <c r="OM25" t="s">
        <v>1</v>
      </c>
      <c r="ON25" t="s">
        <v>3699</v>
      </c>
      <c r="OO25" t="s">
        <v>3901</v>
      </c>
      <c r="OP25" t="s">
        <v>4085</v>
      </c>
      <c r="OQ25" t="s">
        <v>4251</v>
      </c>
      <c r="OR25" t="s">
        <v>4399</v>
      </c>
      <c r="OS25" t="s">
        <v>4529</v>
      </c>
      <c r="OT25" t="s">
        <v>4641</v>
      </c>
      <c r="OU25" t="s">
        <v>4735</v>
      </c>
      <c r="OV25" t="s">
        <v>4811</v>
      </c>
      <c r="OW25" t="s">
        <v>4869</v>
      </c>
      <c r="OX25" t="s">
        <v>4909</v>
      </c>
      <c r="OY25" t="s">
        <v>4910</v>
      </c>
      <c r="OZ25" t="s">
        <v>1</v>
      </c>
      <c r="PA25" t="s">
        <v>3711</v>
      </c>
      <c r="PB25" t="s">
        <v>3912</v>
      </c>
      <c r="PC25" t="s">
        <v>4095</v>
      </c>
      <c r="PD25" t="s">
        <v>4260</v>
      </c>
      <c r="PE25" t="s">
        <v>4407</v>
      </c>
      <c r="PF25" t="s">
        <v>4536</v>
      </c>
      <c r="PG25" t="s">
        <v>4647</v>
      </c>
      <c r="PH25" t="s">
        <v>4740</v>
      </c>
      <c r="PI25" t="s">
        <v>4815</v>
      </c>
      <c r="PJ25" t="s">
        <v>4872</v>
      </c>
      <c r="PK25" t="s">
        <v>4911</v>
      </c>
      <c r="PL25" t="s">
        <v>4912</v>
      </c>
      <c r="PM25" t="s">
        <v>1</v>
      </c>
      <c r="PN25" t="s">
        <v>3723</v>
      </c>
      <c r="PO25" t="s">
        <v>3923</v>
      </c>
      <c r="PP25" t="s">
        <v>4105</v>
      </c>
      <c r="PQ25" t="s">
        <v>4269</v>
      </c>
      <c r="PR25" t="s">
        <v>4415</v>
      </c>
      <c r="PS25" t="s">
        <v>4543</v>
      </c>
      <c r="PT25" t="s">
        <v>4653</v>
      </c>
      <c r="PU25" t="s">
        <v>4745</v>
      </c>
      <c r="PV25" t="s">
        <v>4819</v>
      </c>
      <c r="PW25" t="s">
        <v>4875</v>
      </c>
      <c r="PX25" t="s">
        <v>4913</v>
      </c>
      <c r="PY25" t="s">
        <v>4914</v>
      </c>
      <c r="PZ25" t="s">
        <v>1</v>
      </c>
      <c r="QA25" t="s">
        <v>3735</v>
      </c>
      <c r="QB25" t="s">
        <v>3934</v>
      </c>
      <c r="QC25" t="s">
        <v>4115</v>
      </c>
      <c r="QD25" t="s">
        <v>4278</v>
      </c>
      <c r="QE25" t="s">
        <v>4423</v>
      </c>
      <c r="QF25" t="s">
        <v>4550</v>
      </c>
      <c r="QG25" t="s">
        <v>4659</v>
      </c>
      <c r="QH25" t="s">
        <v>4750</v>
      </c>
      <c r="QI25" t="s">
        <v>4823</v>
      </c>
      <c r="QJ25" t="s">
        <v>4878</v>
      </c>
      <c r="QK25" t="s">
        <v>4915</v>
      </c>
      <c r="QL25" t="s">
        <v>4916</v>
      </c>
      <c r="QM25" t="s">
        <v>1</v>
      </c>
      <c r="QN25" t="s">
        <v>3747</v>
      </c>
      <c r="QO25" t="s">
        <v>3945</v>
      </c>
      <c r="QP25" t="s">
        <v>4125</v>
      </c>
      <c r="QQ25" t="s">
        <v>4287</v>
      </c>
      <c r="QR25" t="s">
        <v>4431</v>
      </c>
      <c r="QS25" t="s">
        <v>4557</v>
      </c>
      <c r="QT25" t="s">
        <v>4665</v>
      </c>
      <c r="QU25" t="s">
        <v>4755</v>
      </c>
      <c r="QV25" t="s">
        <v>4827</v>
      </c>
      <c r="QW25" t="s">
        <v>4881</v>
      </c>
      <c r="QX25" t="s">
        <v>4917</v>
      </c>
      <c r="QY25" t="s">
        <v>4918</v>
      </c>
      <c r="QZ25" t="s">
        <v>1</v>
      </c>
      <c r="RA25" t="s">
        <v>6386</v>
      </c>
      <c r="RB25" t="s">
        <v>6601</v>
      </c>
      <c r="RC25" t="s">
        <v>6798</v>
      </c>
      <c r="RD25" t="s">
        <v>6977</v>
      </c>
      <c r="RE25" t="s">
        <v>7138</v>
      </c>
      <c r="RF25" t="s">
        <v>7281</v>
      </c>
      <c r="RG25" t="s">
        <v>7406</v>
      </c>
      <c r="RH25" t="s">
        <v>7513</v>
      </c>
      <c r="RI25" t="s">
        <v>7602</v>
      </c>
      <c r="RJ25" t="s">
        <v>7673</v>
      </c>
      <c r="RK25" t="s">
        <v>7726</v>
      </c>
      <c r="RL25" t="s">
        <v>7727</v>
      </c>
      <c r="RM25" t="s">
        <v>1</v>
      </c>
      <c r="RN25" t="s">
        <v>6398</v>
      </c>
      <c r="RO25" t="s">
        <v>6612</v>
      </c>
      <c r="RP25" t="s">
        <v>6808</v>
      </c>
      <c r="RQ25" t="s">
        <v>6986</v>
      </c>
      <c r="RR25" t="s">
        <v>7146</v>
      </c>
      <c r="RS25" t="s">
        <v>7288</v>
      </c>
      <c r="RT25" t="s">
        <v>7412</v>
      </c>
      <c r="RU25" t="s">
        <v>7518</v>
      </c>
      <c r="RV25" t="s">
        <v>7606</v>
      </c>
      <c r="RW25" t="s">
        <v>7676</v>
      </c>
      <c r="RX25" t="s">
        <v>7728</v>
      </c>
      <c r="RY25" t="s">
        <v>7729</v>
      </c>
      <c r="RZ25" t="s">
        <v>1</v>
      </c>
      <c r="SA25" t="s">
        <v>6410</v>
      </c>
      <c r="SB25" t="s">
        <v>6623</v>
      </c>
      <c r="SC25" t="s">
        <v>6818</v>
      </c>
      <c r="SD25" t="s">
        <v>6995</v>
      </c>
      <c r="SE25" t="s">
        <v>7154</v>
      </c>
      <c r="SF25" t="s">
        <v>7295</v>
      </c>
      <c r="SG25" t="s">
        <v>7418</v>
      </c>
      <c r="SH25" t="s">
        <v>7523</v>
      </c>
      <c r="SI25" t="s">
        <v>7610</v>
      </c>
      <c r="SJ25" t="s">
        <v>7679</v>
      </c>
      <c r="SK25" t="s">
        <v>7730</v>
      </c>
      <c r="SL25" t="s">
        <v>7731</v>
      </c>
      <c r="SM25" t="s">
        <v>1</v>
      </c>
      <c r="SN25" t="s">
        <v>6422</v>
      </c>
      <c r="SO25" t="s">
        <v>6634</v>
      </c>
      <c r="SP25" t="s">
        <v>6828</v>
      </c>
      <c r="SQ25" t="s">
        <v>7004</v>
      </c>
      <c r="SR25" t="s">
        <v>7162</v>
      </c>
      <c r="SS25" t="s">
        <v>7302</v>
      </c>
      <c r="ST25" t="s">
        <v>7424</v>
      </c>
      <c r="SU25" t="s">
        <v>7528</v>
      </c>
      <c r="SV25" t="s">
        <v>7614</v>
      </c>
      <c r="SW25" t="s">
        <v>7682</v>
      </c>
      <c r="SX25" t="s">
        <v>7732</v>
      </c>
      <c r="SY25" t="s">
        <v>7733</v>
      </c>
      <c r="SZ25" t="s">
        <v>1</v>
      </c>
      <c r="TA25" t="s">
        <v>6434</v>
      </c>
      <c r="TB25" t="s">
        <v>6645</v>
      </c>
      <c r="TC25" t="s">
        <v>6838</v>
      </c>
      <c r="TD25" t="s">
        <v>7013</v>
      </c>
      <c r="TE25" t="s">
        <v>7170</v>
      </c>
      <c r="TF25" t="s">
        <v>7309</v>
      </c>
      <c r="TG25" t="s">
        <v>7430</v>
      </c>
      <c r="TH25" t="s">
        <v>7533</v>
      </c>
      <c r="TI25" t="s">
        <v>7618</v>
      </c>
      <c r="TJ25" t="s">
        <v>7685</v>
      </c>
      <c r="TK25" t="s">
        <v>7734</v>
      </c>
      <c r="TL25" t="s">
        <v>7735</v>
      </c>
      <c r="TM25" t="s">
        <v>1</v>
      </c>
      <c r="TN25" t="s">
        <v>6446</v>
      </c>
      <c r="TO25" t="s">
        <v>6656</v>
      </c>
      <c r="TP25" t="s">
        <v>6848</v>
      </c>
      <c r="TQ25" t="s">
        <v>7022</v>
      </c>
      <c r="TR25" t="s">
        <v>7178</v>
      </c>
      <c r="TS25" t="s">
        <v>7316</v>
      </c>
      <c r="TT25" t="s">
        <v>7436</v>
      </c>
      <c r="TU25" t="s">
        <v>7538</v>
      </c>
      <c r="TV25" t="s">
        <v>7622</v>
      </c>
      <c r="TW25" t="s">
        <v>7688</v>
      </c>
      <c r="TX25" t="s">
        <v>7736</v>
      </c>
      <c r="TY25" t="s">
        <v>7737</v>
      </c>
      <c r="TZ25" t="s">
        <v>1</v>
      </c>
      <c r="UA25" t="s">
        <v>6458</v>
      </c>
      <c r="UB25" t="s">
        <v>6667</v>
      </c>
      <c r="UC25" t="s">
        <v>6858</v>
      </c>
      <c r="UD25" t="s">
        <v>7031</v>
      </c>
      <c r="UE25" t="s">
        <v>7186</v>
      </c>
      <c r="UF25" t="s">
        <v>7323</v>
      </c>
      <c r="UG25" t="s">
        <v>7442</v>
      </c>
      <c r="UH25" t="s">
        <v>7543</v>
      </c>
      <c r="UI25" t="s">
        <v>7626</v>
      </c>
      <c r="UJ25" t="s">
        <v>7691</v>
      </c>
      <c r="UK25" t="s">
        <v>7738</v>
      </c>
      <c r="UL25" t="s">
        <v>7739</v>
      </c>
      <c r="UM25" t="s">
        <v>1</v>
      </c>
      <c r="UN25" t="s">
        <v>6470</v>
      </c>
      <c r="UO25" t="s">
        <v>6678</v>
      </c>
      <c r="UP25" t="s">
        <v>6868</v>
      </c>
      <c r="UQ25" t="s">
        <v>7040</v>
      </c>
      <c r="UR25" t="s">
        <v>7194</v>
      </c>
      <c r="US25" t="s">
        <v>7330</v>
      </c>
      <c r="UT25" t="s">
        <v>7448</v>
      </c>
      <c r="UU25" t="s">
        <v>7548</v>
      </c>
      <c r="UV25" t="s">
        <v>7630</v>
      </c>
      <c r="UW25" t="s">
        <v>7694</v>
      </c>
      <c r="UX25" t="s">
        <v>7740</v>
      </c>
      <c r="UY25" t="s">
        <v>7741</v>
      </c>
      <c r="UZ25" t="s">
        <v>1</v>
      </c>
      <c r="VA25" t="s">
        <v>6482</v>
      </c>
      <c r="VB25" t="s">
        <v>6689</v>
      </c>
      <c r="VC25" t="s">
        <v>6878</v>
      </c>
      <c r="VD25" t="s">
        <v>7049</v>
      </c>
      <c r="VE25" t="s">
        <v>7202</v>
      </c>
      <c r="VF25" t="s">
        <v>7337</v>
      </c>
      <c r="VG25" t="s">
        <v>7454</v>
      </c>
      <c r="VH25" t="s">
        <v>7553</v>
      </c>
      <c r="VI25" t="s">
        <v>7634</v>
      </c>
      <c r="VJ25" t="s">
        <v>7697</v>
      </c>
      <c r="VK25" t="s">
        <v>7742</v>
      </c>
      <c r="VL25" t="s">
        <v>7743</v>
      </c>
      <c r="VM25" t="s">
        <v>1</v>
      </c>
      <c r="VN25" t="s">
        <v>6494</v>
      </c>
      <c r="VO25" t="s">
        <v>6700</v>
      </c>
      <c r="VP25" t="s">
        <v>6888</v>
      </c>
      <c r="VQ25" t="s">
        <v>7058</v>
      </c>
      <c r="VR25" t="s">
        <v>7210</v>
      </c>
      <c r="VS25" t="s">
        <v>7344</v>
      </c>
      <c r="VT25" t="s">
        <v>7460</v>
      </c>
      <c r="VU25" t="s">
        <v>7558</v>
      </c>
      <c r="VV25" t="s">
        <v>7638</v>
      </c>
      <c r="VW25" t="s">
        <v>7700</v>
      </c>
      <c r="VX25" t="s">
        <v>7744</v>
      </c>
      <c r="VY25" t="s">
        <v>7745</v>
      </c>
      <c r="VZ25" t="s">
        <v>1</v>
      </c>
      <c r="WA25" t="s">
        <v>6506</v>
      </c>
      <c r="WB25" t="s">
        <v>6711</v>
      </c>
      <c r="WC25" t="s">
        <v>6898</v>
      </c>
      <c r="WD25" t="s">
        <v>7067</v>
      </c>
      <c r="WE25" t="s">
        <v>7218</v>
      </c>
      <c r="WF25" t="s">
        <v>7351</v>
      </c>
      <c r="WG25" t="s">
        <v>7466</v>
      </c>
      <c r="WH25" t="s">
        <v>7563</v>
      </c>
      <c r="WI25" t="s">
        <v>7642</v>
      </c>
      <c r="WJ25" t="s">
        <v>7703</v>
      </c>
      <c r="WK25" t="s">
        <v>7746</v>
      </c>
      <c r="WL25" t="s">
        <v>7747</v>
      </c>
      <c r="WM25" t="s">
        <v>1</v>
      </c>
      <c r="WN25" t="s">
        <v>6518</v>
      </c>
      <c r="WO25" t="s">
        <v>6722</v>
      </c>
      <c r="WP25" t="s">
        <v>6908</v>
      </c>
      <c r="WQ25" t="s">
        <v>7076</v>
      </c>
      <c r="WR25" t="s">
        <v>7226</v>
      </c>
      <c r="WS25" t="s">
        <v>7358</v>
      </c>
      <c r="WT25" t="s">
        <v>7472</v>
      </c>
      <c r="WU25" t="s">
        <v>7568</v>
      </c>
      <c r="WV25" t="s">
        <v>7646</v>
      </c>
      <c r="WW25" t="s">
        <v>7706</v>
      </c>
      <c r="WX25" t="s">
        <v>7748</v>
      </c>
      <c r="WY25" t="s">
        <v>7749</v>
      </c>
      <c r="WZ25" t="s">
        <v>1</v>
      </c>
      <c r="XA25" t="s">
        <v>6530</v>
      </c>
      <c r="XB25" t="s">
        <v>6733</v>
      </c>
      <c r="XC25" t="s">
        <v>6918</v>
      </c>
      <c r="XD25" t="s">
        <v>7085</v>
      </c>
      <c r="XE25" t="s">
        <v>7234</v>
      </c>
      <c r="XF25" t="s">
        <v>7365</v>
      </c>
      <c r="XG25" t="s">
        <v>7478</v>
      </c>
      <c r="XH25" t="s">
        <v>7573</v>
      </c>
      <c r="XI25" t="s">
        <v>7650</v>
      </c>
      <c r="XJ25" t="s">
        <v>7709</v>
      </c>
      <c r="XK25" t="s">
        <v>7750</v>
      </c>
      <c r="XL25" t="s">
        <v>7751</v>
      </c>
      <c r="XM25" t="s">
        <v>1</v>
      </c>
      <c r="XN25" t="s">
        <v>6542</v>
      </c>
      <c r="XO25" t="s">
        <v>6744</v>
      </c>
      <c r="XP25" t="s">
        <v>6928</v>
      </c>
      <c r="XQ25" t="s">
        <v>7094</v>
      </c>
      <c r="XR25" t="s">
        <v>7242</v>
      </c>
      <c r="XS25" t="s">
        <v>7372</v>
      </c>
      <c r="XT25" t="s">
        <v>7484</v>
      </c>
      <c r="XU25" t="s">
        <v>7578</v>
      </c>
      <c r="XV25" t="s">
        <v>7654</v>
      </c>
      <c r="XW25" t="s">
        <v>7712</v>
      </c>
      <c r="XX25" t="s">
        <v>7752</v>
      </c>
      <c r="XY25" t="s">
        <v>7753</v>
      </c>
      <c r="XZ25" t="s">
        <v>1</v>
      </c>
      <c r="YA25" t="s">
        <v>6554</v>
      </c>
      <c r="YB25" t="s">
        <v>6755</v>
      </c>
      <c r="YC25" t="s">
        <v>6938</v>
      </c>
      <c r="YD25" t="s">
        <v>7103</v>
      </c>
      <c r="YE25" t="s">
        <v>7250</v>
      </c>
      <c r="YF25" t="s">
        <v>7379</v>
      </c>
      <c r="YG25" t="s">
        <v>7490</v>
      </c>
      <c r="YH25" t="s">
        <v>7583</v>
      </c>
      <c r="YI25" t="s">
        <v>7658</v>
      </c>
      <c r="YJ25" t="s">
        <v>7715</v>
      </c>
      <c r="YK25" t="s">
        <v>7754</v>
      </c>
      <c r="YL25" t="s">
        <v>7755</v>
      </c>
      <c r="YM25" t="s">
        <v>1</v>
      </c>
      <c r="YN25" t="s">
        <v>6566</v>
      </c>
      <c r="YO25" t="s">
        <v>6766</v>
      </c>
      <c r="YP25" t="s">
        <v>6948</v>
      </c>
      <c r="YQ25" t="s">
        <v>7112</v>
      </c>
      <c r="YR25" t="s">
        <v>7258</v>
      </c>
      <c r="YS25" t="s">
        <v>7386</v>
      </c>
      <c r="YT25" t="s">
        <v>7496</v>
      </c>
      <c r="YU25" t="s">
        <v>7588</v>
      </c>
      <c r="YV25" t="s">
        <v>7662</v>
      </c>
      <c r="YW25" t="s">
        <v>7718</v>
      </c>
      <c r="YX25" t="s">
        <v>7756</v>
      </c>
      <c r="YY25" t="s">
        <v>7757</v>
      </c>
      <c r="YZ25" t="s">
        <v>1</v>
      </c>
      <c r="ZA25" t="s">
        <v>6578</v>
      </c>
      <c r="ZB25" t="s">
        <v>6777</v>
      </c>
      <c r="ZC25" t="s">
        <v>6958</v>
      </c>
      <c r="ZD25" t="s">
        <v>7121</v>
      </c>
      <c r="ZE25" t="s">
        <v>7266</v>
      </c>
      <c r="ZF25" t="s">
        <v>7393</v>
      </c>
      <c r="ZG25" t="s">
        <v>7502</v>
      </c>
      <c r="ZH25" t="s">
        <v>7593</v>
      </c>
      <c r="ZI25" t="s">
        <v>7666</v>
      </c>
      <c r="ZJ25" t="s">
        <v>7721</v>
      </c>
      <c r="ZK25" t="s">
        <v>7758</v>
      </c>
      <c r="ZL25" t="s">
        <v>7759</v>
      </c>
      <c r="ZM25" t="s">
        <v>1</v>
      </c>
      <c r="ZN25" t="s">
        <v>6590</v>
      </c>
      <c r="ZO25" t="s">
        <v>6788</v>
      </c>
      <c r="ZP25" t="s">
        <v>6968</v>
      </c>
      <c r="ZQ25" t="s">
        <v>7130</v>
      </c>
      <c r="ZR25" t="s">
        <v>7274</v>
      </c>
      <c r="ZS25" t="s">
        <v>7400</v>
      </c>
      <c r="ZT25" t="s">
        <v>7508</v>
      </c>
      <c r="ZU25" t="s">
        <v>7598</v>
      </c>
      <c r="ZV25" t="s">
        <v>7670</v>
      </c>
      <c r="ZW25" t="s">
        <v>7724</v>
      </c>
      <c r="ZX25" t="s">
        <v>7760</v>
      </c>
      <c r="ZY25" t="s">
        <v>7761</v>
      </c>
      <c r="ZZ25" t="s">
        <v>1</v>
      </c>
      <c r="AAA25" t="s">
        <v>9227</v>
      </c>
      <c r="AAB25" t="s">
        <v>9442</v>
      </c>
      <c r="AAC25" t="s">
        <v>9639</v>
      </c>
      <c r="AAD25" t="s">
        <v>9818</v>
      </c>
      <c r="AAE25" t="s">
        <v>9979</v>
      </c>
      <c r="AAF25" t="s">
        <v>10122</v>
      </c>
      <c r="AAG25" t="s">
        <v>10247</v>
      </c>
      <c r="AAH25" t="s">
        <v>10354</v>
      </c>
      <c r="AAI25" t="s">
        <v>10443</v>
      </c>
      <c r="AAJ25" t="s">
        <v>10514</v>
      </c>
      <c r="AAK25" t="s">
        <v>10567</v>
      </c>
      <c r="AAL25" t="s">
        <v>10568</v>
      </c>
      <c r="AAM25" t="s">
        <v>1</v>
      </c>
      <c r="AAN25" t="s">
        <v>9239</v>
      </c>
      <c r="AAO25" t="s">
        <v>9453</v>
      </c>
      <c r="AAP25" t="s">
        <v>9649</v>
      </c>
      <c r="AAQ25" t="s">
        <v>9827</v>
      </c>
      <c r="AAR25" t="s">
        <v>9987</v>
      </c>
      <c r="AAS25" t="s">
        <v>10129</v>
      </c>
      <c r="AAT25" t="s">
        <v>10253</v>
      </c>
      <c r="AAU25" t="s">
        <v>10359</v>
      </c>
      <c r="AAV25" t="s">
        <v>10447</v>
      </c>
      <c r="AAW25" t="s">
        <v>10517</v>
      </c>
      <c r="AAX25" t="s">
        <v>10569</v>
      </c>
      <c r="AAY25" t="s">
        <v>10570</v>
      </c>
      <c r="AAZ25" t="s">
        <v>1</v>
      </c>
      <c r="ABA25" t="s">
        <v>9251</v>
      </c>
      <c r="ABB25" t="s">
        <v>9464</v>
      </c>
      <c r="ABC25" t="s">
        <v>9659</v>
      </c>
      <c r="ABD25" t="s">
        <v>9836</v>
      </c>
      <c r="ABE25" t="s">
        <v>9995</v>
      </c>
      <c r="ABF25" t="s">
        <v>10136</v>
      </c>
      <c r="ABG25" t="s">
        <v>10259</v>
      </c>
      <c r="ABH25" t="s">
        <v>10364</v>
      </c>
      <c r="ABI25" t="s">
        <v>10451</v>
      </c>
      <c r="ABJ25" t="s">
        <v>10520</v>
      </c>
      <c r="ABK25" t="s">
        <v>10571</v>
      </c>
      <c r="ABL25" t="s">
        <v>10572</v>
      </c>
      <c r="ABM25" t="s">
        <v>1</v>
      </c>
      <c r="ABN25" t="s">
        <v>9263</v>
      </c>
      <c r="ABO25" t="s">
        <v>9475</v>
      </c>
      <c r="ABP25" t="s">
        <v>9669</v>
      </c>
      <c r="ABQ25" t="s">
        <v>9845</v>
      </c>
      <c r="ABR25" t="s">
        <v>10003</v>
      </c>
      <c r="ABS25" t="s">
        <v>10143</v>
      </c>
      <c r="ABT25" t="s">
        <v>10265</v>
      </c>
      <c r="ABU25" t="s">
        <v>10369</v>
      </c>
      <c r="ABV25" t="s">
        <v>10455</v>
      </c>
      <c r="ABW25" t="s">
        <v>10523</v>
      </c>
      <c r="ABX25" t="s">
        <v>10573</v>
      </c>
      <c r="ABY25" t="s">
        <v>10574</v>
      </c>
      <c r="ABZ25" t="s">
        <v>1</v>
      </c>
      <c r="ACA25" t="s">
        <v>9275</v>
      </c>
      <c r="ACB25" t="s">
        <v>9486</v>
      </c>
      <c r="ACC25" t="s">
        <v>9679</v>
      </c>
      <c r="ACD25" t="s">
        <v>9854</v>
      </c>
      <c r="ACE25" t="s">
        <v>10011</v>
      </c>
      <c r="ACF25" t="s">
        <v>10150</v>
      </c>
      <c r="ACG25" t="s">
        <v>10271</v>
      </c>
      <c r="ACH25" t="s">
        <v>10374</v>
      </c>
      <c r="ACI25" t="s">
        <v>10459</v>
      </c>
      <c r="ACJ25" t="s">
        <v>10526</v>
      </c>
      <c r="ACK25" t="s">
        <v>10575</v>
      </c>
      <c r="ACL25" t="s">
        <v>10576</v>
      </c>
      <c r="ACM25" t="s">
        <v>1</v>
      </c>
      <c r="ACN25" t="s">
        <v>9287</v>
      </c>
      <c r="ACO25" t="s">
        <v>9497</v>
      </c>
      <c r="ACP25" t="s">
        <v>9689</v>
      </c>
      <c r="ACQ25" t="s">
        <v>9863</v>
      </c>
      <c r="ACR25" t="s">
        <v>10019</v>
      </c>
      <c r="ACS25" t="s">
        <v>10157</v>
      </c>
      <c r="ACT25" t="s">
        <v>10277</v>
      </c>
      <c r="ACU25" t="s">
        <v>10379</v>
      </c>
      <c r="ACV25" t="s">
        <v>10463</v>
      </c>
      <c r="ACW25" t="s">
        <v>10529</v>
      </c>
      <c r="ACX25" t="s">
        <v>10577</v>
      </c>
      <c r="ACY25" t="s">
        <v>10578</v>
      </c>
      <c r="ACZ25" t="s">
        <v>1</v>
      </c>
      <c r="ADA25" t="s">
        <v>9299</v>
      </c>
      <c r="ADB25" t="s">
        <v>9508</v>
      </c>
      <c r="ADC25" t="s">
        <v>9699</v>
      </c>
      <c r="ADD25" t="s">
        <v>9872</v>
      </c>
      <c r="ADE25" t="s">
        <v>10027</v>
      </c>
      <c r="ADF25" t="s">
        <v>10164</v>
      </c>
      <c r="ADG25" t="s">
        <v>10283</v>
      </c>
      <c r="ADH25" t="s">
        <v>10384</v>
      </c>
      <c r="ADI25" t="s">
        <v>10467</v>
      </c>
      <c r="ADJ25" t="s">
        <v>10532</v>
      </c>
      <c r="ADK25" t="s">
        <v>10579</v>
      </c>
      <c r="ADL25" t="s">
        <v>10580</v>
      </c>
      <c r="ADM25" t="s">
        <v>1</v>
      </c>
      <c r="ADN25" t="s">
        <v>9311</v>
      </c>
      <c r="ADO25" t="s">
        <v>9519</v>
      </c>
      <c r="ADP25" t="s">
        <v>9709</v>
      </c>
      <c r="ADQ25" t="s">
        <v>9881</v>
      </c>
      <c r="ADR25" t="s">
        <v>10035</v>
      </c>
      <c r="ADS25" t="s">
        <v>10171</v>
      </c>
      <c r="ADT25" t="s">
        <v>10289</v>
      </c>
      <c r="ADU25" t="s">
        <v>10389</v>
      </c>
      <c r="ADV25" t="s">
        <v>10471</v>
      </c>
      <c r="ADW25" t="s">
        <v>10535</v>
      </c>
      <c r="ADX25" t="s">
        <v>10581</v>
      </c>
      <c r="ADY25" t="s">
        <v>10582</v>
      </c>
      <c r="ADZ25" t="s">
        <v>1</v>
      </c>
      <c r="AEA25" t="s">
        <v>9323</v>
      </c>
      <c r="AEB25" t="s">
        <v>9530</v>
      </c>
      <c r="AEC25" t="s">
        <v>9719</v>
      </c>
      <c r="AED25" t="s">
        <v>9890</v>
      </c>
      <c r="AEE25" t="s">
        <v>10043</v>
      </c>
      <c r="AEF25" t="s">
        <v>10178</v>
      </c>
      <c r="AEG25" t="s">
        <v>10295</v>
      </c>
      <c r="AEH25" t="s">
        <v>10394</v>
      </c>
      <c r="AEI25" t="s">
        <v>10475</v>
      </c>
      <c r="AEJ25" t="s">
        <v>10538</v>
      </c>
      <c r="AEK25" t="s">
        <v>10583</v>
      </c>
      <c r="AEL25" t="s">
        <v>10584</v>
      </c>
      <c r="AEM25" t="s">
        <v>1</v>
      </c>
      <c r="AEN25" t="s">
        <v>9335</v>
      </c>
      <c r="AEO25" t="s">
        <v>9541</v>
      </c>
      <c r="AEP25" t="s">
        <v>9729</v>
      </c>
      <c r="AEQ25" t="s">
        <v>9899</v>
      </c>
      <c r="AER25" t="s">
        <v>10051</v>
      </c>
      <c r="AES25" t="s">
        <v>10185</v>
      </c>
      <c r="AET25" t="s">
        <v>10301</v>
      </c>
      <c r="AEU25" t="s">
        <v>10399</v>
      </c>
      <c r="AEV25" t="s">
        <v>10479</v>
      </c>
      <c r="AEW25" t="s">
        <v>10541</v>
      </c>
      <c r="AEX25" t="s">
        <v>10585</v>
      </c>
      <c r="AEY25" t="s">
        <v>10586</v>
      </c>
      <c r="AEZ25" t="s">
        <v>1</v>
      </c>
      <c r="AFA25" t="s">
        <v>9347</v>
      </c>
      <c r="AFB25" t="s">
        <v>9552</v>
      </c>
      <c r="AFC25" t="s">
        <v>9739</v>
      </c>
      <c r="AFD25" t="s">
        <v>9908</v>
      </c>
      <c r="AFE25" t="s">
        <v>10059</v>
      </c>
      <c r="AFF25" t="s">
        <v>10192</v>
      </c>
      <c r="AFG25" t="s">
        <v>10307</v>
      </c>
      <c r="AFH25" t="s">
        <v>10404</v>
      </c>
      <c r="AFI25" t="s">
        <v>10483</v>
      </c>
      <c r="AFJ25" t="s">
        <v>10544</v>
      </c>
      <c r="AFK25" t="s">
        <v>10587</v>
      </c>
      <c r="AFL25" t="s">
        <v>10588</v>
      </c>
      <c r="AFM25" t="s">
        <v>1</v>
      </c>
      <c r="AFN25" t="s">
        <v>9359</v>
      </c>
      <c r="AFO25" t="s">
        <v>9563</v>
      </c>
      <c r="AFP25" t="s">
        <v>9749</v>
      </c>
      <c r="AFQ25" t="s">
        <v>9917</v>
      </c>
      <c r="AFR25" t="s">
        <v>10067</v>
      </c>
      <c r="AFS25" t="s">
        <v>10199</v>
      </c>
      <c r="AFT25" t="s">
        <v>10313</v>
      </c>
      <c r="AFU25" t="s">
        <v>10409</v>
      </c>
      <c r="AFV25" t="s">
        <v>10487</v>
      </c>
      <c r="AFW25" t="s">
        <v>10547</v>
      </c>
      <c r="AFX25" t="s">
        <v>10589</v>
      </c>
      <c r="AFY25" t="s">
        <v>10590</v>
      </c>
      <c r="AFZ25" t="s">
        <v>1</v>
      </c>
      <c r="AGA25" t="s">
        <v>9371</v>
      </c>
      <c r="AGB25" t="s">
        <v>9574</v>
      </c>
      <c r="AGC25" t="s">
        <v>9759</v>
      </c>
      <c r="AGD25" t="s">
        <v>9926</v>
      </c>
      <c r="AGE25" t="s">
        <v>10075</v>
      </c>
      <c r="AGF25" t="s">
        <v>10206</v>
      </c>
      <c r="AGG25" t="s">
        <v>10319</v>
      </c>
      <c r="AGH25" t="s">
        <v>10414</v>
      </c>
      <c r="AGI25" t="s">
        <v>10491</v>
      </c>
      <c r="AGJ25" t="s">
        <v>10550</v>
      </c>
      <c r="AGK25" t="s">
        <v>10591</v>
      </c>
      <c r="AGL25" t="s">
        <v>10592</v>
      </c>
      <c r="AGM25" t="s">
        <v>1</v>
      </c>
      <c r="AGN25" t="s">
        <v>9383</v>
      </c>
      <c r="AGO25" t="s">
        <v>9585</v>
      </c>
      <c r="AGP25" t="s">
        <v>9769</v>
      </c>
      <c r="AGQ25" t="s">
        <v>9935</v>
      </c>
      <c r="AGR25" t="s">
        <v>10083</v>
      </c>
      <c r="AGS25" t="s">
        <v>10213</v>
      </c>
      <c r="AGT25" t="s">
        <v>10325</v>
      </c>
      <c r="AGU25" t="s">
        <v>10419</v>
      </c>
      <c r="AGV25" t="s">
        <v>10495</v>
      </c>
      <c r="AGW25" t="s">
        <v>10553</v>
      </c>
      <c r="AGX25" t="s">
        <v>10593</v>
      </c>
      <c r="AGY25" t="s">
        <v>10594</v>
      </c>
      <c r="AGZ25" t="s">
        <v>1</v>
      </c>
      <c r="AHA25" t="s">
        <v>9395</v>
      </c>
      <c r="AHB25" t="s">
        <v>9596</v>
      </c>
      <c r="AHC25" t="s">
        <v>9779</v>
      </c>
      <c r="AHD25" t="s">
        <v>9944</v>
      </c>
      <c r="AHE25" t="s">
        <v>10091</v>
      </c>
      <c r="AHF25" t="s">
        <v>10220</v>
      </c>
      <c r="AHG25" t="s">
        <v>10331</v>
      </c>
      <c r="AHH25" t="s">
        <v>10424</v>
      </c>
      <c r="AHI25" t="s">
        <v>10499</v>
      </c>
      <c r="AHJ25" t="s">
        <v>10556</v>
      </c>
      <c r="AHK25" t="s">
        <v>10595</v>
      </c>
      <c r="AHL25" t="s">
        <v>10596</v>
      </c>
      <c r="AHM25" t="s">
        <v>1</v>
      </c>
      <c r="AHN25" t="s">
        <v>9407</v>
      </c>
      <c r="AHO25" t="s">
        <v>9607</v>
      </c>
      <c r="AHP25" t="s">
        <v>9789</v>
      </c>
      <c r="AHQ25" t="s">
        <v>9953</v>
      </c>
      <c r="AHR25" t="s">
        <v>10099</v>
      </c>
      <c r="AHS25" t="s">
        <v>10227</v>
      </c>
      <c r="AHT25" t="s">
        <v>10337</v>
      </c>
      <c r="AHU25" t="s">
        <v>10429</v>
      </c>
      <c r="AHV25" t="s">
        <v>10503</v>
      </c>
      <c r="AHW25" t="s">
        <v>10559</v>
      </c>
      <c r="AHX25" t="s">
        <v>10597</v>
      </c>
      <c r="AHY25" t="s">
        <v>10598</v>
      </c>
      <c r="AHZ25" t="s">
        <v>1</v>
      </c>
      <c r="AIA25" t="s">
        <v>9419</v>
      </c>
      <c r="AIB25" t="s">
        <v>9618</v>
      </c>
      <c r="AIC25" t="s">
        <v>9799</v>
      </c>
      <c r="AID25" t="s">
        <v>9962</v>
      </c>
      <c r="AIE25" t="s">
        <v>10107</v>
      </c>
      <c r="AIF25" t="s">
        <v>10234</v>
      </c>
      <c r="AIG25" t="s">
        <v>10343</v>
      </c>
      <c r="AIH25" t="s">
        <v>10434</v>
      </c>
      <c r="AII25" t="s">
        <v>10507</v>
      </c>
      <c r="AIJ25" t="s">
        <v>10562</v>
      </c>
      <c r="AIK25" t="s">
        <v>10599</v>
      </c>
      <c r="AIL25" t="s">
        <v>10600</v>
      </c>
      <c r="AIM25" t="s">
        <v>1</v>
      </c>
      <c r="AIN25" t="s">
        <v>9431</v>
      </c>
      <c r="AIO25" t="s">
        <v>9629</v>
      </c>
      <c r="AIP25" t="s">
        <v>9809</v>
      </c>
      <c r="AIQ25" t="s">
        <v>9971</v>
      </c>
      <c r="AIR25" t="s">
        <v>10115</v>
      </c>
      <c r="AIS25" t="s">
        <v>10241</v>
      </c>
      <c r="AIT25" t="s">
        <v>10349</v>
      </c>
      <c r="AIU25" t="s">
        <v>10439</v>
      </c>
      <c r="AIV25" t="s">
        <v>10511</v>
      </c>
      <c r="AIW25" t="s">
        <v>10565</v>
      </c>
      <c r="AIX25" t="s">
        <v>10601</v>
      </c>
      <c r="AIY25" t="s">
        <v>10602</v>
      </c>
      <c r="AIZ25" t="s">
        <v>1</v>
      </c>
      <c r="AJA25" t="s">
        <v>12069</v>
      </c>
      <c r="AJB25" t="s">
        <v>12284</v>
      </c>
      <c r="AJC25" t="s">
        <v>12481</v>
      </c>
      <c r="AJD25" t="s">
        <v>12660</v>
      </c>
      <c r="AJE25" t="s">
        <v>12821</v>
      </c>
      <c r="AJF25" t="s">
        <v>12964</v>
      </c>
      <c r="AJG25" t="s">
        <v>13089</v>
      </c>
      <c r="AJH25" t="s">
        <v>13196</v>
      </c>
      <c r="AJI25" t="s">
        <v>13285</v>
      </c>
      <c r="AJJ25" t="s">
        <v>13356</v>
      </c>
      <c r="AJK25" t="s">
        <v>13409</v>
      </c>
      <c r="AJL25" t="s">
        <v>13410</v>
      </c>
      <c r="AJM25" t="s">
        <v>1</v>
      </c>
      <c r="AJN25" t="s">
        <v>12081</v>
      </c>
      <c r="AJO25" t="s">
        <v>12295</v>
      </c>
      <c r="AJP25" t="s">
        <v>12491</v>
      </c>
      <c r="AJQ25" t="s">
        <v>12669</v>
      </c>
      <c r="AJR25" t="s">
        <v>12829</v>
      </c>
      <c r="AJS25" t="s">
        <v>12971</v>
      </c>
      <c r="AJT25" t="s">
        <v>13095</v>
      </c>
      <c r="AJU25" t="s">
        <v>13201</v>
      </c>
      <c r="AJV25" t="s">
        <v>13289</v>
      </c>
      <c r="AJW25" t="s">
        <v>13359</v>
      </c>
      <c r="AJX25" t="s">
        <v>13411</v>
      </c>
      <c r="AJY25" t="s">
        <v>13412</v>
      </c>
      <c r="AJZ25" t="s">
        <v>1</v>
      </c>
      <c r="AKA25" t="s">
        <v>12093</v>
      </c>
      <c r="AKB25" t="s">
        <v>12306</v>
      </c>
      <c r="AKC25" t="s">
        <v>12501</v>
      </c>
      <c r="AKD25" t="s">
        <v>12678</v>
      </c>
      <c r="AKE25" t="s">
        <v>12837</v>
      </c>
      <c r="AKF25" t="s">
        <v>12978</v>
      </c>
      <c r="AKG25" t="s">
        <v>13101</v>
      </c>
      <c r="AKH25" t="s">
        <v>13206</v>
      </c>
      <c r="AKI25" t="s">
        <v>13293</v>
      </c>
      <c r="AKJ25" t="s">
        <v>13362</v>
      </c>
      <c r="AKK25" t="s">
        <v>13413</v>
      </c>
      <c r="AKL25" t="s">
        <v>13414</v>
      </c>
      <c r="AKM25" t="s">
        <v>1</v>
      </c>
      <c r="AKN25" t="s">
        <v>12105</v>
      </c>
      <c r="AKO25" t="s">
        <v>12317</v>
      </c>
      <c r="AKP25" t="s">
        <v>12511</v>
      </c>
      <c r="AKQ25" t="s">
        <v>12687</v>
      </c>
      <c r="AKR25" t="s">
        <v>12845</v>
      </c>
      <c r="AKS25" t="s">
        <v>12985</v>
      </c>
      <c r="AKT25" t="s">
        <v>13107</v>
      </c>
      <c r="AKU25" t="s">
        <v>13211</v>
      </c>
      <c r="AKV25" t="s">
        <v>13297</v>
      </c>
      <c r="AKW25" t="s">
        <v>13365</v>
      </c>
      <c r="AKX25" t="s">
        <v>13415</v>
      </c>
      <c r="AKY25" t="s">
        <v>13416</v>
      </c>
      <c r="AKZ25" t="s">
        <v>1</v>
      </c>
      <c r="ALA25" t="s">
        <v>12117</v>
      </c>
      <c r="ALB25" t="s">
        <v>12328</v>
      </c>
      <c r="ALC25" t="s">
        <v>12521</v>
      </c>
      <c r="ALD25" t="s">
        <v>12696</v>
      </c>
      <c r="ALE25" t="s">
        <v>12853</v>
      </c>
      <c r="ALF25" t="s">
        <v>12992</v>
      </c>
      <c r="ALG25" t="s">
        <v>13113</v>
      </c>
      <c r="ALH25" t="s">
        <v>13216</v>
      </c>
      <c r="ALI25" t="s">
        <v>13301</v>
      </c>
      <c r="ALJ25" t="s">
        <v>13368</v>
      </c>
      <c r="ALK25" t="s">
        <v>13417</v>
      </c>
      <c r="ALL25" t="s">
        <v>13418</v>
      </c>
      <c r="ALM25" t="s">
        <v>1</v>
      </c>
      <c r="ALN25" t="s">
        <v>12129</v>
      </c>
      <c r="ALO25" t="s">
        <v>12339</v>
      </c>
      <c r="ALP25" t="s">
        <v>12531</v>
      </c>
      <c r="ALQ25" t="s">
        <v>12705</v>
      </c>
      <c r="ALR25" t="s">
        <v>12861</v>
      </c>
      <c r="ALS25" t="s">
        <v>12999</v>
      </c>
      <c r="ALT25" t="s">
        <v>13119</v>
      </c>
      <c r="ALU25" t="s">
        <v>13221</v>
      </c>
      <c r="ALV25" t="s">
        <v>13305</v>
      </c>
      <c r="ALW25" t="s">
        <v>13371</v>
      </c>
      <c r="ALX25" t="s">
        <v>13419</v>
      </c>
      <c r="ALY25" t="s">
        <v>13420</v>
      </c>
      <c r="ALZ25" t="s">
        <v>1</v>
      </c>
      <c r="AMA25" t="s">
        <v>12141</v>
      </c>
      <c r="AMB25" t="s">
        <v>12350</v>
      </c>
      <c r="AMC25" t="s">
        <v>12541</v>
      </c>
      <c r="AMD25" t="s">
        <v>12714</v>
      </c>
      <c r="AME25" t="s">
        <v>12869</v>
      </c>
      <c r="AMF25" t="s">
        <v>13006</v>
      </c>
      <c r="AMG25" t="s">
        <v>13125</v>
      </c>
      <c r="AMH25" t="s">
        <v>13226</v>
      </c>
      <c r="AMI25" t="s">
        <v>13309</v>
      </c>
      <c r="AMJ25" t="s">
        <v>13374</v>
      </c>
      <c r="AMK25" t="s">
        <v>13421</v>
      </c>
      <c r="AML25" t="s">
        <v>13422</v>
      </c>
      <c r="AMM25" t="s">
        <v>1</v>
      </c>
      <c r="AMN25" t="s">
        <v>12153</v>
      </c>
      <c r="AMO25" t="s">
        <v>12361</v>
      </c>
      <c r="AMP25" t="s">
        <v>12551</v>
      </c>
      <c r="AMQ25" t="s">
        <v>12723</v>
      </c>
      <c r="AMR25" t="s">
        <v>12877</v>
      </c>
      <c r="AMS25" t="s">
        <v>13013</v>
      </c>
      <c r="AMT25" t="s">
        <v>13131</v>
      </c>
      <c r="AMU25" t="s">
        <v>13231</v>
      </c>
      <c r="AMV25" t="s">
        <v>13313</v>
      </c>
      <c r="AMW25" t="s">
        <v>13377</v>
      </c>
      <c r="AMX25" t="s">
        <v>13423</v>
      </c>
      <c r="AMY25" t="s">
        <v>13424</v>
      </c>
      <c r="AMZ25" t="s">
        <v>1</v>
      </c>
      <c r="ANA25" t="s">
        <v>12165</v>
      </c>
      <c r="ANB25" t="s">
        <v>12372</v>
      </c>
      <c r="ANC25" t="s">
        <v>12561</v>
      </c>
      <c r="AND25" t="s">
        <v>12732</v>
      </c>
      <c r="ANE25" t="s">
        <v>12885</v>
      </c>
      <c r="ANF25" t="s">
        <v>13020</v>
      </c>
      <c r="ANG25" t="s">
        <v>13137</v>
      </c>
      <c r="ANH25" t="s">
        <v>13236</v>
      </c>
      <c r="ANI25" t="s">
        <v>13317</v>
      </c>
      <c r="ANJ25" t="s">
        <v>13380</v>
      </c>
      <c r="ANK25" t="s">
        <v>13425</v>
      </c>
      <c r="ANL25" t="s">
        <v>13426</v>
      </c>
      <c r="ANM25" t="s">
        <v>1</v>
      </c>
      <c r="ANN25" t="s">
        <v>12177</v>
      </c>
      <c r="ANO25" t="s">
        <v>12383</v>
      </c>
      <c r="ANP25" t="s">
        <v>12571</v>
      </c>
      <c r="ANQ25" t="s">
        <v>12741</v>
      </c>
      <c r="ANR25" t="s">
        <v>12893</v>
      </c>
      <c r="ANS25" t="s">
        <v>13027</v>
      </c>
      <c r="ANT25" t="s">
        <v>13143</v>
      </c>
      <c r="ANU25" t="s">
        <v>13241</v>
      </c>
      <c r="ANV25" t="s">
        <v>13321</v>
      </c>
      <c r="ANW25" t="s">
        <v>13383</v>
      </c>
      <c r="ANX25" t="s">
        <v>13427</v>
      </c>
      <c r="ANY25" t="s">
        <v>13428</v>
      </c>
      <c r="ANZ25" t="s">
        <v>1</v>
      </c>
      <c r="AOA25" t="s">
        <v>12189</v>
      </c>
      <c r="AOB25" t="s">
        <v>12394</v>
      </c>
      <c r="AOC25" t="s">
        <v>12581</v>
      </c>
      <c r="AOD25" t="s">
        <v>12750</v>
      </c>
      <c r="AOE25" t="s">
        <v>12901</v>
      </c>
      <c r="AOF25" t="s">
        <v>13034</v>
      </c>
      <c r="AOG25" t="s">
        <v>13149</v>
      </c>
      <c r="AOH25" t="s">
        <v>13246</v>
      </c>
      <c r="AOI25" t="s">
        <v>13325</v>
      </c>
      <c r="AOJ25" t="s">
        <v>13386</v>
      </c>
      <c r="AOK25" t="s">
        <v>13429</v>
      </c>
      <c r="AOL25" t="s">
        <v>13430</v>
      </c>
      <c r="AOM25" t="s">
        <v>1</v>
      </c>
      <c r="AON25" t="s">
        <v>12201</v>
      </c>
      <c r="AOO25" t="s">
        <v>12405</v>
      </c>
      <c r="AOP25" t="s">
        <v>12591</v>
      </c>
      <c r="AOQ25" t="s">
        <v>12759</v>
      </c>
      <c r="AOR25" t="s">
        <v>12909</v>
      </c>
      <c r="AOS25" t="s">
        <v>13041</v>
      </c>
      <c r="AOT25" t="s">
        <v>13155</v>
      </c>
      <c r="AOU25" t="s">
        <v>13251</v>
      </c>
      <c r="AOV25" t="s">
        <v>13329</v>
      </c>
      <c r="AOW25" t="s">
        <v>13389</v>
      </c>
      <c r="AOX25" t="s">
        <v>13431</v>
      </c>
      <c r="AOY25" t="s">
        <v>13432</v>
      </c>
      <c r="AOZ25" t="s">
        <v>1</v>
      </c>
      <c r="APA25" t="s">
        <v>12213</v>
      </c>
      <c r="APB25" t="s">
        <v>12416</v>
      </c>
      <c r="APC25" t="s">
        <v>12601</v>
      </c>
      <c r="APD25" t="s">
        <v>12768</v>
      </c>
      <c r="APE25" t="s">
        <v>12917</v>
      </c>
      <c r="APF25" t="s">
        <v>13048</v>
      </c>
      <c r="APG25" t="s">
        <v>13161</v>
      </c>
      <c r="APH25" t="s">
        <v>13256</v>
      </c>
      <c r="API25" t="s">
        <v>13333</v>
      </c>
      <c r="APJ25" t="s">
        <v>13392</v>
      </c>
      <c r="APK25" t="s">
        <v>13433</v>
      </c>
      <c r="APL25" t="s">
        <v>13434</v>
      </c>
      <c r="APM25" t="s">
        <v>1</v>
      </c>
      <c r="APN25" t="s">
        <v>12225</v>
      </c>
      <c r="APO25" t="s">
        <v>12427</v>
      </c>
      <c r="APP25" t="s">
        <v>12611</v>
      </c>
      <c r="APQ25" t="s">
        <v>12777</v>
      </c>
      <c r="APR25" t="s">
        <v>12925</v>
      </c>
      <c r="APS25" t="s">
        <v>13055</v>
      </c>
      <c r="APT25" t="s">
        <v>13167</v>
      </c>
      <c r="APU25" t="s">
        <v>13261</v>
      </c>
      <c r="APV25" t="s">
        <v>13337</v>
      </c>
      <c r="APW25" t="s">
        <v>13395</v>
      </c>
      <c r="APX25" t="s">
        <v>13435</v>
      </c>
      <c r="APY25" t="s">
        <v>13436</v>
      </c>
      <c r="APZ25" t="s">
        <v>1</v>
      </c>
      <c r="AQA25" t="s">
        <v>12237</v>
      </c>
      <c r="AQB25" t="s">
        <v>12438</v>
      </c>
      <c r="AQC25" t="s">
        <v>12621</v>
      </c>
      <c r="AQD25" t="s">
        <v>12786</v>
      </c>
      <c r="AQE25" t="s">
        <v>12933</v>
      </c>
      <c r="AQF25" t="s">
        <v>13062</v>
      </c>
      <c r="AQG25" t="s">
        <v>13173</v>
      </c>
      <c r="AQH25" t="s">
        <v>13266</v>
      </c>
      <c r="AQI25" t="s">
        <v>13341</v>
      </c>
      <c r="AQJ25" t="s">
        <v>13398</v>
      </c>
      <c r="AQK25" t="s">
        <v>13437</v>
      </c>
      <c r="AQL25" t="s">
        <v>13438</v>
      </c>
      <c r="AQM25" t="s">
        <v>1</v>
      </c>
      <c r="AQN25" t="s">
        <v>12249</v>
      </c>
      <c r="AQO25" t="s">
        <v>12449</v>
      </c>
      <c r="AQP25" t="s">
        <v>12631</v>
      </c>
      <c r="AQQ25" t="s">
        <v>12795</v>
      </c>
      <c r="AQR25" t="s">
        <v>12941</v>
      </c>
      <c r="AQS25" t="s">
        <v>13069</v>
      </c>
      <c r="AQT25" t="s">
        <v>13179</v>
      </c>
      <c r="AQU25" t="s">
        <v>13271</v>
      </c>
      <c r="AQV25" t="s">
        <v>13345</v>
      </c>
      <c r="AQW25" t="s">
        <v>13401</v>
      </c>
      <c r="AQX25" t="s">
        <v>13439</v>
      </c>
      <c r="AQY25" t="s">
        <v>13440</v>
      </c>
      <c r="AQZ25" t="s">
        <v>1</v>
      </c>
      <c r="ARA25" t="s">
        <v>12261</v>
      </c>
      <c r="ARB25" t="s">
        <v>12460</v>
      </c>
      <c r="ARC25" t="s">
        <v>12641</v>
      </c>
      <c r="ARD25" t="s">
        <v>12804</v>
      </c>
      <c r="ARE25" t="s">
        <v>12949</v>
      </c>
      <c r="ARF25" t="s">
        <v>13076</v>
      </c>
      <c r="ARG25" t="s">
        <v>13185</v>
      </c>
      <c r="ARH25" t="s">
        <v>13276</v>
      </c>
      <c r="ARI25" t="s">
        <v>13349</v>
      </c>
      <c r="ARJ25" t="s">
        <v>13404</v>
      </c>
      <c r="ARK25" t="s">
        <v>13441</v>
      </c>
      <c r="ARL25" t="s">
        <v>13442</v>
      </c>
      <c r="ARM25" t="s">
        <v>1</v>
      </c>
      <c r="ARN25" t="s">
        <v>12273</v>
      </c>
      <c r="ARO25" t="s">
        <v>12471</v>
      </c>
      <c r="ARP25" t="s">
        <v>12651</v>
      </c>
      <c r="ARQ25" t="s">
        <v>12813</v>
      </c>
      <c r="ARR25" t="s">
        <v>12957</v>
      </c>
      <c r="ARS25" t="s">
        <v>13083</v>
      </c>
      <c r="ART25" t="s">
        <v>13191</v>
      </c>
      <c r="ARU25" t="s">
        <v>13281</v>
      </c>
      <c r="ARV25" t="s">
        <v>13353</v>
      </c>
      <c r="ARW25" t="s">
        <v>13407</v>
      </c>
      <c r="ARX25" t="s">
        <v>13443</v>
      </c>
      <c r="ARY25" t="s">
        <v>13444</v>
      </c>
      <c r="ARZ25" t="s">
        <v>1</v>
      </c>
      <c r="ASA25" t="s">
        <v>14906</v>
      </c>
      <c r="ASB25" t="s">
        <v>15121</v>
      </c>
      <c r="ASC25" t="s">
        <v>15318</v>
      </c>
      <c r="ASD25" t="s">
        <v>15497</v>
      </c>
      <c r="ASE25" t="s">
        <v>15658</v>
      </c>
      <c r="ASF25" t="s">
        <v>15801</v>
      </c>
      <c r="ASG25" t="s">
        <v>15926</v>
      </c>
      <c r="ASH25" t="s">
        <v>16033</v>
      </c>
      <c r="ASI25" t="s">
        <v>16122</v>
      </c>
      <c r="ASJ25" t="s">
        <v>16193</v>
      </c>
      <c r="ASK25" t="s">
        <v>16246</v>
      </c>
      <c r="ASL25" t="s">
        <v>16247</v>
      </c>
      <c r="ASM25" t="s">
        <v>1</v>
      </c>
      <c r="ASN25" t="s">
        <v>14918</v>
      </c>
      <c r="ASO25" t="s">
        <v>15132</v>
      </c>
      <c r="ASP25" t="s">
        <v>15328</v>
      </c>
      <c r="ASQ25" t="s">
        <v>15506</v>
      </c>
      <c r="ASR25" t="s">
        <v>15666</v>
      </c>
      <c r="ASS25" t="s">
        <v>15808</v>
      </c>
      <c r="AST25" t="s">
        <v>15932</v>
      </c>
      <c r="ASU25" t="s">
        <v>16038</v>
      </c>
      <c r="ASV25" t="s">
        <v>16126</v>
      </c>
      <c r="ASW25" t="s">
        <v>16196</v>
      </c>
      <c r="ASX25" t="s">
        <v>16248</v>
      </c>
      <c r="ASY25" t="s">
        <v>16249</v>
      </c>
      <c r="ASZ25" t="s">
        <v>1</v>
      </c>
      <c r="ATA25" t="s">
        <v>14930</v>
      </c>
      <c r="ATB25" t="s">
        <v>15143</v>
      </c>
      <c r="ATC25" t="s">
        <v>15338</v>
      </c>
      <c r="ATD25" t="s">
        <v>15515</v>
      </c>
      <c r="ATE25" t="s">
        <v>15674</v>
      </c>
      <c r="ATF25" t="s">
        <v>15815</v>
      </c>
      <c r="ATG25" t="s">
        <v>15938</v>
      </c>
      <c r="ATH25" t="s">
        <v>16043</v>
      </c>
      <c r="ATI25" t="s">
        <v>16130</v>
      </c>
      <c r="ATJ25" t="s">
        <v>16199</v>
      </c>
      <c r="ATK25" t="s">
        <v>16250</v>
      </c>
      <c r="ATL25" t="s">
        <v>16251</v>
      </c>
      <c r="ATM25" t="s">
        <v>1</v>
      </c>
      <c r="ATN25" t="s">
        <v>14942</v>
      </c>
      <c r="ATO25" t="s">
        <v>15154</v>
      </c>
      <c r="ATP25" t="s">
        <v>15348</v>
      </c>
      <c r="ATQ25" t="s">
        <v>15524</v>
      </c>
      <c r="ATR25" t="s">
        <v>15682</v>
      </c>
      <c r="ATS25" t="s">
        <v>15822</v>
      </c>
      <c r="ATT25" t="s">
        <v>15944</v>
      </c>
      <c r="ATU25" t="s">
        <v>16048</v>
      </c>
      <c r="ATV25" t="s">
        <v>16134</v>
      </c>
      <c r="ATW25" t="s">
        <v>16202</v>
      </c>
      <c r="ATX25" t="s">
        <v>16252</v>
      </c>
      <c r="ATY25" t="s">
        <v>16253</v>
      </c>
      <c r="ATZ25" t="s">
        <v>1</v>
      </c>
      <c r="AUA25" t="s">
        <v>14954</v>
      </c>
      <c r="AUB25" t="s">
        <v>15165</v>
      </c>
      <c r="AUC25" t="s">
        <v>15358</v>
      </c>
      <c r="AUD25" t="s">
        <v>15533</v>
      </c>
      <c r="AUE25" t="s">
        <v>15690</v>
      </c>
      <c r="AUF25" t="s">
        <v>15829</v>
      </c>
      <c r="AUG25" t="s">
        <v>15950</v>
      </c>
      <c r="AUH25" t="s">
        <v>16053</v>
      </c>
      <c r="AUI25" t="s">
        <v>16138</v>
      </c>
      <c r="AUJ25" t="s">
        <v>16205</v>
      </c>
      <c r="AUK25" t="s">
        <v>16254</v>
      </c>
      <c r="AUL25" t="s">
        <v>16255</v>
      </c>
      <c r="AUM25" t="s">
        <v>1</v>
      </c>
      <c r="AUN25" t="s">
        <v>14966</v>
      </c>
      <c r="AUO25" t="s">
        <v>15176</v>
      </c>
      <c r="AUP25" t="s">
        <v>15368</v>
      </c>
      <c r="AUQ25" t="s">
        <v>15542</v>
      </c>
      <c r="AUR25" t="s">
        <v>15698</v>
      </c>
      <c r="AUS25" t="s">
        <v>15836</v>
      </c>
      <c r="AUT25" t="s">
        <v>15956</v>
      </c>
      <c r="AUU25" t="s">
        <v>16058</v>
      </c>
      <c r="AUV25" t="s">
        <v>16142</v>
      </c>
      <c r="AUW25" t="s">
        <v>16208</v>
      </c>
      <c r="AUX25" t="s">
        <v>16256</v>
      </c>
      <c r="AUY25" t="s">
        <v>16257</v>
      </c>
      <c r="AUZ25" t="s">
        <v>1</v>
      </c>
      <c r="AVA25" t="s">
        <v>14978</v>
      </c>
      <c r="AVB25" t="s">
        <v>15187</v>
      </c>
      <c r="AVC25" t="s">
        <v>15378</v>
      </c>
      <c r="AVD25" t="s">
        <v>15551</v>
      </c>
      <c r="AVE25" t="s">
        <v>15706</v>
      </c>
      <c r="AVF25" t="s">
        <v>15843</v>
      </c>
      <c r="AVG25" t="s">
        <v>15962</v>
      </c>
      <c r="AVH25" t="s">
        <v>16063</v>
      </c>
      <c r="AVI25" t="s">
        <v>16146</v>
      </c>
      <c r="AVJ25" t="s">
        <v>16211</v>
      </c>
      <c r="AVK25" t="s">
        <v>16258</v>
      </c>
      <c r="AVL25" t="s">
        <v>16259</v>
      </c>
      <c r="AVM25" t="s">
        <v>1</v>
      </c>
      <c r="AVN25" t="s">
        <v>14990</v>
      </c>
      <c r="AVO25" t="s">
        <v>15198</v>
      </c>
      <c r="AVP25" t="s">
        <v>15388</v>
      </c>
      <c r="AVQ25" t="s">
        <v>15560</v>
      </c>
      <c r="AVR25" t="s">
        <v>15714</v>
      </c>
      <c r="AVS25" t="s">
        <v>15850</v>
      </c>
      <c r="AVT25" t="s">
        <v>15968</v>
      </c>
      <c r="AVU25" t="s">
        <v>16068</v>
      </c>
      <c r="AVV25" t="s">
        <v>16150</v>
      </c>
      <c r="AVW25" t="s">
        <v>16214</v>
      </c>
      <c r="AVX25" t="s">
        <v>16260</v>
      </c>
      <c r="AVY25" t="s">
        <v>16261</v>
      </c>
      <c r="AVZ25" t="s">
        <v>1</v>
      </c>
      <c r="AWA25" t="s">
        <v>15002</v>
      </c>
      <c r="AWB25" t="s">
        <v>15209</v>
      </c>
      <c r="AWC25" t="s">
        <v>15398</v>
      </c>
      <c r="AWD25" t="s">
        <v>15569</v>
      </c>
      <c r="AWE25" t="s">
        <v>15722</v>
      </c>
      <c r="AWF25" t="s">
        <v>15857</v>
      </c>
      <c r="AWG25" t="s">
        <v>15974</v>
      </c>
      <c r="AWH25" t="s">
        <v>16073</v>
      </c>
      <c r="AWI25" t="s">
        <v>16154</v>
      </c>
      <c r="AWJ25" t="s">
        <v>16217</v>
      </c>
      <c r="AWK25" t="s">
        <v>16262</v>
      </c>
      <c r="AWL25" t="s">
        <v>16263</v>
      </c>
      <c r="AWM25" t="s">
        <v>1</v>
      </c>
      <c r="AWN25" t="s">
        <v>15014</v>
      </c>
      <c r="AWO25" t="s">
        <v>15220</v>
      </c>
      <c r="AWP25" t="s">
        <v>15408</v>
      </c>
      <c r="AWQ25" t="s">
        <v>15578</v>
      </c>
      <c r="AWR25" t="s">
        <v>15730</v>
      </c>
      <c r="AWS25" t="s">
        <v>15864</v>
      </c>
      <c r="AWT25" t="s">
        <v>15980</v>
      </c>
      <c r="AWU25" t="s">
        <v>16078</v>
      </c>
      <c r="AWV25" t="s">
        <v>16158</v>
      </c>
      <c r="AWW25" t="s">
        <v>16220</v>
      </c>
      <c r="AWX25" t="s">
        <v>16264</v>
      </c>
      <c r="AWY25" t="s">
        <v>16265</v>
      </c>
      <c r="AWZ25" t="s">
        <v>1</v>
      </c>
      <c r="AXA25" t="s">
        <v>15026</v>
      </c>
      <c r="AXB25" t="s">
        <v>15231</v>
      </c>
      <c r="AXC25" t="s">
        <v>15418</v>
      </c>
      <c r="AXD25" t="s">
        <v>15587</v>
      </c>
      <c r="AXE25" t="s">
        <v>15738</v>
      </c>
      <c r="AXF25" t="s">
        <v>15871</v>
      </c>
      <c r="AXG25" t="s">
        <v>15986</v>
      </c>
      <c r="AXH25" t="s">
        <v>16083</v>
      </c>
      <c r="AXI25" t="s">
        <v>16162</v>
      </c>
      <c r="AXJ25" t="s">
        <v>16223</v>
      </c>
      <c r="AXK25" t="s">
        <v>16266</v>
      </c>
      <c r="AXL25" t="s">
        <v>16267</v>
      </c>
      <c r="AXM25" t="s">
        <v>1</v>
      </c>
      <c r="AXN25" t="s">
        <v>15038</v>
      </c>
      <c r="AXO25" t="s">
        <v>15242</v>
      </c>
      <c r="AXP25" t="s">
        <v>15428</v>
      </c>
      <c r="AXQ25" t="s">
        <v>15596</v>
      </c>
      <c r="AXR25" t="s">
        <v>15746</v>
      </c>
      <c r="AXS25" t="s">
        <v>15878</v>
      </c>
      <c r="AXT25" t="s">
        <v>15992</v>
      </c>
      <c r="AXU25" t="s">
        <v>16088</v>
      </c>
      <c r="AXV25" t="s">
        <v>16166</v>
      </c>
      <c r="AXW25" t="s">
        <v>16226</v>
      </c>
      <c r="AXX25" t="s">
        <v>16268</v>
      </c>
      <c r="AXY25" t="s">
        <v>16269</v>
      </c>
      <c r="AXZ25" t="s">
        <v>1</v>
      </c>
      <c r="AYA25" t="s">
        <v>15050</v>
      </c>
      <c r="AYB25" t="s">
        <v>15253</v>
      </c>
      <c r="AYC25" t="s">
        <v>15438</v>
      </c>
      <c r="AYD25" t="s">
        <v>15605</v>
      </c>
      <c r="AYE25" t="s">
        <v>15754</v>
      </c>
      <c r="AYF25" t="s">
        <v>15885</v>
      </c>
      <c r="AYG25" t="s">
        <v>15998</v>
      </c>
      <c r="AYH25" t="s">
        <v>16093</v>
      </c>
      <c r="AYI25" t="s">
        <v>16170</v>
      </c>
      <c r="AYJ25" t="s">
        <v>16229</v>
      </c>
      <c r="AYK25" t="s">
        <v>16270</v>
      </c>
      <c r="AYL25" t="s">
        <v>16271</v>
      </c>
      <c r="AYM25" t="s">
        <v>1</v>
      </c>
      <c r="AYN25" t="s">
        <v>15062</v>
      </c>
      <c r="AYO25" t="s">
        <v>15264</v>
      </c>
      <c r="AYP25" t="s">
        <v>15448</v>
      </c>
      <c r="AYQ25" t="s">
        <v>15614</v>
      </c>
      <c r="AYR25" t="s">
        <v>15762</v>
      </c>
      <c r="AYS25" t="s">
        <v>15892</v>
      </c>
      <c r="AYT25" t="s">
        <v>16004</v>
      </c>
      <c r="AYU25" t="s">
        <v>16098</v>
      </c>
      <c r="AYV25" t="s">
        <v>16174</v>
      </c>
      <c r="AYW25" t="s">
        <v>16232</v>
      </c>
      <c r="AYX25" t="s">
        <v>16272</v>
      </c>
      <c r="AYY25" t="s">
        <v>16273</v>
      </c>
      <c r="AYZ25" t="s">
        <v>1</v>
      </c>
      <c r="AZA25" t="s">
        <v>15074</v>
      </c>
      <c r="AZB25" t="s">
        <v>15275</v>
      </c>
      <c r="AZC25" t="s">
        <v>15458</v>
      </c>
      <c r="AZD25" t="s">
        <v>15623</v>
      </c>
      <c r="AZE25" t="s">
        <v>15770</v>
      </c>
      <c r="AZF25" t="s">
        <v>15899</v>
      </c>
      <c r="AZG25" t="s">
        <v>16010</v>
      </c>
      <c r="AZH25" t="s">
        <v>16103</v>
      </c>
      <c r="AZI25" t="s">
        <v>16178</v>
      </c>
      <c r="AZJ25" t="s">
        <v>16235</v>
      </c>
      <c r="AZK25" t="s">
        <v>16274</v>
      </c>
      <c r="AZL25" t="s">
        <v>16275</v>
      </c>
      <c r="AZM25" t="s">
        <v>1</v>
      </c>
      <c r="AZN25" t="s">
        <v>15086</v>
      </c>
      <c r="AZO25" t="s">
        <v>15286</v>
      </c>
      <c r="AZP25" t="s">
        <v>15468</v>
      </c>
      <c r="AZQ25" t="s">
        <v>15632</v>
      </c>
      <c r="AZR25" t="s">
        <v>15778</v>
      </c>
      <c r="AZS25" t="s">
        <v>15906</v>
      </c>
      <c r="AZT25" t="s">
        <v>16016</v>
      </c>
      <c r="AZU25" t="s">
        <v>16108</v>
      </c>
      <c r="AZV25" t="s">
        <v>16182</v>
      </c>
      <c r="AZW25" t="s">
        <v>16238</v>
      </c>
      <c r="AZX25" t="s">
        <v>16276</v>
      </c>
      <c r="AZY25" t="s">
        <v>16277</v>
      </c>
      <c r="AZZ25" t="s">
        <v>1</v>
      </c>
      <c r="BAA25" t="s">
        <v>15098</v>
      </c>
      <c r="BAB25" t="s">
        <v>15297</v>
      </c>
      <c r="BAC25" t="s">
        <v>15478</v>
      </c>
      <c r="BAD25" t="s">
        <v>15641</v>
      </c>
      <c r="BAE25" t="s">
        <v>15786</v>
      </c>
      <c r="BAF25" t="s">
        <v>15913</v>
      </c>
      <c r="BAG25" t="s">
        <v>16022</v>
      </c>
      <c r="BAH25" t="s">
        <v>16113</v>
      </c>
      <c r="BAI25" t="s">
        <v>16186</v>
      </c>
      <c r="BAJ25" t="s">
        <v>16241</v>
      </c>
      <c r="BAK25" t="s">
        <v>16278</v>
      </c>
      <c r="BAL25" t="s">
        <v>16279</v>
      </c>
      <c r="BAM25" t="s">
        <v>1</v>
      </c>
      <c r="BAN25" t="s">
        <v>15110</v>
      </c>
      <c r="BAO25" t="s">
        <v>15308</v>
      </c>
      <c r="BAP25" t="s">
        <v>15488</v>
      </c>
      <c r="BAQ25" t="s">
        <v>15650</v>
      </c>
      <c r="BAR25" t="s">
        <v>15794</v>
      </c>
      <c r="BAS25" t="s">
        <v>15920</v>
      </c>
      <c r="BAT25" t="s">
        <v>16028</v>
      </c>
      <c r="BAU25" t="s">
        <v>16118</v>
      </c>
      <c r="BAV25" t="s">
        <v>16190</v>
      </c>
      <c r="BAW25" t="s">
        <v>16244</v>
      </c>
      <c r="BAX25" t="s">
        <v>16280</v>
      </c>
      <c r="BAY25" t="s">
        <v>16281</v>
      </c>
      <c r="BAZ25" t="s">
        <v>1</v>
      </c>
      <c r="BBA25" t="s">
        <v>17744</v>
      </c>
      <c r="BBB25" t="s">
        <v>17959</v>
      </c>
      <c r="BBC25" t="s">
        <v>18156</v>
      </c>
      <c r="BBD25" t="s">
        <v>18335</v>
      </c>
      <c r="BBE25" t="s">
        <v>18496</v>
      </c>
      <c r="BBF25" t="s">
        <v>18639</v>
      </c>
      <c r="BBG25" t="s">
        <v>18764</v>
      </c>
      <c r="BBH25" t="s">
        <v>18871</v>
      </c>
      <c r="BBI25" t="s">
        <v>18960</v>
      </c>
      <c r="BBJ25" t="s">
        <v>19031</v>
      </c>
      <c r="BBK25" t="s">
        <v>19084</v>
      </c>
      <c r="BBL25" t="s">
        <v>19085</v>
      </c>
      <c r="BBM25" t="s">
        <v>1</v>
      </c>
      <c r="BBN25" t="s">
        <v>17756</v>
      </c>
      <c r="BBO25" t="s">
        <v>17970</v>
      </c>
      <c r="BBP25" t="s">
        <v>18166</v>
      </c>
      <c r="BBQ25" t="s">
        <v>18344</v>
      </c>
      <c r="BBR25" t="s">
        <v>18504</v>
      </c>
      <c r="BBS25" t="s">
        <v>18646</v>
      </c>
      <c r="BBT25" t="s">
        <v>18770</v>
      </c>
      <c r="BBU25" t="s">
        <v>18876</v>
      </c>
      <c r="BBV25" t="s">
        <v>18964</v>
      </c>
      <c r="BBW25" t="s">
        <v>19034</v>
      </c>
      <c r="BBX25" t="s">
        <v>19086</v>
      </c>
      <c r="BBY25" t="s">
        <v>19087</v>
      </c>
      <c r="BBZ25" t="s">
        <v>1</v>
      </c>
      <c r="BCA25" t="s">
        <v>17768</v>
      </c>
      <c r="BCB25" t="s">
        <v>17981</v>
      </c>
      <c r="BCC25" t="s">
        <v>18176</v>
      </c>
      <c r="BCD25" t="s">
        <v>18353</v>
      </c>
      <c r="BCE25" t="s">
        <v>18512</v>
      </c>
      <c r="BCF25" t="s">
        <v>18653</v>
      </c>
      <c r="BCG25" t="s">
        <v>18776</v>
      </c>
      <c r="BCH25" t="s">
        <v>18881</v>
      </c>
      <c r="BCI25" t="s">
        <v>18968</v>
      </c>
      <c r="BCJ25" t="s">
        <v>19037</v>
      </c>
      <c r="BCK25" t="s">
        <v>19088</v>
      </c>
      <c r="BCL25" t="s">
        <v>19089</v>
      </c>
      <c r="BCM25" t="s">
        <v>1</v>
      </c>
      <c r="BCN25" t="s">
        <v>17780</v>
      </c>
      <c r="BCO25" t="s">
        <v>17992</v>
      </c>
      <c r="BCP25" t="s">
        <v>18186</v>
      </c>
      <c r="BCQ25" t="s">
        <v>18362</v>
      </c>
      <c r="BCR25" t="s">
        <v>18520</v>
      </c>
      <c r="BCS25" t="s">
        <v>18660</v>
      </c>
      <c r="BCT25" t="s">
        <v>18782</v>
      </c>
      <c r="BCU25" t="s">
        <v>18886</v>
      </c>
      <c r="BCV25" t="s">
        <v>18972</v>
      </c>
      <c r="BCW25" t="s">
        <v>19040</v>
      </c>
      <c r="BCX25" t="s">
        <v>19090</v>
      </c>
      <c r="BCY25" t="s">
        <v>19091</v>
      </c>
      <c r="BCZ25" t="s">
        <v>1</v>
      </c>
      <c r="BDA25" t="s">
        <v>17792</v>
      </c>
      <c r="BDB25" t="s">
        <v>18003</v>
      </c>
      <c r="BDC25" t="s">
        <v>18196</v>
      </c>
      <c r="BDD25" t="s">
        <v>18371</v>
      </c>
      <c r="BDE25" t="s">
        <v>18528</v>
      </c>
      <c r="BDF25" t="s">
        <v>18667</v>
      </c>
      <c r="BDG25" t="s">
        <v>18788</v>
      </c>
      <c r="BDH25" t="s">
        <v>18891</v>
      </c>
      <c r="BDI25" t="s">
        <v>18976</v>
      </c>
      <c r="BDJ25" t="s">
        <v>19043</v>
      </c>
      <c r="BDK25" t="s">
        <v>19092</v>
      </c>
      <c r="BDL25" t="s">
        <v>19093</v>
      </c>
      <c r="BDM25" t="s">
        <v>1</v>
      </c>
      <c r="BDN25" t="s">
        <v>17804</v>
      </c>
      <c r="BDO25" t="s">
        <v>18014</v>
      </c>
      <c r="BDP25" t="s">
        <v>18206</v>
      </c>
      <c r="BDQ25" t="s">
        <v>18380</v>
      </c>
      <c r="BDR25" t="s">
        <v>18536</v>
      </c>
      <c r="BDS25" t="s">
        <v>18674</v>
      </c>
      <c r="BDT25" t="s">
        <v>18794</v>
      </c>
      <c r="BDU25" t="s">
        <v>18896</v>
      </c>
      <c r="BDV25" t="s">
        <v>18980</v>
      </c>
      <c r="BDW25" t="s">
        <v>19046</v>
      </c>
      <c r="BDX25" t="s">
        <v>19094</v>
      </c>
      <c r="BDY25" t="s">
        <v>19095</v>
      </c>
      <c r="BDZ25" t="s">
        <v>1</v>
      </c>
      <c r="BEA25" t="s">
        <v>17816</v>
      </c>
      <c r="BEB25" t="s">
        <v>18025</v>
      </c>
      <c r="BEC25" t="s">
        <v>18216</v>
      </c>
      <c r="BED25" t="s">
        <v>18389</v>
      </c>
      <c r="BEE25" t="s">
        <v>18544</v>
      </c>
      <c r="BEF25" t="s">
        <v>18681</v>
      </c>
      <c r="BEG25" t="s">
        <v>18800</v>
      </c>
      <c r="BEH25" t="s">
        <v>18901</v>
      </c>
      <c r="BEI25" t="s">
        <v>18984</v>
      </c>
      <c r="BEJ25" t="s">
        <v>19049</v>
      </c>
      <c r="BEK25" t="s">
        <v>19096</v>
      </c>
      <c r="BEL25" t="s">
        <v>19097</v>
      </c>
      <c r="BEM25" t="s">
        <v>1</v>
      </c>
      <c r="BEN25" t="s">
        <v>17828</v>
      </c>
      <c r="BEO25" t="s">
        <v>18036</v>
      </c>
      <c r="BEP25" t="s">
        <v>18226</v>
      </c>
      <c r="BEQ25" t="s">
        <v>18398</v>
      </c>
      <c r="BER25" t="s">
        <v>18552</v>
      </c>
      <c r="BES25" t="s">
        <v>18688</v>
      </c>
      <c r="BET25" t="s">
        <v>18806</v>
      </c>
      <c r="BEU25" t="s">
        <v>18906</v>
      </c>
      <c r="BEV25" t="s">
        <v>18988</v>
      </c>
      <c r="BEW25" t="s">
        <v>19052</v>
      </c>
      <c r="BEX25" t="s">
        <v>19098</v>
      </c>
      <c r="BEY25" t="s">
        <v>19099</v>
      </c>
      <c r="BEZ25" t="s">
        <v>1</v>
      </c>
      <c r="BFA25" t="s">
        <v>17840</v>
      </c>
      <c r="BFB25" t="s">
        <v>18047</v>
      </c>
      <c r="BFC25" t="s">
        <v>18236</v>
      </c>
      <c r="BFD25" t="s">
        <v>18407</v>
      </c>
      <c r="BFE25" t="s">
        <v>18560</v>
      </c>
      <c r="BFF25" t="s">
        <v>18695</v>
      </c>
      <c r="BFG25" t="s">
        <v>18812</v>
      </c>
      <c r="BFH25" t="s">
        <v>18911</v>
      </c>
      <c r="BFI25" t="s">
        <v>18992</v>
      </c>
      <c r="BFJ25" t="s">
        <v>19055</v>
      </c>
      <c r="BFK25" t="s">
        <v>19100</v>
      </c>
      <c r="BFL25" t="s">
        <v>19101</v>
      </c>
      <c r="BFM25" t="s">
        <v>1</v>
      </c>
      <c r="BFN25" t="s">
        <v>17852</v>
      </c>
      <c r="BFO25" t="s">
        <v>18058</v>
      </c>
      <c r="BFP25" t="s">
        <v>18246</v>
      </c>
      <c r="BFQ25" t="s">
        <v>18416</v>
      </c>
      <c r="BFR25" t="s">
        <v>18568</v>
      </c>
      <c r="BFS25" t="s">
        <v>18702</v>
      </c>
      <c r="BFT25" t="s">
        <v>18818</v>
      </c>
      <c r="BFU25" t="s">
        <v>18916</v>
      </c>
      <c r="BFV25" t="s">
        <v>18996</v>
      </c>
      <c r="BFW25" t="s">
        <v>19058</v>
      </c>
      <c r="BFX25" t="s">
        <v>19102</v>
      </c>
      <c r="BFY25" t="s">
        <v>19103</v>
      </c>
      <c r="BFZ25" t="s">
        <v>1</v>
      </c>
      <c r="BGA25" t="s">
        <v>17864</v>
      </c>
      <c r="BGB25" t="s">
        <v>18069</v>
      </c>
      <c r="BGC25" t="s">
        <v>18256</v>
      </c>
      <c r="BGD25" t="s">
        <v>18425</v>
      </c>
      <c r="BGE25" t="s">
        <v>18576</v>
      </c>
      <c r="BGF25" t="s">
        <v>18709</v>
      </c>
      <c r="BGG25" t="s">
        <v>18824</v>
      </c>
      <c r="BGH25" t="s">
        <v>18921</v>
      </c>
      <c r="BGI25" t="s">
        <v>19000</v>
      </c>
      <c r="BGJ25" t="s">
        <v>19061</v>
      </c>
      <c r="BGK25" t="s">
        <v>19104</v>
      </c>
      <c r="BGL25" t="s">
        <v>19105</v>
      </c>
      <c r="BGM25" t="s">
        <v>1</v>
      </c>
      <c r="BGN25" t="s">
        <v>17876</v>
      </c>
      <c r="BGO25" t="s">
        <v>18080</v>
      </c>
      <c r="BGP25" t="s">
        <v>18266</v>
      </c>
      <c r="BGQ25" t="s">
        <v>18434</v>
      </c>
      <c r="BGR25" t="s">
        <v>18584</v>
      </c>
      <c r="BGS25" t="s">
        <v>18716</v>
      </c>
      <c r="BGT25" t="s">
        <v>18830</v>
      </c>
      <c r="BGU25" t="s">
        <v>18926</v>
      </c>
      <c r="BGV25" t="s">
        <v>19004</v>
      </c>
      <c r="BGW25" t="s">
        <v>19064</v>
      </c>
      <c r="BGX25" t="s">
        <v>19106</v>
      </c>
      <c r="BGY25" t="s">
        <v>19107</v>
      </c>
      <c r="BGZ25" t="s">
        <v>1</v>
      </c>
      <c r="BHA25" t="s">
        <v>17888</v>
      </c>
      <c r="BHB25" t="s">
        <v>18091</v>
      </c>
      <c r="BHC25" t="s">
        <v>18276</v>
      </c>
      <c r="BHD25" t="s">
        <v>18443</v>
      </c>
      <c r="BHE25" t="s">
        <v>18592</v>
      </c>
      <c r="BHF25" t="s">
        <v>18723</v>
      </c>
      <c r="BHG25" t="s">
        <v>18836</v>
      </c>
      <c r="BHH25" t="s">
        <v>18931</v>
      </c>
      <c r="BHI25" t="s">
        <v>19008</v>
      </c>
      <c r="BHJ25" t="s">
        <v>19067</v>
      </c>
      <c r="BHK25" t="s">
        <v>19108</v>
      </c>
      <c r="BHL25" t="s">
        <v>19109</v>
      </c>
      <c r="BHM25" t="s">
        <v>1</v>
      </c>
      <c r="BHN25" t="s">
        <v>17900</v>
      </c>
      <c r="BHO25" t="s">
        <v>18102</v>
      </c>
      <c r="BHP25" t="s">
        <v>18286</v>
      </c>
      <c r="BHQ25" t="s">
        <v>18452</v>
      </c>
      <c r="BHR25" t="s">
        <v>18600</v>
      </c>
      <c r="BHS25" t="s">
        <v>18730</v>
      </c>
      <c r="BHT25" t="s">
        <v>18842</v>
      </c>
      <c r="BHU25" t="s">
        <v>18936</v>
      </c>
      <c r="BHV25" t="s">
        <v>19012</v>
      </c>
      <c r="BHW25" t="s">
        <v>19070</v>
      </c>
      <c r="BHX25" t="s">
        <v>19110</v>
      </c>
      <c r="BHY25" t="s">
        <v>19111</v>
      </c>
      <c r="BHZ25" t="s">
        <v>1</v>
      </c>
      <c r="BIA25" t="s">
        <v>17912</v>
      </c>
      <c r="BIB25" t="s">
        <v>18113</v>
      </c>
      <c r="BIC25" t="s">
        <v>18296</v>
      </c>
      <c r="BID25" t="s">
        <v>18461</v>
      </c>
      <c r="BIE25" t="s">
        <v>18608</v>
      </c>
      <c r="BIF25" t="s">
        <v>18737</v>
      </c>
      <c r="BIG25" t="s">
        <v>18848</v>
      </c>
      <c r="BIH25" t="s">
        <v>18941</v>
      </c>
      <c r="BII25" t="s">
        <v>19016</v>
      </c>
      <c r="BIJ25" t="s">
        <v>19073</v>
      </c>
      <c r="BIK25" t="s">
        <v>19112</v>
      </c>
      <c r="BIL25" t="s">
        <v>19113</v>
      </c>
      <c r="BIM25" t="s">
        <v>1</v>
      </c>
      <c r="BIN25" t="s">
        <v>17924</v>
      </c>
      <c r="BIO25" t="s">
        <v>18124</v>
      </c>
      <c r="BIP25" t="s">
        <v>18306</v>
      </c>
      <c r="BIQ25" t="s">
        <v>18470</v>
      </c>
      <c r="BIR25" t="s">
        <v>18616</v>
      </c>
      <c r="BIS25" t="s">
        <v>18744</v>
      </c>
      <c r="BIT25" t="s">
        <v>18854</v>
      </c>
      <c r="BIU25" t="s">
        <v>18946</v>
      </c>
      <c r="BIV25" t="s">
        <v>19020</v>
      </c>
      <c r="BIW25" t="s">
        <v>19076</v>
      </c>
      <c r="BIX25" t="s">
        <v>19114</v>
      </c>
      <c r="BIY25" t="s">
        <v>19115</v>
      </c>
      <c r="BIZ25" t="s">
        <v>1</v>
      </c>
      <c r="BJA25" t="s">
        <v>17936</v>
      </c>
      <c r="BJB25" t="s">
        <v>18135</v>
      </c>
      <c r="BJC25" t="s">
        <v>18316</v>
      </c>
      <c r="BJD25" t="s">
        <v>18479</v>
      </c>
      <c r="BJE25" t="s">
        <v>18624</v>
      </c>
      <c r="BJF25" t="s">
        <v>18751</v>
      </c>
      <c r="BJG25" t="s">
        <v>18860</v>
      </c>
      <c r="BJH25" t="s">
        <v>18951</v>
      </c>
      <c r="BJI25" t="s">
        <v>19024</v>
      </c>
      <c r="BJJ25" t="s">
        <v>19079</v>
      </c>
      <c r="BJK25" t="s">
        <v>19116</v>
      </c>
      <c r="BJL25" t="s">
        <v>19117</v>
      </c>
      <c r="BJM25" t="s">
        <v>1</v>
      </c>
      <c r="BJN25" t="s">
        <v>17948</v>
      </c>
      <c r="BJO25" t="s">
        <v>18146</v>
      </c>
      <c r="BJP25" t="s">
        <v>18326</v>
      </c>
      <c r="BJQ25" t="s">
        <v>18488</v>
      </c>
      <c r="BJR25" t="s">
        <v>18632</v>
      </c>
      <c r="BJS25" t="s">
        <v>18758</v>
      </c>
      <c r="BJT25" t="s">
        <v>18866</v>
      </c>
      <c r="BJU25" t="s">
        <v>18956</v>
      </c>
      <c r="BJV25" t="s">
        <v>19028</v>
      </c>
      <c r="BJW25" t="s">
        <v>19082</v>
      </c>
      <c r="BJX25" t="s">
        <v>19118</v>
      </c>
      <c r="BJY25" t="s">
        <v>19119</v>
      </c>
      <c r="BJZ25" t="s">
        <v>1</v>
      </c>
      <c r="BKA25" t="s">
        <v>20579</v>
      </c>
      <c r="BKB25" t="s">
        <v>20794</v>
      </c>
      <c r="BKC25" t="s">
        <v>20991</v>
      </c>
      <c r="BKD25" t="s">
        <v>21170</v>
      </c>
      <c r="BKE25" t="s">
        <v>21331</v>
      </c>
      <c r="BKF25" t="s">
        <v>21474</v>
      </c>
      <c r="BKG25" t="s">
        <v>21599</v>
      </c>
      <c r="BKH25" t="s">
        <v>21706</v>
      </c>
      <c r="BKI25" t="s">
        <v>21795</v>
      </c>
      <c r="BKJ25" t="s">
        <v>21866</v>
      </c>
      <c r="BKK25" t="s">
        <v>21919</v>
      </c>
      <c r="BKL25" t="s">
        <v>21920</v>
      </c>
      <c r="BKM25" t="s">
        <v>1</v>
      </c>
      <c r="BKN25" t="s">
        <v>20591</v>
      </c>
      <c r="BKO25" t="s">
        <v>20805</v>
      </c>
      <c r="BKP25" t="s">
        <v>21001</v>
      </c>
      <c r="BKQ25" t="s">
        <v>21179</v>
      </c>
      <c r="BKR25" t="s">
        <v>21339</v>
      </c>
      <c r="BKS25" t="s">
        <v>21481</v>
      </c>
      <c r="BKT25" t="s">
        <v>21605</v>
      </c>
      <c r="BKU25" t="s">
        <v>21711</v>
      </c>
      <c r="BKV25" t="s">
        <v>21799</v>
      </c>
      <c r="BKW25" t="s">
        <v>21869</v>
      </c>
      <c r="BKX25" t="s">
        <v>21921</v>
      </c>
      <c r="BKY25" t="s">
        <v>21922</v>
      </c>
      <c r="BKZ25" t="s">
        <v>1</v>
      </c>
      <c r="BLA25" t="s">
        <v>20603</v>
      </c>
      <c r="BLB25" t="s">
        <v>20816</v>
      </c>
      <c r="BLC25" t="s">
        <v>21011</v>
      </c>
      <c r="BLD25" t="s">
        <v>21188</v>
      </c>
      <c r="BLE25" t="s">
        <v>21347</v>
      </c>
      <c r="BLF25" t="s">
        <v>21488</v>
      </c>
      <c r="BLG25" t="s">
        <v>21611</v>
      </c>
      <c r="BLH25" t="s">
        <v>21716</v>
      </c>
      <c r="BLI25" t="s">
        <v>21803</v>
      </c>
      <c r="BLJ25" t="s">
        <v>21872</v>
      </c>
      <c r="BLK25" t="s">
        <v>21923</v>
      </c>
      <c r="BLL25" t="s">
        <v>21924</v>
      </c>
      <c r="BLM25" t="s">
        <v>1</v>
      </c>
      <c r="BLN25" t="s">
        <v>20615</v>
      </c>
      <c r="BLO25" t="s">
        <v>20827</v>
      </c>
      <c r="BLP25" t="s">
        <v>21021</v>
      </c>
      <c r="BLQ25" t="s">
        <v>21197</v>
      </c>
      <c r="BLR25" t="s">
        <v>21355</v>
      </c>
      <c r="BLS25" t="s">
        <v>21495</v>
      </c>
      <c r="BLT25" t="s">
        <v>21617</v>
      </c>
      <c r="BLU25" t="s">
        <v>21721</v>
      </c>
      <c r="BLV25" t="s">
        <v>21807</v>
      </c>
      <c r="BLW25" t="s">
        <v>21875</v>
      </c>
      <c r="BLX25" t="s">
        <v>21925</v>
      </c>
      <c r="BLY25" t="s">
        <v>21926</v>
      </c>
      <c r="BLZ25" t="s">
        <v>1</v>
      </c>
      <c r="BMA25" t="s">
        <v>20627</v>
      </c>
      <c r="BMB25" t="s">
        <v>20838</v>
      </c>
      <c r="BMC25" t="s">
        <v>21031</v>
      </c>
      <c r="BMD25" t="s">
        <v>21206</v>
      </c>
      <c r="BME25" t="s">
        <v>21363</v>
      </c>
      <c r="BMF25" t="s">
        <v>21502</v>
      </c>
      <c r="BMG25" t="s">
        <v>21623</v>
      </c>
      <c r="BMH25" t="s">
        <v>21726</v>
      </c>
      <c r="BMI25" t="s">
        <v>21811</v>
      </c>
      <c r="BMJ25" t="s">
        <v>21878</v>
      </c>
      <c r="BMK25" t="s">
        <v>21927</v>
      </c>
      <c r="BML25" t="s">
        <v>21928</v>
      </c>
      <c r="BMM25" t="s">
        <v>1</v>
      </c>
      <c r="BMN25" t="s">
        <v>20639</v>
      </c>
      <c r="BMO25" t="s">
        <v>20849</v>
      </c>
      <c r="BMP25" t="s">
        <v>21041</v>
      </c>
      <c r="BMQ25" t="s">
        <v>21215</v>
      </c>
      <c r="BMR25" t="s">
        <v>21371</v>
      </c>
      <c r="BMS25" t="s">
        <v>21509</v>
      </c>
      <c r="BMT25" t="s">
        <v>21629</v>
      </c>
      <c r="BMU25" t="s">
        <v>21731</v>
      </c>
      <c r="BMV25" t="s">
        <v>21815</v>
      </c>
      <c r="BMW25" t="s">
        <v>21881</v>
      </c>
      <c r="BMX25" t="s">
        <v>21929</v>
      </c>
      <c r="BMY25" t="s">
        <v>21930</v>
      </c>
      <c r="BMZ25" t="s">
        <v>1</v>
      </c>
      <c r="BNA25" t="s">
        <v>20651</v>
      </c>
      <c r="BNB25" t="s">
        <v>20860</v>
      </c>
      <c r="BNC25" t="s">
        <v>21051</v>
      </c>
      <c r="BND25" t="s">
        <v>21224</v>
      </c>
      <c r="BNE25" t="s">
        <v>21379</v>
      </c>
      <c r="BNF25" t="s">
        <v>21516</v>
      </c>
      <c r="BNG25" t="s">
        <v>21635</v>
      </c>
      <c r="BNH25" t="s">
        <v>21736</v>
      </c>
      <c r="BNI25" t="s">
        <v>21819</v>
      </c>
      <c r="BNJ25" t="s">
        <v>21884</v>
      </c>
      <c r="BNK25" t="s">
        <v>21931</v>
      </c>
      <c r="BNL25" t="s">
        <v>21932</v>
      </c>
      <c r="BNM25" t="s">
        <v>1</v>
      </c>
      <c r="BNN25" t="s">
        <v>20663</v>
      </c>
      <c r="BNO25" t="s">
        <v>20871</v>
      </c>
      <c r="BNP25" t="s">
        <v>21061</v>
      </c>
      <c r="BNQ25" t="s">
        <v>21233</v>
      </c>
      <c r="BNR25" t="s">
        <v>21387</v>
      </c>
      <c r="BNS25" t="s">
        <v>21523</v>
      </c>
      <c r="BNT25" t="s">
        <v>21641</v>
      </c>
      <c r="BNU25" t="s">
        <v>21741</v>
      </c>
      <c r="BNV25" t="s">
        <v>21823</v>
      </c>
      <c r="BNW25" t="s">
        <v>21887</v>
      </c>
      <c r="BNX25" t="s">
        <v>21933</v>
      </c>
      <c r="BNY25" t="s">
        <v>21934</v>
      </c>
      <c r="BNZ25" t="s">
        <v>1</v>
      </c>
      <c r="BOA25" t="s">
        <v>20675</v>
      </c>
      <c r="BOB25" t="s">
        <v>20882</v>
      </c>
      <c r="BOC25" t="s">
        <v>21071</v>
      </c>
      <c r="BOD25" t="s">
        <v>21242</v>
      </c>
      <c r="BOE25" t="s">
        <v>21395</v>
      </c>
      <c r="BOF25" t="s">
        <v>21530</v>
      </c>
      <c r="BOG25" t="s">
        <v>21647</v>
      </c>
      <c r="BOH25" t="s">
        <v>21746</v>
      </c>
      <c r="BOI25" t="s">
        <v>21827</v>
      </c>
      <c r="BOJ25" t="s">
        <v>21890</v>
      </c>
      <c r="BOK25" t="s">
        <v>21935</v>
      </c>
      <c r="BOL25" t="s">
        <v>21936</v>
      </c>
      <c r="BOM25" t="s">
        <v>1</v>
      </c>
      <c r="BON25" t="s">
        <v>20687</v>
      </c>
      <c r="BOO25" t="s">
        <v>20893</v>
      </c>
      <c r="BOP25" t="s">
        <v>21081</v>
      </c>
      <c r="BOQ25" t="s">
        <v>21251</v>
      </c>
      <c r="BOR25" t="s">
        <v>21403</v>
      </c>
      <c r="BOS25" t="s">
        <v>21537</v>
      </c>
      <c r="BOT25" t="s">
        <v>21653</v>
      </c>
      <c r="BOU25" t="s">
        <v>21751</v>
      </c>
      <c r="BOV25" t="s">
        <v>21831</v>
      </c>
      <c r="BOW25" t="s">
        <v>21893</v>
      </c>
      <c r="BOX25" t="s">
        <v>21937</v>
      </c>
      <c r="BOY25" t="s">
        <v>21938</v>
      </c>
      <c r="BOZ25" t="s">
        <v>1</v>
      </c>
      <c r="BPA25" t="s">
        <v>20699</v>
      </c>
      <c r="BPB25" t="s">
        <v>20904</v>
      </c>
      <c r="BPC25" t="s">
        <v>21091</v>
      </c>
      <c r="BPD25" t="s">
        <v>21260</v>
      </c>
      <c r="BPE25" t="s">
        <v>21411</v>
      </c>
      <c r="BPF25" t="s">
        <v>21544</v>
      </c>
      <c r="BPG25" t="s">
        <v>21659</v>
      </c>
      <c r="BPH25" t="s">
        <v>21756</v>
      </c>
      <c r="BPI25" t="s">
        <v>21835</v>
      </c>
      <c r="BPJ25" t="s">
        <v>21896</v>
      </c>
      <c r="BPK25" t="s">
        <v>21939</v>
      </c>
      <c r="BPL25" t="s">
        <v>21940</v>
      </c>
      <c r="BPM25" t="s">
        <v>1</v>
      </c>
      <c r="BPN25" t="s">
        <v>20711</v>
      </c>
      <c r="BPO25" t="s">
        <v>20915</v>
      </c>
      <c r="BPP25" t="s">
        <v>21101</v>
      </c>
      <c r="BPQ25" t="s">
        <v>21269</v>
      </c>
      <c r="BPR25" t="s">
        <v>21419</v>
      </c>
      <c r="BPS25" t="s">
        <v>21551</v>
      </c>
      <c r="BPT25" t="s">
        <v>21665</v>
      </c>
      <c r="BPU25" t="s">
        <v>21761</v>
      </c>
      <c r="BPV25" t="s">
        <v>21839</v>
      </c>
      <c r="BPW25" t="s">
        <v>21899</v>
      </c>
      <c r="BPX25" t="s">
        <v>21941</v>
      </c>
      <c r="BPY25" t="s">
        <v>21942</v>
      </c>
      <c r="BPZ25" t="s">
        <v>1</v>
      </c>
      <c r="BQA25" t="s">
        <v>20723</v>
      </c>
      <c r="BQB25" t="s">
        <v>20926</v>
      </c>
      <c r="BQC25" t="s">
        <v>21111</v>
      </c>
      <c r="BQD25" t="s">
        <v>21278</v>
      </c>
      <c r="BQE25" t="s">
        <v>21427</v>
      </c>
      <c r="BQF25" t="s">
        <v>21558</v>
      </c>
      <c r="BQG25" t="s">
        <v>21671</v>
      </c>
      <c r="BQH25" t="s">
        <v>21766</v>
      </c>
      <c r="BQI25" t="s">
        <v>21843</v>
      </c>
      <c r="BQJ25" t="s">
        <v>21902</v>
      </c>
      <c r="BQK25" t="s">
        <v>21943</v>
      </c>
      <c r="BQL25" t="s">
        <v>21944</v>
      </c>
      <c r="BQM25" t="s">
        <v>1</v>
      </c>
      <c r="BQN25" t="s">
        <v>20735</v>
      </c>
      <c r="BQO25" t="s">
        <v>20937</v>
      </c>
      <c r="BQP25" t="s">
        <v>21121</v>
      </c>
      <c r="BQQ25" t="s">
        <v>21287</v>
      </c>
      <c r="BQR25" t="s">
        <v>21435</v>
      </c>
      <c r="BQS25" t="s">
        <v>21565</v>
      </c>
      <c r="BQT25" t="s">
        <v>21677</v>
      </c>
      <c r="BQU25" t="s">
        <v>21771</v>
      </c>
      <c r="BQV25" t="s">
        <v>21847</v>
      </c>
      <c r="BQW25" t="s">
        <v>21905</v>
      </c>
      <c r="BQX25" t="s">
        <v>21945</v>
      </c>
      <c r="BQY25" t="s">
        <v>21946</v>
      </c>
      <c r="BQZ25" t="s">
        <v>1</v>
      </c>
      <c r="BRA25" t="s">
        <v>20747</v>
      </c>
      <c r="BRB25" t="s">
        <v>20948</v>
      </c>
      <c r="BRC25" t="s">
        <v>21131</v>
      </c>
      <c r="BRD25" t="s">
        <v>21296</v>
      </c>
      <c r="BRE25" t="s">
        <v>21443</v>
      </c>
      <c r="BRF25" t="s">
        <v>21572</v>
      </c>
      <c r="BRG25" t="s">
        <v>21683</v>
      </c>
      <c r="BRH25" t="s">
        <v>21776</v>
      </c>
      <c r="BRI25" t="s">
        <v>21851</v>
      </c>
      <c r="BRJ25" t="s">
        <v>21908</v>
      </c>
      <c r="BRK25" t="s">
        <v>21947</v>
      </c>
      <c r="BRL25" t="s">
        <v>21948</v>
      </c>
      <c r="BRM25" t="s">
        <v>1</v>
      </c>
      <c r="BRN25" t="s">
        <v>20759</v>
      </c>
      <c r="BRO25" t="s">
        <v>20959</v>
      </c>
      <c r="BRP25" t="s">
        <v>21141</v>
      </c>
      <c r="BRQ25" t="s">
        <v>21305</v>
      </c>
      <c r="BRR25" t="s">
        <v>21451</v>
      </c>
      <c r="BRS25" t="s">
        <v>21579</v>
      </c>
      <c r="BRT25" t="s">
        <v>21689</v>
      </c>
      <c r="BRU25" t="s">
        <v>21781</v>
      </c>
      <c r="BRV25" t="s">
        <v>21855</v>
      </c>
      <c r="BRW25" t="s">
        <v>21911</v>
      </c>
      <c r="BRX25" t="s">
        <v>21949</v>
      </c>
      <c r="BRY25" t="s">
        <v>21950</v>
      </c>
      <c r="BRZ25" t="s">
        <v>1</v>
      </c>
      <c r="BSA25" t="s">
        <v>20771</v>
      </c>
      <c r="BSB25" t="s">
        <v>20970</v>
      </c>
      <c r="BSC25" t="s">
        <v>21151</v>
      </c>
      <c r="BSD25" t="s">
        <v>21314</v>
      </c>
      <c r="BSE25" t="s">
        <v>21459</v>
      </c>
      <c r="BSF25" t="s">
        <v>21586</v>
      </c>
      <c r="BSG25" t="s">
        <v>21695</v>
      </c>
      <c r="BSH25" t="s">
        <v>21786</v>
      </c>
      <c r="BSI25" t="s">
        <v>21859</v>
      </c>
      <c r="BSJ25" t="s">
        <v>21914</v>
      </c>
      <c r="BSK25" t="s">
        <v>21951</v>
      </c>
      <c r="BSL25" t="s">
        <v>21952</v>
      </c>
      <c r="BSM25" t="s">
        <v>1</v>
      </c>
      <c r="BSN25" t="s">
        <v>20783</v>
      </c>
      <c r="BSO25" t="s">
        <v>20981</v>
      </c>
      <c r="BSP25" t="s">
        <v>21161</v>
      </c>
      <c r="BSQ25" t="s">
        <v>21323</v>
      </c>
      <c r="BSR25" t="s">
        <v>21467</v>
      </c>
      <c r="BSS25" t="s">
        <v>21593</v>
      </c>
      <c r="BST25" t="s">
        <v>21701</v>
      </c>
      <c r="BSU25" t="s">
        <v>21791</v>
      </c>
      <c r="BSV25" t="s">
        <v>21863</v>
      </c>
      <c r="BSW25" t="s">
        <v>21917</v>
      </c>
      <c r="BSX25" t="s">
        <v>21953</v>
      </c>
      <c r="BSY25" t="s">
        <v>21954</v>
      </c>
      <c r="BSZ25" t="s">
        <v>1</v>
      </c>
      <c r="BTA25" t="s">
        <v>22927</v>
      </c>
      <c r="BTB25" t="s">
        <v>22986</v>
      </c>
      <c r="BTC25" t="s">
        <v>23040</v>
      </c>
      <c r="BTD25" t="s">
        <v>23089</v>
      </c>
      <c r="BTE25" t="s">
        <v>23133</v>
      </c>
      <c r="BTF25" t="s">
        <v>23172</v>
      </c>
      <c r="BTG25" t="s">
        <v>23206</v>
      </c>
      <c r="BTH25" t="s">
        <v>23235</v>
      </c>
      <c r="BTI25" t="s">
        <v>23259</v>
      </c>
      <c r="BTJ25" t="s">
        <v>23278</v>
      </c>
      <c r="BTK25" t="s">
        <v>23292</v>
      </c>
      <c r="BTL25" t="s">
        <v>23293</v>
      </c>
      <c r="BTM25" t="s">
        <v>1</v>
      </c>
      <c r="BTN25" t="s">
        <v>22939</v>
      </c>
      <c r="BTO25" t="s">
        <v>22997</v>
      </c>
      <c r="BTP25" t="s">
        <v>23050</v>
      </c>
      <c r="BTQ25" t="s">
        <v>23098</v>
      </c>
      <c r="BTR25" t="s">
        <v>23141</v>
      </c>
      <c r="BTS25" t="s">
        <v>23179</v>
      </c>
      <c r="BTT25" t="s">
        <v>23212</v>
      </c>
      <c r="BTU25" t="s">
        <v>23240</v>
      </c>
      <c r="BTV25" t="s">
        <v>23263</v>
      </c>
      <c r="BTW25" t="s">
        <v>23281</v>
      </c>
      <c r="BTX25" t="s">
        <v>23294</v>
      </c>
      <c r="BTY25" t="s">
        <v>23295</v>
      </c>
      <c r="BTZ25" t="s">
        <v>1</v>
      </c>
      <c r="BUA25" t="s">
        <v>22951</v>
      </c>
      <c r="BUB25" t="s">
        <v>23008</v>
      </c>
      <c r="BUC25" t="s">
        <v>23060</v>
      </c>
      <c r="BUD25" t="s">
        <v>23107</v>
      </c>
      <c r="BUE25" t="s">
        <v>23149</v>
      </c>
      <c r="BUF25" t="s">
        <v>23186</v>
      </c>
      <c r="BUG25" t="s">
        <v>23218</v>
      </c>
      <c r="BUH25" t="s">
        <v>23245</v>
      </c>
      <c r="BUI25" t="s">
        <v>23267</v>
      </c>
      <c r="BUJ25" t="s">
        <v>23284</v>
      </c>
      <c r="BUK25" t="s">
        <v>23296</v>
      </c>
      <c r="BUL25" t="s">
        <v>23297</v>
      </c>
      <c r="BUM25" t="s">
        <v>1</v>
      </c>
      <c r="BUN25" t="s">
        <v>22963</v>
      </c>
      <c r="BUO25" t="s">
        <v>23019</v>
      </c>
      <c r="BUP25" t="s">
        <v>23070</v>
      </c>
      <c r="BUQ25" t="s">
        <v>23116</v>
      </c>
      <c r="BUR25" t="s">
        <v>23157</v>
      </c>
      <c r="BUS25" t="s">
        <v>23193</v>
      </c>
      <c r="BUT25" t="s">
        <v>23224</v>
      </c>
      <c r="BUU25" t="s">
        <v>23250</v>
      </c>
      <c r="BUV25" t="s">
        <v>23271</v>
      </c>
      <c r="BUW25" t="s">
        <v>23287</v>
      </c>
      <c r="BUX25" t="s">
        <v>23298</v>
      </c>
      <c r="BUY25" t="s">
        <v>23299</v>
      </c>
      <c r="BUZ25" t="s">
        <v>1</v>
      </c>
      <c r="BVA25" t="s">
        <v>22975</v>
      </c>
      <c r="BVB25" t="s">
        <v>23030</v>
      </c>
      <c r="BVC25" t="s">
        <v>23080</v>
      </c>
      <c r="BVD25" t="s">
        <v>23125</v>
      </c>
      <c r="BVE25" t="s">
        <v>23165</v>
      </c>
      <c r="BVF25" t="s">
        <v>23200</v>
      </c>
      <c r="BVG25" t="s">
        <v>23230</v>
      </c>
      <c r="BVH25" t="s">
        <v>23255</v>
      </c>
      <c r="BVI25" t="s">
        <v>23275</v>
      </c>
      <c r="BVJ25" t="s">
        <v>23290</v>
      </c>
      <c r="BVK25" t="s">
        <v>23300</v>
      </c>
      <c r="BVL25" t="s">
        <v>23301</v>
      </c>
      <c r="BVM25" t="s">
        <v>1</v>
      </c>
      <c r="BVN25" t="s">
        <v>23714</v>
      </c>
      <c r="BVO25" t="s">
        <v>23773</v>
      </c>
      <c r="BVP25" t="s">
        <v>23827</v>
      </c>
      <c r="BVQ25" t="s">
        <v>23876</v>
      </c>
      <c r="BVR25" t="s">
        <v>23920</v>
      </c>
      <c r="BVS25" t="s">
        <v>23959</v>
      </c>
      <c r="BVT25" t="s">
        <v>23993</v>
      </c>
      <c r="BVU25" t="s">
        <v>24022</v>
      </c>
      <c r="BVV25" t="s">
        <v>24046</v>
      </c>
      <c r="BVW25" t="s">
        <v>24065</v>
      </c>
      <c r="BVX25" t="s">
        <v>24079</v>
      </c>
      <c r="BVY25" t="s">
        <v>24080</v>
      </c>
      <c r="BVZ25" t="s">
        <v>1</v>
      </c>
      <c r="BWA25" t="s">
        <v>23726</v>
      </c>
      <c r="BWB25" t="s">
        <v>23784</v>
      </c>
      <c r="BWC25" t="s">
        <v>23837</v>
      </c>
      <c r="BWD25" t="s">
        <v>23885</v>
      </c>
      <c r="BWE25" t="s">
        <v>23928</v>
      </c>
      <c r="BWF25" t="s">
        <v>23966</v>
      </c>
      <c r="BWG25" t="s">
        <v>23999</v>
      </c>
      <c r="BWH25" t="s">
        <v>24027</v>
      </c>
      <c r="BWI25" t="s">
        <v>24050</v>
      </c>
      <c r="BWJ25" t="s">
        <v>24068</v>
      </c>
      <c r="BWK25" t="s">
        <v>24081</v>
      </c>
      <c r="BWL25" t="s">
        <v>24082</v>
      </c>
      <c r="BWM25" t="s">
        <v>1</v>
      </c>
      <c r="BWN25" t="s">
        <v>23738</v>
      </c>
      <c r="BWO25" t="s">
        <v>23795</v>
      </c>
      <c r="BWP25" t="s">
        <v>23847</v>
      </c>
      <c r="BWQ25" t="s">
        <v>23894</v>
      </c>
      <c r="BWR25" t="s">
        <v>23936</v>
      </c>
      <c r="BWS25" t="s">
        <v>23973</v>
      </c>
      <c r="BWT25" t="s">
        <v>24005</v>
      </c>
      <c r="BWU25" t="s">
        <v>24032</v>
      </c>
      <c r="BWV25" t="s">
        <v>24054</v>
      </c>
      <c r="BWW25" t="s">
        <v>24071</v>
      </c>
      <c r="BWX25" t="s">
        <v>24083</v>
      </c>
      <c r="BWY25" t="s">
        <v>24084</v>
      </c>
      <c r="BWZ25" t="s">
        <v>1</v>
      </c>
      <c r="BXA25" t="s">
        <v>23750</v>
      </c>
      <c r="BXB25" t="s">
        <v>23806</v>
      </c>
      <c r="BXC25" t="s">
        <v>23857</v>
      </c>
      <c r="BXD25" t="s">
        <v>23903</v>
      </c>
      <c r="BXE25" t="s">
        <v>23944</v>
      </c>
      <c r="BXF25" t="s">
        <v>23980</v>
      </c>
      <c r="BXG25" t="s">
        <v>24011</v>
      </c>
      <c r="BXH25" t="s">
        <v>24037</v>
      </c>
      <c r="BXI25" t="s">
        <v>24058</v>
      </c>
      <c r="BXJ25" t="s">
        <v>24074</v>
      </c>
      <c r="BXK25" t="s">
        <v>24085</v>
      </c>
      <c r="BXL25" t="s">
        <v>24086</v>
      </c>
      <c r="BXM25" t="s">
        <v>1</v>
      </c>
      <c r="BXN25" t="s">
        <v>23762</v>
      </c>
      <c r="BXO25" t="s">
        <v>23817</v>
      </c>
      <c r="BXP25" t="s">
        <v>23867</v>
      </c>
      <c r="BXQ25" t="s">
        <v>23912</v>
      </c>
      <c r="BXR25" t="s">
        <v>23952</v>
      </c>
      <c r="BXS25" t="s">
        <v>23987</v>
      </c>
      <c r="BXT25" t="s">
        <v>24017</v>
      </c>
      <c r="BXU25" t="s">
        <v>24042</v>
      </c>
      <c r="BXV25" t="s">
        <v>24062</v>
      </c>
      <c r="BXW25" t="s">
        <v>24077</v>
      </c>
      <c r="BXX25" t="s">
        <v>24087</v>
      </c>
      <c r="BXY25" t="s">
        <v>24088</v>
      </c>
      <c r="BXZ25" t="s">
        <v>1</v>
      </c>
      <c r="BYA25" t="s">
        <v>24498</v>
      </c>
      <c r="BYB25" t="s">
        <v>24557</v>
      </c>
      <c r="BYC25" t="s">
        <v>24611</v>
      </c>
      <c r="BYD25" t="s">
        <v>24660</v>
      </c>
      <c r="BYE25" t="s">
        <v>24704</v>
      </c>
      <c r="BYF25" t="s">
        <v>24743</v>
      </c>
      <c r="BYG25" t="s">
        <v>24777</v>
      </c>
      <c r="BYH25" t="s">
        <v>24806</v>
      </c>
      <c r="BYI25" t="s">
        <v>24830</v>
      </c>
      <c r="BYJ25" t="s">
        <v>24849</v>
      </c>
      <c r="BYK25" t="s">
        <v>24863</v>
      </c>
      <c r="BYL25" t="s">
        <v>24864</v>
      </c>
      <c r="BYM25" t="s">
        <v>1</v>
      </c>
      <c r="BYN25" t="s">
        <v>24510</v>
      </c>
      <c r="BYO25" t="s">
        <v>24568</v>
      </c>
      <c r="BYP25" t="s">
        <v>24621</v>
      </c>
      <c r="BYQ25" t="s">
        <v>24669</v>
      </c>
      <c r="BYR25" t="s">
        <v>24712</v>
      </c>
      <c r="BYS25" t="s">
        <v>24750</v>
      </c>
      <c r="BYT25" t="s">
        <v>24783</v>
      </c>
      <c r="BYU25" t="s">
        <v>24811</v>
      </c>
      <c r="BYV25" t="s">
        <v>24834</v>
      </c>
      <c r="BYW25" t="s">
        <v>24852</v>
      </c>
      <c r="BYX25" t="s">
        <v>24865</v>
      </c>
      <c r="BYY25" t="s">
        <v>24866</v>
      </c>
      <c r="BYZ25" t="s">
        <v>1</v>
      </c>
      <c r="BZA25" t="s">
        <v>24522</v>
      </c>
      <c r="BZB25" t="s">
        <v>24579</v>
      </c>
      <c r="BZC25" t="s">
        <v>24631</v>
      </c>
      <c r="BZD25" t="s">
        <v>24678</v>
      </c>
      <c r="BZE25" t="s">
        <v>24720</v>
      </c>
      <c r="BZF25" t="s">
        <v>24757</v>
      </c>
      <c r="BZG25" t="s">
        <v>24789</v>
      </c>
      <c r="BZH25" t="s">
        <v>24816</v>
      </c>
      <c r="BZI25" t="s">
        <v>24838</v>
      </c>
      <c r="BZJ25" t="s">
        <v>24855</v>
      </c>
      <c r="BZK25" t="s">
        <v>24867</v>
      </c>
      <c r="BZL25" t="s">
        <v>24868</v>
      </c>
      <c r="BZM25" t="s">
        <v>1</v>
      </c>
      <c r="BZN25" t="s">
        <v>24534</v>
      </c>
      <c r="BZO25" t="s">
        <v>24590</v>
      </c>
      <c r="BZP25" t="s">
        <v>24641</v>
      </c>
      <c r="BZQ25" t="s">
        <v>24687</v>
      </c>
      <c r="BZR25" t="s">
        <v>24728</v>
      </c>
      <c r="BZS25" t="s">
        <v>24764</v>
      </c>
      <c r="BZT25" t="s">
        <v>24795</v>
      </c>
      <c r="BZU25" t="s">
        <v>24821</v>
      </c>
      <c r="BZV25" t="s">
        <v>24842</v>
      </c>
      <c r="BZW25" t="s">
        <v>24858</v>
      </c>
      <c r="BZX25" t="s">
        <v>24869</v>
      </c>
      <c r="BZY25" t="s">
        <v>24870</v>
      </c>
      <c r="BZZ25" t="s">
        <v>1</v>
      </c>
      <c r="CAA25" t="s">
        <v>24546</v>
      </c>
      <c r="CAB25" t="s">
        <v>24601</v>
      </c>
      <c r="CAC25" t="s">
        <v>24651</v>
      </c>
      <c r="CAD25" t="s">
        <v>24696</v>
      </c>
      <c r="CAE25" t="s">
        <v>24736</v>
      </c>
      <c r="CAF25" t="s">
        <v>24771</v>
      </c>
      <c r="CAG25" t="s">
        <v>24801</v>
      </c>
      <c r="CAH25" t="s">
        <v>24826</v>
      </c>
      <c r="CAI25" t="s">
        <v>24846</v>
      </c>
      <c r="CAJ25" t="s">
        <v>24861</v>
      </c>
      <c r="CAK25" t="s">
        <v>24871</v>
      </c>
      <c r="CAL25" t="s">
        <v>24872</v>
      </c>
      <c r="CAM25" t="s">
        <v>1</v>
      </c>
      <c r="CAN25" t="s">
        <v>25285</v>
      </c>
      <c r="CAO25" t="s">
        <v>25344</v>
      </c>
      <c r="CAP25" t="s">
        <v>25398</v>
      </c>
      <c r="CAQ25" t="s">
        <v>25447</v>
      </c>
      <c r="CAR25" t="s">
        <v>25491</v>
      </c>
      <c r="CAS25" t="s">
        <v>25530</v>
      </c>
      <c r="CAT25" t="s">
        <v>25564</v>
      </c>
      <c r="CAU25" t="s">
        <v>25593</v>
      </c>
      <c r="CAV25" t="s">
        <v>25617</v>
      </c>
      <c r="CAW25" t="s">
        <v>25636</v>
      </c>
      <c r="CAX25" t="s">
        <v>25650</v>
      </c>
      <c r="CAY25" t="s">
        <v>25651</v>
      </c>
      <c r="CAZ25" t="s">
        <v>1</v>
      </c>
      <c r="CBA25" t="s">
        <v>25297</v>
      </c>
      <c r="CBB25" t="s">
        <v>25355</v>
      </c>
      <c r="CBC25" t="s">
        <v>25408</v>
      </c>
      <c r="CBD25" t="s">
        <v>25456</v>
      </c>
      <c r="CBE25" t="s">
        <v>25499</v>
      </c>
      <c r="CBF25" t="s">
        <v>25537</v>
      </c>
      <c r="CBG25" t="s">
        <v>25570</v>
      </c>
      <c r="CBH25" t="s">
        <v>25598</v>
      </c>
      <c r="CBI25" t="s">
        <v>25621</v>
      </c>
      <c r="CBJ25" t="s">
        <v>25639</v>
      </c>
      <c r="CBK25" t="s">
        <v>25652</v>
      </c>
      <c r="CBL25" t="s">
        <v>25653</v>
      </c>
      <c r="CBM25" t="s">
        <v>1</v>
      </c>
      <c r="CBN25" t="s">
        <v>25309</v>
      </c>
      <c r="CBO25" t="s">
        <v>25366</v>
      </c>
      <c r="CBP25" t="s">
        <v>25418</v>
      </c>
      <c r="CBQ25" t="s">
        <v>25465</v>
      </c>
      <c r="CBR25" t="s">
        <v>25507</v>
      </c>
      <c r="CBS25" t="s">
        <v>25544</v>
      </c>
      <c r="CBT25" t="s">
        <v>25576</v>
      </c>
      <c r="CBU25" t="s">
        <v>25603</v>
      </c>
      <c r="CBV25" t="s">
        <v>25625</v>
      </c>
      <c r="CBW25" t="s">
        <v>25642</v>
      </c>
      <c r="CBX25" t="s">
        <v>25654</v>
      </c>
      <c r="CBY25" t="s">
        <v>25655</v>
      </c>
      <c r="CBZ25" t="s">
        <v>1</v>
      </c>
      <c r="CCA25" t="s">
        <v>25321</v>
      </c>
      <c r="CCB25" t="s">
        <v>25377</v>
      </c>
      <c r="CCC25" t="s">
        <v>25428</v>
      </c>
      <c r="CCD25" t="s">
        <v>25474</v>
      </c>
      <c r="CCE25" t="s">
        <v>25515</v>
      </c>
      <c r="CCF25" t="s">
        <v>25551</v>
      </c>
      <c r="CCG25" t="s">
        <v>25582</v>
      </c>
      <c r="CCH25" t="s">
        <v>25608</v>
      </c>
      <c r="CCI25" t="s">
        <v>25629</v>
      </c>
      <c r="CCJ25" t="s">
        <v>25645</v>
      </c>
      <c r="CCK25" t="s">
        <v>25656</v>
      </c>
      <c r="CCL25" t="s">
        <v>25657</v>
      </c>
      <c r="CCM25" t="s">
        <v>1</v>
      </c>
      <c r="CCN25" t="s">
        <v>25333</v>
      </c>
      <c r="CCO25" t="s">
        <v>25388</v>
      </c>
      <c r="CCP25" t="s">
        <v>25438</v>
      </c>
      <c r="CCQ25" t="s">
        <v>25483</v>
      </c>
      <c r="CCR25" t="s">
        <v>25523</v>
      </c>
      <c r="CCS25" t="s">
        <v>25558</v>
      </c>
      <c r="CCT25" t="s">
        <v>25588</v>
      </c>
      <c r="CCU25" t="s">
        <v>25613</v>
      </c>
      <c r="CCV25" t="s">
        <v>25633</v>
      </c>
      <c r="CCW25" t="s">
        <v>25648</v>
      </c>
      <c r="CCX25" t="s">
        <v>25658</v>
      </c>
      <c r="CCY25" t="s">
        <v>25659</v>
      </c>
      <c r="CCZ25" t="s">
        <v>1</v>
      </c>
      <c r="CDA25" t="s">
        <v>26072</v>
      </c>
      <c r="CDB25" t="s">
        <v>26131</v>
      </c>
      <c r="CDC25" t="s">
        <v>26185</v>
      </c>
      <c r="CDD25" t="s">
        <v>26234</v>
      </c>
      <c r="CDE25" t="s">
        <v>26278</v>
      </c>
      <c r="CDF25" t="s">
        <v>26317</v>
      </c>
      <c r="CDG25" t="s">
        <v>26351</v>
      </c>
      <c r="CDH25" t="s">
        <v>26380</v>
      </c>
      <c r="CDI25" t="s">
        <v>26404</v>
      </c>
      <c r="CDJ25" t="s">
        <v>26423</v>
      </c>
      <c r="CDK25" t="s">
        <v>26437</v>
      </c>
      <c r="CDL25" t="s">
        <v>26438</v>
      </c>
      <c r="CDM25" t="s">
        <v>1</v>
      </c>
      <c r="CDN25" t="s">
        <v>26084</v>
      </c>
      <c r="CDO25" t="s">
        <v>26142</v>
      </c>
      <c r="CDP25" t="s">
        <v>26195</v>
      </c>
      <c r="CDQ25" t="s">
        <v>26243</v>
      </c>
      <c r="CDR25" t="s">
        <v>26286</v>
      </c>
      <c r="CDS25" t="s">
        <v>26324</v>
      </c>
      <c r="CDT25" t="s">
        <v>26357</v>
      </c>
      <c r="CDU25" t="s">
        <v>26385</v>
      </c>
      <c r="CDV25" t="s">
        <v>26408</v>
      </c>
      <c r="CDW25" t="s">
        <v>26426</v>
      </c>
      <c r="CDX25" t="s">
        <v>26439</v>
      </c>
      <c r="CDY25" t="s">
        <v>26440</v>
      </c>
      <c r="CDZ25" t="s">
        <v>1</v>
      </c>
      <c r="CEA25" t="s">
        <v>26096</v>
      </c>
      <c r="CEB25" t="s">
        <v>26153</v>
      </c>
      <c r="CEC25" t="s">
        <v>26205</v>
      </c>
      <c r="CED25" t="s">
        <v>26252</v>
      </c>
      <c r="CEE25" t="s">
        <v>26294</v>
      </c>
      <c r="CEF25" t="s">
        <v>26331</v>
      </c>
      <c r="CEG25" t="s">
        <v>26363</v>
      </c>
      <c r="CEH25" t="s">
        <v>26390</v>
      </c>
      <c r="CEI25" t="s">
        <v>26412</v>
      </c>
      <c r="CEJ25" t="s">
        <v>26429</v>
      </c>
      <c r="CEK25" t="s">
        <v>26441</v>
      </c>
      <c r="CEL25" t="s">
        <v>26442</v>
      </c>
      <c r="CEM25" t="s">
        <v>1</v>
      </c>
      <c r="CEN25" t="s">
        <v>26108</v>
      </c>
      <c r="CEO25" t="s">
        <v>26164</v>
      </c>
      <c r="CEP25" t="s">
        <v>26215</v>
      </c>
      <c r="CEQ25" t="s">
        <v>26261</v>
      </c>
      <c r="CER25" t="s">
        <v>26302</v>
      </c>
      <c r="CES25" t="s">
        <v>26338</v>
      </c>
      <c r="CET25" t="s">
        <v>26369</v>
      </c>
      <c r="CEU25" t="s">
        <v>26395</v>
      </c>
      <c r="CEV25" t="s">
        <v>26416</v>
      </c>
      <c r="CEW25" t="s">
        <v>26432</v>
      </c>
      <c r="CEX25" t="s">
        <v>26443</v>
      </c>
      <c r="CEY25" t="s">
        <v>26444</v>
      </c>
      <c r="CEZ25" t="s">
        <v>1</v>
      </c>
      <c r="CFA25" t="s">
        <v>26120</v>
      </c>
      <c r="CFB25" t="s">
        <v>26175</v>
      </c>
      <c r="CFC25" t="s">
        <v>26225</v>
      </c>
      <c r="CFD25" t="s">
        <v>26270</v>
      </c>
      <c r="CFE25" t="s">
        <v>26310</v>
      </c>
      <c r="CFF25" t="s">
        <v>26345</v>
      </c>
      <c r="CFG25" t="s">
        <v>26375</v>
      </c>
      <c r="CFH25" t="s">
        <v>26400</v>
      </c>
      <c r="CFI25" t="s">
        <v>26420</v>
      </c>
      <c r="CFJ25" t="s">
        <v>26435</v>
      </c>
      <c r="CFK25" t="s">
        <v>26445</v>
      </c>
      <c r="CFL25" t="s">
        <v>26446</v>
      </c>
      <c r="CFM25" t="s">
        <v>1</v>
      </c>
      <c r="CFN25" t="s">
        <v>26859</v>
      </c>
      <c r="CFO25" t="s">
        <v>26918</v>
      </c>
      <c r="CFP25" t="s">
        <v>26972</v>
      </c>
      <c r="CFQ25" t="s">
        <v>27021</v>
      </c>
      <c r="CFR25" t="s">
        <v>27065</v>
      </c>
      <c r="CFS25" t="s">
        <v>27104</v>
      </c>
      <c r="CFT25" t="s">
        <v>27138</v>
      </c>
      <c r="CFU25" t="s">
        <v>27167</v>
      </c>
      <c r="CFV25" t="s">
        <v>27191</v>
      </c>
      <c r="CFW25" t="s">
        <v>27210</v>
      </c>
      <c r="CFX25" t="s">
        <v>27224</v>
      </c>
      <c r="CFY25" t="s">
        <v>27225</v>
      </c>
      <c r="CFZ25" t="s">
        <v>1</v>
      </c>
      <c r="CGA25" t="s">
        <v>26871</v>
      </c>
      <c r="CGB25" t="s">
        <v>26929</v>
      </c>
      <c r="CGC25" t="s">
        <v>26982</v>
      </c>
      <c r="CGD25" t="s">
        <v>27030</v>
      </c>
      <c r="CGE25" t="s">
        <v>27073</v>
      </c>
      <c r="CGF25" t="s">
        <v>27111</v>
      </c>
      <c r="CGG25" t="s">
        <v>27144</v>
      </c>
      <c r="CGH25" t="s">
        <v>27172</v>
      </c>
      <c r="CGI25" t="s">
        <v>27195</v>
      </c>
      <c r="CGJ25" t="s">
        <v>27213</v>
      </c>
      <c r="CGK25" t="s">
        <v>27226</v>
      </c>
      <c r="CGL25" t="s">
        <v>27227</v>
      </c>
      <c r="CGM25" t="s">
        <v>1</v>
      </c>
      <c r="CGN25" t="s">
        <v>26883</v>
      </c>
      <c r="CGO25" t="s">
        <v>26940</v>
      </c>
      <c r="CGP25" t="s">
        <v>26992</v>
      </c>
      <c r="CGQ25" t="s">
        <v>27039</v>
      </c>
      <c r="CGR25" t="s">
        <v>27081</v>
      </c>
      <c r="CGS25" t="s">
        <v>27118</v>
      </c>
      <c r="CGT25" t="s">
        <v>27150</v>
      </c>
      <c r="CGU25" t="s">
        <v>27177</v>
      </c>
      <c r="CGV25" t="s">
        <v>27199</v>
      </c>
      <c r="CGW25" t="s">
        <v>27216</v>
      </c>
      <c r="CGX25" t="s">
        <v>27228</v>
      </c>
      <c r="CGY25" t="s">
        <v>27229</v>
      </c>
      <c r="CGZ25" t="s">
        <v>1</v>
      </c>
      <c r="CHA25" t="s">
        <v>26895</v>
      </c>
      <c r="CHB25" t="s">
        <v>26951</v>
      </c>
      <c r="CHC25" t="s">
        <v>27002</v>
      </c>
      <c r="CHD25" t="s">
        <v>27048</v>
      </c>
      <c r="CHE25" t="s">
        <v>27089</v>
      </c>
      <c r="CHF25" t="s">
        <v>27125</v>
      </c>
      <c r="CHG25" t="s">
        <v>27156</v>
      </c>
      <c r="CHH25" t="s">
        <v>27182</v>
      </c>
      <c r="CHI25" t="s">
        <v>27203</v>
      </c>
      <c r="CHJ25" t="s">
        <v>27219</v>
      </c>
      <c r="CHK25" t="s">
        <v>27230</v>
      </c>
      <c r="CHL25" t="s">
        <v>27231</v>
      </c>
      <c r="CHM25" t="s">
        <v>1</v>
      </c>
      <c r="CHN25" t="s">
        <v>26907</v>
      </c>
      <c r="CHO25" t="s">
        <v>26962</v>
      </c>
      <c r="CHP25" t="s">
        <v>27012</v>
      </c>
      <c r="CHQ25" t="s">
        <v>27057</v>
      </c>
      <c r="CHR25" t="s">
        <v>27097</v>
      </c>
      <c r="CHS25" t="s">
        <v>27132</v>
      </c>
      <c r="CHT25" t="s">
        <v>27162</v>
      </c>
      <c r="CHU25" t="s">
        <v>27187</v>
      </c>
      <c r="CHV25" t="s">
        <v>27207</v>
      </c>
      <c r="CHW25" t="s">
        <v>27222</v>
      </c>
      <c r="CHX25" t="s">
        <v>27232</v>
      </c>
      <c r="CHY25" t="s">
        <v>27233</v>
      </c>
      <c r="CHZ25" t="s">
        <v>1</v>
      </c>
      <c r="CIA25" t="s">
        <v>27644</v>
      </c>
      <c r="CIB25" t="s">
        <v>27703</v>
      </c>
      <c r="CIC25" t="s">
        <v>27757</v>
      </c>
      <c r="CID25" t="s">
        <v>27806</v>
      </c>
      <c r="CIE25" t="s">
        <v>27850</v>
      </c>
      <c r="CIF25" t="s">
        <v>27889</v>
      </c>
      <c r="CIG25" t="s">
        <v>27923</v>
      </c>
      <c r="CIH25" t="s">
        <v>27952</v>
      </c>
      <c r="CII25" t="s">
        <v>27976</v>
      </c>
      <c r="CIJ25" t="s">
        <v>27995</v>
      </c>
      <c r="CIK25" t="s">
        <v>28009</v>
      </c>
      <c r="CIL25" t="s">
        <v>28010</v>
      </c>
      <c r="CIM25" t="s">
        <v>1</v>
      </c>
      <c r="CIN25" t="s">
        <v>27656</v>
      </c>
      <c r="CIO25" t="s">
        <v>27714</v>
      </c>
      <c r="CIP25" t="s">
        <v>27767</v>
      </c>
      <c r="CIQ25" t="s">
        <v>27815</v>
      </c>
      <c r="CIR25" t="s">
        <v>27858</v>
      </c>
      <c r="CIS25" t="s">
        <v>27896</v>
      </c>
      <c r="CIT25" t="s">
        <v>27929</v>
      </c>
      <c r="CIU25" t="s">
        <v>27957</v>
      </c>
      <c r="CIV25" t="s">
        <v>27980</v>
      </c>
      <c r="CIW25" t="s">
        <v>27998</v>
      </c>
      <c r="CIX25" t="s">
        <v>28011</v>
      </c>
      <c r="CIY25" t="s">
        <v>28012</v>
      </c>
      <c r="CIZ25" t="s">
        <v>1</v>
      </c>
      <c r="CJA25" t="s">
        <v>27668</v>
      </c>
      <c r="CJB25" t="s">
        <v>27725</v>
      </c>
      <c r="CJC25" t="s">
        <v>27777</v>
      </c>
      <c r="CJD25" t="s">
        <v>27824</v>
      </c>
      <c r="CJE25" t="s">
        <v>27866</v>
      </c>
      <c r="CJF25" t="s">
        <v>27903</v>
      </c>
      <c r="CJG25" t="s">
        <v>27935</v>
      </c>
      <c r="CJH25" t="s">
        <v>27962</v>
      </c>
      <c r="CJI25" t="s">
        <v>27984</v>
      </c>
      <c r="CJJ25" t="s">
        <v>28001</v>
      </c>
      <c r="CJK25" t="s">
        <v>28013</v>
      </c>
      <c r="CJL25" t="s">
        <v>28014</v>
      </c>
      <c r="CJM25" t="s">
        <v>1</v>
      </c>
      <c r="CJN25" t="s">
        <v>27680</v>
      </c>
      <c r="CJO25" t="s">
        <v>27736</v>
      </c>
      <c r="CJP25" t="s">
        <v>27787</v>
      </c>
      <c r="CJQ25" t="s">
        <v>27833</v>
      </c>
      <c r="CJR25" t="s">
        <v>27874</v>
      </c>
      <c r="CJS25" t="s">
        <v>27910</v>
      </c>
      <c r="CJT25" t="s">
        <v>27941</v>
      </c>
      <c r="CJU25" t="s">
        <v>27967</v>
      </c>
      <c r="CJV25" t="s">
        <v>27988</v>
      </c>
      <c r="CJW25" t="s">
        <v>28004</v>
      </c>
      <c r="CJX25" t="s">
        <v>28015</v>
      </c>
      <c r="CJY25" t="s">
        <v>28016</v>
      </c>
      <c r="CJZ25" t="s">
        <v>1</v>
      </c>
      <c r="CKA25" t="s">
        <v>27692</v>
      </c>
      <c r="CKB25" t="s">
        <v>27747</v>
      </c>
      <c r="CKC25" t="s">
        <v>27797</v>
      </c>
      <c r="CKD25" t="s">
        <v>27842</v>
      </c>
      <c r="CKE25" t="s">
        <v>27882</v>
      </c>
      <c r="CKF25" t="s">
        <v>27917</v>
      </c>
      <c r="CKG25" t="s">
        <v>27947</v>
      </c>
      <c r="CKH25" t="s">
        <v>27972</v>
      </c>
      <c r="CKI25" t="s">
        <v>27992</v>
      </c>
      <c r="CKJ25" t="s">
        <v>28007</v>
      </c>
      <c r="CKK25" t="s">
        <v>28017</v>
      </c>
      <c r="CKL25" t="s">
        <v>28018</v>
      </c>
      <c r="CKM25" t="s">
        <v>1</v>
      </c>
    </row>
    <row r="26" spans="1:2327" x14ac:dyDescent="0.3">
      <c r="A26" t="s">
        <v>699</v>
      </c>
      <c r="B26" t="s">
        <v>914</v>
      </c>
      <c r="C26" t="s">
        <v>1111</v>
      </c>
      <c r="D26" t="s">
        <v>1290</v>
      </c>
      <c r="E26" t="s">
        <v>1451</v>
      </c>
      <c r="F26" t="s">
        <v>1594</v>
      </c>
      <c r="G26" t="s">
        <v>1719</v>
      </c>
      <c r="H26" t="s">
        <v>1826</v>
      </c>
      <c r="I26" t="s">
        <v>1915</v>
      </c>
      <c r="J26" t="s">
        <v>1986</v>
      </c>
      <c r="K26" t="s">
        <v>2039</v>
      </c>
      <c r="L26" t="s">
        <v>2074</v>
      </c>
      <c r="M26" t="s">
        <v>1</v>
      </c>
      <c r="N26" t="s">
        <v>711</v>
      </c>
      <c r="O26" t="s">
        <v>925</v>
      </c>
      <c r="P26" t="s">
        <v>1121</v>
      </c>
      <c r="Q26" t="s">
        <v>1299</v>
      </c>
      <c r="R26" t="s">
        <v>1459</v>
      </c>
      <c r="S26" t="s">
        <v>1601</v>
      </c>
      <c r="T26" t="s">
        <v>1725</v>
      </c>
      <c r="U26" t="s">
        <v>1831</v>
      </c>
      <c r="V26" t="s">
        <v>1919</v>
      </c>
      <c r="W26" t="s">
        <v>1989</v>
      </c>
      <c r="X26" t="s">
        <v>2041</v>
      </c>
      <c r="Y26" t="s">
        <v>2075</v>
      </c>
      <c r="Z26" t="s">
        <v>1</v>
      </c>
      <c r="AA26" t="s">
        <v>723</v>
      </c>
      <c r="AB26" t="s">
        <v>936</v>
      </c>
      <c r="AC26" t="s">
        <v>1131</v>
      </c>
      <c r="AD26" t="s">
        <v>1308</v>
      </c>
      <c r="AE26" t="s">
        <v>1467</v>
      </c>
      <c r="AF26" t="s">
        <v>1608</v>
      </c>
      <c r="AG26" t="s">
        <v>1731</v>
      </c>
      <c r="AH26" t="s">
        <v>1836</v>
      </c>
      <c r="AI26" t="s">
        <v>1923</v>
      </c>
      <c r="AJ26" t="s">
        <v>1992</v>
      </c>
      <c r="AK26" t="s">
        <v>2043</v>
      </c>
      <c r="AL26" t="s">
        <v>2076</v>
      </c>
      <c r="AM26" t="s">
        <v>1</v>
      </c>
      <c r="AN26" t="s">
        <v>735</v>
      </c>
      <c r="AO26" t="s">
        <v>947</v>
      </c>
      <c r="AP26" t="s">
        <v>1141</v>
      </c>
      <c r="AQ26" t="s">
        <v>1317</v>
      </c>
      <c r="AR26" t="s">
        <v>1475</v>
      </c>
      <c r="AS26" t="s">
        <v>1615</v>
      </c>
      <c r="AT26" t="s">
        <v>1737</v>
      </c>
      <c r="AU26" t="s">
        <v>1841</v>
      </c>
      <c r="AV26" t="s">
        <v>1927</v>
      </c>
      <c r="AW26" t="s">
        <v>1995</v>
      </c>
      <c r="AX26" t="s">
        <v>2045</v>
      </c>
      <c r="AY26" t="s">
        <v>2077</v>
      </c>
      <c r="AZ26" t="s">
        <v>1</v>
      </c>
      <c r="BA26" t="s">
        <v>747</v>
      </c>
      <c r="BB26" t="s">
        <v>958</v>
      </c>
      <c r="BC26" t="s">
        <v>1151</v>
      </c>
      <c r="BD26" t="s">
        <v>1326</v>
      </c>
      <c r="BE26" t="s">
        <v>1483</v>
      </c>
      <c r="BF26" t="s">
        <v>1622</v>
      </c>
      <c r="BG26" t="s">
        <v>1743</v>
      </c>
      <c r="BH26" t="s">
        <v>1846</v>
      </c>
      <c r="BI26" t="s">
        <v>1931</v>
      </c>
      <c r="BJ26" t="s">
        <v>1998</v>
      </c>
      <c r="BK26" t="s">
        <v>2047</v>
      </c>
      <c r="BL26" t="s">
        <v>2078</v>
      </c>
      <c r="BM26" t="s">
        <v>1</v>
      </c>
      <c r="BN26" t="s">
        <v>759</v>
      </c>
      <c r="BO26" t="s">
        <v>969</v>
      </c>
      <c r="BP26" t="s">
        <v>1161</v>
      </c>
      <c r="BQ26" t="s">
        <v>1335</v>
      </c>
      <c r="BR26" t="s">
        <v>1491</v>
      </c>
      <c r="BS26" t="s">
        <v>1629</v>
      </c>
      <c r="BT26" t="s">
        <v>1749</v>
      </c>
      <c r="BU26" t="s">
        <v>1851</v>
      </c>
      <c r="BV26" t="s">
        <v>1935</v>
      </c>
      <c r="BW26" t="s">
        <v>2001</v>
      </c>
      <c r="BX26" t="s">
        <v>2049</v>
      </c>
      <c r="BY26" t="s">
        <v>2079</v>
      </c>
      <c r="BZ26" t="s">
        <v>1</v>
      </c>
      <c r="CA26" t="s">
        <v>771</v>
      </c>
      <c r="CB26" t="s">
        <v>980</v>
      </c>
      <c r="CC26" t="s">
        <v>1171</v>
      </c>
      <c r="CD26" t="s">
        <v>1344</v>
      </c>
      <c r="CE26" t="s">
        <v>1499</v>
      </c>
      <c r="CF26" t="s">
        <v>1636</v>
      </c>
      <c r="CG26" t="s">
        <v>1755</v>
      </c>
      <c r="CH26" t="s">
        <v>1856</v>
      </c>
      <c r="CI26" t="s">
        <v>1939</v>
      </c>
      <c r="CJ26" t="s">
        <v>2004</v>
      </c>
      <c r="CK26" t="s">
        <v>2051</v>
      </c>
      <c r="CL26" t="s">
        <v>2080</v>
      </c>
      <c r="CM26" t="s">
        <v>1</v>
      </c>
      <c r="CN26" t="s">
        <v>783</v>
      </c>
      <c r="CO26" t="s">
        <v>991</v>
      </c>
      <c r="CP26" t="s">
        <v>1181</v>
      </c>
      <c r="CQ26" t="s">
        <v>1353</v>
      </c>
      <c r="CR26" t="s">
        <v>1507</v>
      </c>
      <c r="CS26" t="s">
        <v>1643</v>
      </c>
      <c r="CT26" t="s">
        <v>1761</v>
      </c>
      <c r="CU26" t="s">
        <v>1861</v>
      </c>
      <c r="CV26" t="s">
        <v>1943</v>
      </c>
      <c r="CW26" t="s">
        <v>2007</v>
      </c>
      <c r="CX26" t="s">
        <v>2053</v>
      </c>
      <c r="CY26" t="s">
        <v>2081</v>
      </c>
      <c r="CZ26" t="s">
        <v>1</v>
      </c>
      <c r="DA26" t="s">
        <v>795</v>
      </c>
      <c r="DB26" t="s">
        <v>1002</v>
      </c>
      <c r="DC26" t="s">
        <v>1191</v>
      </c>
      <c r="DD26" t="s">
        <v>1362</v>
      </c>
      <c r="DE26" t="s">
        <v>1515</v>
      </c>
      <c r="DF26" t="s">
        <v>1650</v>
      </c>
      <c r="DG26" t="s">
        <v>1767</v>
      </c>
      <c r="DH26" t="s">
        <v>1866</v>
      </c>
      <c r="DI26" t="s">
        <v>1947</v>
      </c>
      <c r="DJ26" t="s">
        <v>2010</v>
      </c>
      <c r="DK26" t="s">
        <v>2055</v>
      </c>
      <c r="DL26" t="s">
        <v>2082</v>
      </c>
      <c r="DM26" t="s">
        <v>1</v>
      </c>
      <c r="DN26" t="s">
        <v>807</v>
      </c>
      <c r="DO26" t="s">
        <v>1013</v>
      </c>
      <c r="DP26" t="s">
        <v>1201</v>
      </c>
      <c r="DQ26" t="s">
        <v>1371</v>
      </c>
      <c r="DR26" t="s">
        <v>1523</v>
      </c>
      <c r="DS26" t="s">
        <v>1657</v>
      </c>
      <c r="DT26" t="s">
        <v>1773</v>
      </c>
      <c r="DU26" t="s">
        <v>1871</v>
      </c>
      <c r="DV26" t="s">
        <v>1951</v>
      </c>
      <c r="DW26" t="s">
        <v>2013</v>
      </c>
      <c r="DX26" t="s">
        <v>2057</v>
      </c>
      <c r="DY26" t="s">
        <v>2083</v>
      </c>
      <c r="DZ26" t="s">
        <v>1</v>
      </c>
      <c r="EA26" t="s">
        <v>819</v>
      </c>
      <c r="EB26" t="s">
        <v>1024</v>
      </c>
      <c r="EC26" t="s">
        <v>1211</v>
      </c>
      <c r="ED26" t="s">
        <v>1380</v>
      </c>
      <c r="EE26" t="s">
        <v>1531</v>
      </c>
      <c r="EF26" t="s">
        <v>1664</v>
      </c>
      <c r="EG26" t="s">
        <v>1779</v>
      </c>
      <c r="EH26" t="s">
        <v>1876</v>
      </c>
      <c r="EI26" t="s">
        <v>1955</v>
      </c>
      <c r="EJ26" t="s">
        <v>2016</v>
      </c>
      <c r="EK26" t="s">
        <v>2059</v>
      </c>
      <c r="EL26" t="s">
        <v>2084</v>
      </c>
      <c r="EM26" t="s">
        <v>1</v>
      </c>
      <c r="EN26" t="s">
        <v>831</v>
      </c>
      <c r="EO26" t="s">
        <v>1035</v>
      </c>
      <c r="EP26" t="s">
        <v>1221</v>
      </c>
      <c r="EQ26" t="s">
        <v>1389</v>
      </c>
      <c r="ER26" t="s">
        <v>1539</v>
      </c>
      <c r="ES26" t="s">
        <v>1671</v>
      </c>
      <c r="ET26" t="s">
        <v>1785</v>
      </c>
      <c r="EU26" t="s">
        <v>1881</v>
      </c>
      <c r="EV26" t="s">
        <v>1959</v>
      </c>
      <c r="EW26" t="s">
        <v>2019</v>
      </c>
      <c r="EX26" t="s">
        <v>2061</v>
      </c>
      <c r="EY26" t="s">
        <v>2085</v>
      </c>
      <c r="EZ26" t="s">
        <v>1</v>
      </c>
      <c r="FA26" t="s">
        <v>843</v>
      </c>
      <c r="FB26" t="s">
        <v>1046</v>
      </c>
      <c r="FC26" t="s">
        <v>1231</v>
      </c>
      <c r="FD26" t="s">
        <v>1398</v>
      </c>
      <c r="FE26" t="s">
        <v>1547</v>
      </c>
      <c r="FF26" t="s">
        <v>1678</v>
      </c>
      <c r="FG26" t="s">
        <v>1791</v>
      </c>
      <c r="FH26" t="s">
        <v>1886</v>
      </c>
      <c r="FI26" t="s">
        <v>1963</v>
      </c>
      <c r="FJ26" t="s">
        <v>2022</v>
      </c>
      <c r="FK26" t="s">
        <v>2063</v>
      </c>
      <c r="FL26" t="s">
        <v>2086</v>
      </c>
      <c r="FM26" t="s">
        <v>1</v>
      </c>
      <c r="FN26" t="s">
        <v>855</v>
      </c>
      <c r="FO26" t="s">
        <v>1057</v>
      </c>
      <c r="FP26" t="s">
        <v>1241</v>
      </c>
      <c r="FQ26" t="s">
        <v>1407</v>
      </c>
      <c r="FR26" t="s">
        <v>1555</v>
      </c>
      <c r="FS26" t="s">
        <v>1685</v>
      </c>
      <c r="FT26" t="s">
        <v>1797</v>
      </c>
      <c r="FU26" t="s">
        <v>1891</v>
      </c>
      <c r="FV26" t="s">
        <v>1967</v>
      </c>
      <c r="FW26" t="s">
        <v>2025</v>
      </c>
      <c r="FX26" t="s">
        <v>2065</v>
      </c>
      <c r="FY26" t="s">
        <v>2087</v>
      </c>
      <c r="FZ26" t="s">
        <v>1</v>
      </c>
      <c r="GA26" t="s">
        <v>867</v>
      </c>
      <c r="GB26" t="s">
        <v>1068</v>
      </c>
      <c r="GC26" t="s">
        <v>1251</v>
      </c>
      <c r="GD26" t="s">
        <v>1416</v>
      </c>
      <c r="GE26" t="s">
        <v>1563</v>
      </c>
      <c r="GF26" t="s">
        <v>1692</v>
      </c>
      <c r="GG26" t="s">
        <v>1803</v>
      </c>
      <c r="GH26" t="s">
        <v>1896</v>
      </c>
      <c r="GI26" t="s">
        <v>1971</v>
      </c>
      <c r="GJ26" t="s">
        <v>2028</v>
      </c>
      <c r="GK26" t="s">
        <v>2067</v>
      </c>
      <c r="GL26" t="s">
        <v>2088</v>
      </c>
      <c r="GM26" t="s">
        <v>1</v>
      </c>
      <c r="GN26" t="s">
        <v>879</v>
      </c>
      <c r="GO26" t="s">
        <v>1079</v>
      </c>
      <c r="GP26" t="s">
        <v>1261</v>
      </c>
      <c r="GQ26" t="s">
        <v>1425</v>
      </c>
      <c r="GR26" t="s">
        <v>1571</v>
      </c>
      <c r="GS26" t="s">
        <v>1699</v>
      </c>
      <c r="GT26" t="s">
        <v>1809</v>
      </c>
      <c r="GU26" t="s">
        <v>1901</v>
      </c>
      <c r="GV26" t="s">
        <v>1975</v>
      </c>
      <c r="GW26" t="s">
        <v>2031</v>
      </c>
      <c r="GX26" t="s">
        <v>2069</v>
      </c>
      <c r="GY26" t="s">
        <v>2089</v>
      </c>
      <c r="GZ26" t="s">
        <v>1</v>
      </c>
      <c r="HA26" t="s">
        <v>891</v>
      </c>
      <c r="HB26" t="s">
        <v>1090</v>
      </c>
      <c r="HC26" t="s">
        <v>1271</v>
      </c>
      <c r="HD26" t="s">
        <v>1434</v>
      </c>
      <c r="HE26" t="s">
        <v>1579</v>
      </c>
      <c r="HF26" t="s">
        <v>1706</v>
      </c>
      <c r="HG26" t="s">
        <v>1815</v>
      </c>
      <c r="HH26" t="s">
        <v>1906</v>
      </c>
      <c r="HI26" t="s">
        <v>1979</v>
      </c>
      <c r="HJ26" t="s">
        <v>2034</v>
      </c>
      <c r="HK26" t="s">
        <v>2071</v>
      </c>
      <c r="HL26" t="s">
        <v>2090</v>
      </c>
      <c r="HM26" t="s">
        <v>1</v>
      </c>
      <c r="HN26" t="s">
        <v>903</v>
      </c>
      <c r="HO26" t="s">
        <v>1101</v>
      </c>
      <c r="HP26" t="s">
        <v>1281</v>
      </c>
      <c r="HQ26" t="s">
        <v>1443</v>
      </c>
      <c r="HR26" t="s">
        <v>1587</v>
      </c>
      <c r="HS26" t="s">
        <v>1713</v>
      </c>
      <c r="HT26" t="s">
        <v>1821</v>
      </c>
      <c r="HU26" t="s">
        <v>1911</v>
      </c>
      <c r="HV26" t="s">
        <v>1983</v>
      </c>
      <c r="HW26" t="s">
        <v>2037</v>
      </c>
      <c r="HX26" t="s">
        <v>2073</v>
      </c>
      <c r="HY26" t="s">
        <v>2091</v>
      </c>
      <c r="HZ26" t="s">
        <v>1</v>
      </c>
      <c r="IA26" t="s">
        <v>3544</v>
      </c>
      <c r="IB26" t="s">
        <v>3759</v>
      </c>
      <c r="IC26" t="s">
        <v>3956</v>
      </c>
      <c r="ID26" t="s">
        <v>4135</v>
      </c>
      <c r="IE26" t="s">
        <v>4296</v>
      </c>
      <c r="IF26" t="s">
        <v>4439</v>
      </c>
      <c r="IG26" t="s">
        <v>4564</v>
      </c>
      <c r="IH26" t="s">
        <v>4671</v>
      </c>
      <c r="II26" t="s">
        <v>4760</v>
      </c>
      <c r="IJ26" t="s">
        <v>4831</v>
      </c>
      <c r="IK26" t="s">
        <v>4884</v>
      </c>
      <c r="IL26" t="s">
        <v>4919</v>
      </c>
      <c r="IM26" t="s">
        <v>1</v>
      </c>
      <c r="IN26" t="s">
        <v>3556</v>
      </c>
      <c r="IO26" t="s">
        <v>3770</v>
      </c>
      <c r="IP26" t="s">
        <v>3966</v>
      </c>
      <c r="IQ26" t="s">
        <v>4144</v>
      </c>
      <c r="IR26" t="s">
        <v>4304</v>
      </c>
      <c r="IS26" t="s">
        <v>4446</v>
      </c>
      <c r="IT26" t="s">
        <v>4570</v>
      </c>
      <c r="IU26" t="s">
        <v>4676</v>
      </c>
      <c r="IV26" t="s">
        <v>4764</v>
      </c>
      <c r="IW26" t="s">
        <v>4834</v>
      </c>
      <c r="IX26" t="s">
        <v>4886</v>
      </c>
      <c r="IY26" t="s">
        <v>4920</v>
      </c>
      <c r="IZ26" t="s">
        <v>1</v>
      </c>
      <c r="JA26" t="s">
        <v>3568</v>
      </c>
      <c r="JB26" t="s">
        <v>3781</v>
      </c>
      <c r="JC26" t="s">
        <v>3976</v>
      </c>
      <c r="JD26" t="s">
        <v>4153</v>
      </c>
      <c r="JE26" t="s">
        <v>4312</v>
      </c>
      <c r="JF26" t="s">
        <v>4453</v>
      </c>
      <c r="JG26" t="s">
        <v>4576</v>
      </c>
      <c r="JH26" t="s">
        <v>4681</v>
      </c>
      <c r="JI26" t="s">
        <v>4768</v>
      </c>
      <c r="JJ26" t="s">
        <v>4837</v>
      </c>
      <c r="JK26" t="s">
        <v>4888</v>
      </c>
      <c r="JL26" t="s">
        <v>4921</v>
      </c>
      <c r="JM26" t="s">
        <v>1</v>
      </c>
      <c r="JN26" t="s">
        <v>3580</v>
      </c>
      <c r="JO26" t="s">
        <v>3792</v>
      </c>
      <c r="JP26" t="s">
        <v>3986</v>
      </c>
      <c r="JQ26" t="s">
        <v>4162</v>
      </c>
      <c r="JR26" t="s">
        <v>4320</v>
      </c>
      <c r="JS26" t="s">
        <v>4460</v>
      </c>
      <c r="JT26" t="s">
        <v>4582</v>
      </c>
      <c r="JU26" t="s">
        <v>4686</v>
      </c>
      <c r="JV26" t="s">
        <v>4772</v>
      </c>
      <c r="JW26" t="s">
        <v>4840</v>
      </c>
      <c r="JX26" t="s">
        <v>4890</v>
      </c>
      <c r="JY26" t="s">
        <v>4922</v>
      </c>
      <c r="JZ26" t="s">
        <v>1</v>
      </c>
      <c r="KA26" t="s">
        <v>3592</v>
      </c>
      <c r="KB26" t="s">
        <v>3803</v>
      </c>
      <c r="KC26" t="s">
        <v>3996</v>
      </c>
      <c r="KD26" t="s">
        <v>4171</v>
      </c>
      <c r="KE26" t="s">
        <v>4328</v>
      </c>
      <c r="KF26" t="s">
        <v>4467</v>
      </c>
      <c r="KG26" t="s">
        <v>4588</v>
      </c>
      <c r="KH26" t="s">
        <v>4691</v>
      </c>
      <c r="KI26" t="s">
        <v>4776</v>
      </c>
      <c r="KJ26" t="s">
        <v>4843</v>
      </c>
      <c r="KK26" t="s">
        <v>4892</v>
      </c>
      <c r="KL26" t="s">
        <v>4923</v>
      </c>
      <c r="KM26" t="s">
        <v>1</v>
      </c>
      <c r="KN26" t="s">
        <v>3604</v>
      </c>
      <c r="KO26" t="s">
        <v>3814</v>
      </c>
      <c r="KP26" t="s">
        <v>4006</v>
      </c>
      <c r="KQ26" t="s">
        <v>4180</v>
      </c>
      <c r="KR26" t="s">
        <v>4336</v>
      </c>
      <c r="KS26" t="s">
        <v>4474</v>
      </c>
      <c r="KT26" t="s">
        <v>4594</v>
      </c>
      <c r="KU26" t="s">
        <v>4696</v>
      </c>
      <c r="KV26" t="s">
        <v>4780</v>
      </c>
      <c r="KW26" t="s">
        <v>4846</v>
      </c>
      <c r="KX26" t="s">
        <v>4894</v>
      </c>
      <c r="KY26" t="s">
        <v>4924</v>
      </c>
      <c r="KZ26" t="s">
        <v>1</v>
      </c>
      <c r="LA26" t="s">
        <v>3616</v>
      </c>
      <c r="LB26" t="s">
        <v>3825</v>
      </c>
      <c r="LC26" t="s">
        <v>4016</v>
      </c>
      <c r="LD26" t="s">
        <v>4189</v>
      </c>
      <c r="LE26" t="s">
        <v>4344</v>
      </c>
      <c r="LF26" t="s">
        <v>4481</v>
      </c>
      <c r="LG26" t="s">
        <v>4600</v>
      </c>
      <c r="LH26" t="s">
        <v>4701</v>
      </c>
      <c r="LI26" t="s">
        <v>4784</v>
      </c>
      <c r="LJ26" t="s">
        <v>4849</v>
      </c>
      <c r="LK26" t="s">
        <v>4896</v>
      </c>
      <c r="LL26" t="s">
        <v>4925</v>
      </c>
      <c r="LM26" t="s">
        <v>1</v>
      </c>
      <c r="LN26" t="s">
        <v>3628</v>
      </c>
      <c r="LO26" t="s">
        <v>3836</v>
      </c>
      <c r="LP26" t="s">
        <v>4026</v>
      </c>
      <c r="LQ26" t="s">
        <v>4198</v>
      </c>
      <c r="LR26" t="s">
        <v>4352</v>
      </c>
      <c r="LS26" t="s">
        <v>4488</v>
      </c>
      <c r="LT26" t="s">
        <v>4606</v>
      </c>
      <c r="LU26" t="s">
        <v>4706</v>
      </c>
      <c r="LV26" t="s">
        <v>4788</v>
      </c>
      <c r="LW26" t="s">
        <v>4852</v>
      </c>
      <c r="LX26" t="s">
        <v>4898</v>
      </c>
      <c r="LY26" t="s">
        <v>4926</v>
      </c>
      <c r="LZ26" t="s">
        <v>1</v>
      </c>
      <c r="MA26" t="s">
        <v>3640</v>
      </c>
      <c r="MB26" t="s">
        <v>3847</v>
      </c>
      <c r="MC26" t="s">
        <v>4036</v>
      </c>
      <c r="MD26" t="s">
        <v>4207</v>
      </c>
      <c r="ME26" t="s">
        <v>4360</v>
      </c>
      <c r="MF26" t="s">
        <v>4495</v>
      </c>
      <c r="MG26" t="s">
        <v>4612</v>
      </c>
      <c r="MH26" t="s">
        <v>4711</v>
      </c>
      <c r="MI26" t="s">
        <v>4792</v>
      </c>
      <c r="MJ26" t="s">
        <v>4855</v>
      </c>
      <c r="MK26" t="s">
        <v>4900</v>
      </c>
      <c r="ML26" t="s">
        <v>4927</v>
      </c>
      <c r="MM26" t="s">
        <v>1</v>
      </c>
      <c r="MN26" t="s">
        <v>3652</v>
      </c>
      <c r="MO26" t="s">
        <v>3858</v>
      </c>
      <c r="MP26" t="s">
        <v>4046</v>
      </c>
      <c r="MQ26" t="s">
        <v>4216</v>
      </c>
      <c r="MR26" t="s">
        <v>4368</v>
      </c>
      <c r="MS26" t="s">
        <v>4502</v>
      </c>
      <c r="MT26" t="s">
        <v>4618</v>
      </c>
      <c r="MU26" t="s">
        <v>4716</v>
      </c>
      <c r="MV26" t="s">
        <v>4796</v>
      </c>
      <c r="MW26" t="s">
        <v>4858</v>
      </c>
      <c r="MX26" t="s">
        <v>4902</v>
      </c>
      <c r="MY26" t="s">
        <v>4928</v>
      </c>
      <c r="MZ26" t="s">
        <v>1</v>
      </c>
      <c r="NA26" t="s">
        <v>3664</v>
      </c>
      <c r="NB26" t="s">
        <v>3869</v>
      </c>
      <c r="NC26" t="s">
        <v>4056</v>
      </c>
      <c r="ND26" t="s">
        <v>4225</v>
      </c>
      <c r="NE26" t="s">
        <v>4376</v>
      </c>
      <c r="NF26" t="s">
        <v>4509</v>
      </c>
      <c r="NG26" t="s">
        <v>4624</v>
      </c>
      <c r="NH26" t="s">
        <v>4721</v>
      </c>
      <c r="NI26" t="s">
        <v>4800</v>
      </c>
      <c r="NJ26" t="s">
        <v>4861</v>
      </c>
      <c r="NK26" t="s">
        <v>4904</v>
      </c>
      <c r="NL26" t="s">
        <v>4929</v>
      </c>
      <c r="NM26" t="s">
        <v>1</v>
      </c>
      <c r="NN26" t="s">
        <v>3676</v>
      </c>
      <c r="NO26" t="s">
        <v>3880</v>
      </c>
      <c r="NP26" t="s">
        <v>4066</v>
      </c>
      <c r="NQ26" t="s">
        <v>4234</v>
      </c>
      <c r="NR26" t="s">
        <v>4384</v>
      </c>
      <c r="NS26" t="s">
        <v>4516</v>
      </c>
      <c r="NT26" t="s">
        <v>4630</v>
      </c>
      <c r="NU26" t="s">
        <v>4726</v>
      </c>
      <c r="NV26" t="s">
        <v>4804</v>
      </c>
      <c r="NW26" t="s">
        <v>4864</v>
      </c>
      <c r="NX26" t="s">
        <v>4906</v>
      </c>
      <c r="NY26" t="s">
        <v>4930</v>
      </c>
      <c r="NZ26" t="s">
        <v>1</v>
      </c>
      <c r="OA26" t="s">
        <v>3688</v>
      </c>
      <c r="OB26" t="s">
        <v>3891</v>
      </c>
      <c r="OC26" t="s">
        <v>4076</v>
      </c>
      <c r="OD26" t="s">
        <v>4243</v>
      </c>
      <c r="OE26" t="s">
        <v>4392</v>
      </c>
      <c r="OF26" t="s">
        <v>4523</v>
      </c>
      <c r="OG26" t="s">
        <v>4636</v>
      </c>
      <c r="OH26" t="s">
        <v>4731</v>
      </c>
      <c r="OI26" t="s">
        <v>4808</v>
      </c>
      <c r="OJ26" t="s">
        <v>4867</v>
      </c>
      <c r="OK26" t="s">
        <v>4908</v>
      </c>
      <c r="OL26" t="s">
        <v>4931</v>
      </c>
      <c r="OM26" t="s">
        <v>1</v>
      </c>
      <c r="ON26" t="s">
        <v>3700</v>
      </c>
      <c r="OO26" t="s">
        <v>3902</v>
      </c>
      <c r="OP26" t="s">
        <v>4086</v>
      </c>
      <c r="OQ26" t="s">
        <v>4252</v>
      </c>
      <c r="OR26" t="s">
        <v>4400</v>
      </c>
      <c r="OS26" t="s">
        <v>4530</v>
      </c>
      <c r="OT26" t="s">
        <v>4642</v>
      </c>
      <c r="OU26" t="s">
        <v>4736</v>
      </c>
      <c r="OV26" t="s">
        <v>4812</v>
      </c>
      <c r="OW26" t="s">
        <v>4870</v>
      </c>
      <c r="OX26" t="s">
        <v>4910</v>
      </c>
      <c r="OY26" t="s">
        <v>4932</v>
      </c>
      <c r="OZ26" t="s">
        <v>1</v>
      </c>
      <c r="PA26" t="s">
        <v>3712</v>
      </c>
      <c r="PB26" t="s">
        <v>3913</v>
      </c>
      <c r="PC26" t="s">
        <v>4096</v>
      </c>
      <c r="PD26" t="s">
        <v>4261</v>
      </c>
      <c r="PE26" t="s">
        <v>4408</v>
      </c>
      <c r="PF26" t="s">
        <v>4537</v>
      </c>
      <c r="PG26" t="s">
        <v>4648</v>
      </c>
      <c r="PH26" t="s">
        <v>4741</v>
      </c>
      <c r="PI26" t="s">
        <v>4816</v>
      </c>
      <c r="PJ26" t="s">
        <v>4873</v>
      </c>
      <c r="PK26" t="s">
        <v>4912</v>
      </c>
      <c r="PL26" t="s">
        <v>4933</v>
      </c>
      <c r="PM26" t="s">
        <v>1</v>
      </c>
      <c r="PN26" t="s">
        <v>3724</v>
      </c>
      <c r="PO26" t="s">
        <v>3924</v>
      </c>
      <c r="PP26" t="s">
        <v>4106</v>
      </c>
      <c r="PQ26" t="s">
        <v>4270</v>
      </c>
      <c r="PR26" t="s">
        <v>4416</v>
      </c>
      <c r="PS26" t="s">
        <v>4544</v>
      </c>
      <c r="PT26" t="s">
        <v>4654</v>
      </c>
      <c r="PU26" t="s">
        <v>4746</v>
      </c>
      <c r="PV26" t="s">
        <v>4820</v>
      </c>
      <c r="PW26" t="s">
        <v>4876</v>
      </c>
      <c r="PX26" t="s">
        <v>4914</v>
      </c>
      <c r="PY26" t="s">
        <v>4934</v>
      </c>
      <c r="PZ26" t="s">
        <v>1</v>
      </c>
      <c r="QA26" t="s">
        <v>3736</v>
      </c>
      <c r="QB26" t="s">
        <v>3935</v>
      </c>
      <c r="QC26" t="s">
        <v>4116</v>
      </c>
      <c r="QD26" t="s">
        <v>4279</v>
      </c>
      <c r="QE26" t="s">
        <v>4424</v>
      </c>
      <c r="QF26" t="s">
        <v>4551</v>
      </c>
      <c r="QG26" t="s">
        <v>4660</v>
      </c>
      <c r="QH26" t="s">
        <v>4751</v>
      </c>
      <c r="QI26" t="s">
        <v>4824</v>
      </c>
      <c r="QJ26" t="s">
        <v>4879</v>
      </c>
      <c r="QK26" t="s">
        <v>4916</v>
      </c>
      <c r="QL26" t="s">
        <v>4935</v>
      </c>
      <c r="QM26" t="s">
        <v>1</v>
      </c>
      <c r="QN26" t="s">
        <v>3748</v>
      </c>
      <c r="QO26" t="s">
        <v>3946</v>
      </c>
      <c r="QP26" t="s">
        <v>4126</v>
      </c>
      <c r="QQ26" t="s">
        <v>4288</v>
      </c>
      <c r="QR26" t="s">
        <v>4432</v>
      </c>
      <c r="QS26" t="s">
        <v>4558</v>
      </c>
      <c r="QT26" t="s">
        <v>4666</v>
      </c>
      <c r="QU26" t="s">
        <v>4756</v>
      </c>
      <c r="QV26" t="s">
        <v>4828</v>
      </c>
      <c r="QW26" t="s">
        <v>4882</v>
      </c>
      <c r="QX26" t="s">
        <v>4918</v>
      </c>
      <c r="QY26" t="s">
        <v>4936</v>
      </c>
      <c r="QZ26" t="s">
        <v>1</v>
      </c>
      <c r="RA26" t="s">
        <v>6387</v>
      </c>
      <c r="RB26" t="s">
        <v>6602</v>
      </c>
      <c r="RC26" t="s">
        <v>6799</v>
      </c>
      <c r="RD26" t="s">
        <v>6978</v>
      </c>
      <c r="RE26" t="s">
        <v>7139</v>
      </c>
      <c r="RF26" t="s">
        <v>7282</v>
      </c>
      <c r="RG26" t="s">
        <v>7407</v>
      </c>
      <c r="RH26" t="s">
        <v>7514</v>
      </c>
      <c r="RI26" t="s">
        <v>7603</v>
      </c>
      <c r="RJ26" t="s">
        <v>7674</v>
      </c>
      <c r="RK26" t="s">
        <v>7727</v>
      </c>
      <c r="RL26" t="s">
        <v>7762</v>
      </c>
      <c r="RM26" t="s">
        <v>1</v>
      </c>
      <c r="RN26" t="s">
        <v>6399</v>
      </c>
      <c r="RO26" t="s">
        <v>6613</v>
      </c>
      <c r="RP26" t="s">
        <v>6809</v>
      </c>
      <c r="RQ26" t="s">
        <v>6987</v>
      </c>
      <c r="RR26" t="s">
        <v>7147</v>
      </c>
      <c r="RS26" t="s">
        <v>7289</v>
      </c>
      <c r="RT26" t="s">
        <v>7413</v>
      </c>
      <c r="RU26" t="s">
        <v>7519</v>
      </c>
      <c r="RV26" t="s">
        <v>7607</v>
      </c>
      <c r="RW26" t="s">
        <v>7677</v>
      </c>
      <c r="RX26" t="s">
        <v>7729</v>
      </c>
      <c r="RY26" t="s">
        <v>7763</v>
      </c>
      <c r="RZ26" t="s">
        <v>1</v>
      </c>
      <c r="SA26" t="s">
        <v>6411</v>
      </c>
      <c r="SB26" t="s">
        <v>6624</v>
      </c>
      <c r="SC26" t="s">
        <v>6819</v>
      </c>
      <c r="SD26" t="s">
        <v>6996</v>
      </c>
      <c r="SE26" t="s">
        <v>7155</v>
      </c>
      <c r="SF26" t="s">
        <v>7296</v>
      </c>
      <c r="SG26" t="s">
        <v>7419</v>
      </c>
      <c r="SH26" t="s">
        <v>7524</v>
      </c>
      <c r="SI26" t="s">
        <v>7611</v>
      </c>
      <c r="SJ26" t="s">
        <v>7680</v>
      </c>
      <c r="SK26" t="s">
        <v>7731</v>
      </c>
      <c r="SL26" t="s">
        <v>7764</v>
      </c>
      <c r="SM26" t="s">
        <v>1</v>
      </c>
      <c r="SN26" t="s">
        <v>6423</v>
      </c>
      <c r="SO26" t="s">
        <v>6635</v>
      </c>
      <c r="SP26" t="s">
        <v>6829</v>
      </c>
      <c r="SQ26" t="s">
        <v>7005</v>
      </c>
      <c r="SR26" t="s">
        <v>7163</v>
      </c>
      <c r="SS26" t="s">
        <v>7303</v>
      </c>
      <c r="ST26" t="s">
        <v>7425</v>
      </c>
      <c r="SU26" t="s">
        <v>7529</v>
      </c>
      <c r="SV26" t="s">
        <v>7615</v>
      </c>
      <c r="SW26" t="s">
        <v>7683</v>
      </c>
      <c r="SX26" t="s">
        <v>7733</v>
      </c>
      <c r="SY26" t="s">
        <v>7765</v>
      </c>
      <c r="SZ26" t="s">
        <v>1</v>
      </c>
      <c r="TA26" t="s">
        <v>6435</v>
      </c>
      <c r="TB26" t="s">
        <v>6646</v>
      </c>
      <c r="TC26" t="s">
        <v>6839</v>
      </c>
      <c r="TD26" t="s">
        <v>7014</v>
      </c>
      <c r="TE26" t="s">
        <v>7171</v>
      </c>
      <c r="TF26" t="s">
        <v>7310</v>
      </c>
      <c r="TG26" t="s">
        <v>7431</v>
      </c>
      <c r="TH26" t="s">
        <v>7534</v>
      </c>
      <c r="TI26" t="s">
        <v>7619</v>
      </c>
      <c r="TJ26" t="s">
        <v>7686</v>
      </c>
      <c r="TK26" t="s">
        <v>7735</v>
      </c>
      <c r="TL26" t="s">
        <v>7766</v>
      </c>
      <c r="TM26" t="s">
        <v>1</v>
      </c>
      <c r="TN26" t="s">
        <v>6447</v>
      </c>
      <c r="TO26" t="s">
        <v>6657</v>
      </c>
      <c r="TP26" t="s">
        <v>6849</v>
      </c>
      <c r="TQ26" t="s">
        <v>7023</v>
      </c>
      <c r="TR26" t="s">
        <v>7179</v>
      </c>
      <c r="TS26" t="s">
        <v>7317</v>
      </c>
      <c r="TT26" t="s">
        <v>7437</v>
      </c>
      <c r="TU26" t="s">
        <v>7539</v>
      </c>
      <c r="TV26" t="s">
        <v>7623</v>
      </c>
      <c r="TW26" t="s">
        <v>7689</v>
      </c>
      <c r="TX26" t="s">
        <v>7737</v>
      </c>
      <c r="TY26" t="s">
        <v>7767</v>
      </c>
      <c r="TZ26" t="s">
        <v>1</v>
      </c>
      <c r="UA26" t="s">
        <v>6459</v>
      </c>
      <c r="UB26" t="s">
        <v>6668</v>
      </c>
      <c r="UC26" t="s">
        <v>6859</v>
      </c>
      <c r="UD26" t="s">
        <v>7032</v>
      </c>
      <c r="UE26" t="s">
        <v>7187</v>
      </c>
      <c r="UF26" t="s">
        <v>7324</v>
      </c>
      <c r="UG26" t="s">
        <v>7443</v>
      </c>
      <c r="UH26" t="s">
        <v>7544</v>
      </c>
      <c r="UI26" t="s">
        <v>7627</v>
      </c>
      <c r="UJ26" t="s">
        <v>7692</v>
      </c>
      <c r="UK26" t="s">
        <v>7739</v>
      </c>
      <c r="UL26" t="s">
        <v>7768</v>
      </c>
      <c r="UM26" t="s">
        <v>1</v>
      </c>
      <c r="UN26" t="s">
        <v>6471</v>
      </c>
      <c r="UO26" t="s">
        <v>6679</v>
      </c>
      <c r="UP26" t="s">
        <v>6869</v>
      </c>
      <c r="UQ26" t="s">
        <v>7041</v>
      </c>
      <c r="UR26" t="s">
        <v>7195</v>
      </c>
      <c r="US26" t="s">
        <v>7331</v>
      </c>
      <c r="UT26" t="s">
        <v>7449</v>
      </c>
      <c r="UU26" t="s">
        <v>7549</v>
      </c>
      <c r="UV26" t="s">
        <v>7631</v>
      </c>
      <c r="UW26" t="s">
        <v>7695</v>
      </c>
      <c r="UX26" t="s">
        <v>7741</v>
      </c>
      <c r="UY26" t="s">
        <v>7769</v>
      </c>
      <c r="UZ26" t="s">
        <v>1</v>
      </c>
      <c r="VA26" t="s">
        <v>6483</v>
      </c>
      <c r="VB26" t="s">
        <v>6690</v>
      </c>
      <c r="VC26" t="s">
        <v>6879</v>
      </c>
      <c r="VD26" t="s">
        <v>7050</v>
      </c>
      <c r="VE26" t="s">
        <v>7203</v>
      </c>
      <c r="VF26" t="s">
        <v>7338</v>
      </c>
      <c r="VG26" t="s">
        <v>7455</v>
      </c>
      <c r="VH26" t="s">
        <v>7554</v>
      </c>
      <c r="VI26" t="s">
        <v>7635</v>
      </c>
      <c r="VJ26" t="s">
        <v>7698</v>
      </c>
      <c r="VK26" t="s">
        <v>7743</v>
      </c>
      <c r="VL26" t="s">
        <v>7770</v>
      </c>
      <c r="VM26" t="s">
        <v>1</v>
      </c>
      <c r="VN26" t="s">
        <v>6495</v>
      </c>
      <c r="VO26" t="s">
        <v>6701</v>
      </c>
      <c r="VP26" t="s">
        <v>6889</v>
      </c>
      <c r="VQ26" t="s">
        <v>7059</v>
      </c>
      <c r="VR26" t="s">
        <v>7211</v>
      </c>
      <c r="VS26" t="s">
        <v>7345</v>
      </c>
      <c r="VT26" t="s">
        <v>7461</v>
      </c>
      <c r="VU26" t="s">
        <v>7559</v>
      </c>
      <c r="VV26" t="s">
        <v>7639</v>
      </c>
      <c r="VW26" t="s">
        <v>7701</v>
      </c>
      <c r="VX26" t="s">
        <v>7745</v>
      </c>
      <c r="VY26" t="s">
        <v>7771</v>
      </c>
      <c r="VZ26" t="s">
        <v>1</v>
      </c>
      <c r="WA26" t="s">
        <v>6507</v>
      </c>
      <c r="WB26" t="s">
        <v>6712</v>
      </c>
      <c r="WC26" t="s">
        <v>6899</v>
      </c>
      <c r="WD26" t="s">
        <v>7068</v>
      </c>
      <c r="WE26" t="s">
        <v>7219</v>
      </c>
      <c r="WF26" t="s">
        <v>7352</v>
      </c>
      <c r="WG26" t="s">
        <v>7467</v>
      </c>
      <c r="WH26" t="s">
        <v>7564</v>
      </c>
      <c r="WI26" t="s">
        <v>7643</v>
      </c>
      <c r="WJ26" t="s">
        <v>7704</v>
      </c>
      <c r="WK26" t="s">
        <v>7747</v>
      </c>
      <c r="WL26" t="s">
        <v>7772</v>
      </c>
      <c r="WM26" t="s">
        <v>1</v>
      </c>
      <c r="WN26" t="s">
        <v>6519</v>
      </c>
      <c r="WO26" t="s">
        <v>6723</v>
      </c>
      <c r="WP26" t="s">
        <v>6909</v>
      </c>
      <c r="WQ26" t="s">
        <v>7077</v>
      </c>
      <c r="WR26" t="s">
        <v>7227</v>
      </c>
      <c r="WS26" t="s">
        <v>7359</v>
      </c>
      <c r="WT26" t="s">
        <v>7473</v>
      </c>
      <c r="WU26" t="s">
        <v>7569</v>
      </c>
      <c r="WV26" t="s">
        <v>7647</v>
      </c>
      <c r="WW26" t="s">
        <v>7707</v>
      </c>
      <c r="WX26" t="s">
        <v>7749</v>
      </c>
      <c r="WY26" t="s">
        <v>7773</v>
      </c>
      <c r="WZ26" t="s">
        <v>1</v>
      </c>
      <c r="XA26" t="s">
        <v>6531</v>
      </c>
      <c r="XB26" t="s">
        <v>6734</v>
      </c>
      <c r="XC26" t="s">
        <v>6919</v>
      </c>
      <c r="XD26" t="s">
        <v>7086</v>
      </c>
      <c r="XE26" t="s">
        <v>7235</v>
      </c>
      <c r="XF26" t="s">
        <v>7366</v>
      </c>
      <c r="XG26" t="s">
        <v>7479</v>
      </c>
      <c r="XH26" t="s">
        <v>7574</v>
      </c>
      <c r="XI26" t="s">
        <v>7651</v>
      </c>
      <c r="XJ26" t="s">
        <v>7710</v>
      </c>
      <c r="XK26" t="s">
        <v>7751</v>
      </c>
      <c r="XL26" t="s">
        <v>7774</v>
      </c>
      <c r="XM26" t="s">
        <v>1</v>
      </c>
      <c r="XN26" t="s">
        <v>6543</v>
      </c>
      <c r="XO26" t="s">
        <v>6745</v>
      </c>
      <c r="XP26" t="s">
        <v>6929</v>
      </c>
      <c r="XQ26" t="s">
        <v>7095</v>
      </c>
      <c r="XR26" t="s">
        <v>7243</v>
      </c>
      <c r="XS26" t="s">
        <v>7373</v>
      </c>
      <c r="XT26" t="s">
        <v>7485</v>
      </c>
      <c r="XU26" t="s">
        <v>7579</v>
      </c>
      <c r="XV26" t="s">
        <v>7655</v>
      </c>
      <c r="XW26" t="s">
        <v>7713</v>
      </c>
      <c r="XX26" t="s">
        <v>7753</v>
      </c>
      <c r="XY26" t="s">
        <v>7775</v>
      </c>
      <c r="XZ26" t="s">
        <v>1</v>
      </c>
      <c r="YA26" t="s">
        <v>6555</v>
      </c>
      <c r="YB26" t="s">
        <v>6756</v>
      </c>
      <c r="YC26" t="s">
        <v>6939</v>
      </c>
      <c r="YD26" t="s">
        <v>7104</v>
      </c>
      <c r="YE26" t="s">
        <v>7251</v>
      </c>
      <c r="YF26" t="s">
        <v>7380</v>
      </c>
      <c r="YG26" t="s">
        <v>7491</v>
      </c>
      <c r="YH26" t="s">
        <v>7584</v>
      </c>
      <c r="YI26" t="s">
        <v>7659</v>
      </c>
      <c r="YJ26" t="s">
        <v>7716</v>
      </c>
      <c r="YK26" t="s">
        <v>7755</v>
      </c>
      <c r="YL26" t="s">
        <v>7776</v>
      </c>
      <c r="YM26" t="s">
        <v>1</v>
      </c>
      <c r="YN26" t="s">
        <v>6567</v>
      </c>
      <c r="YO26" t="s">
        <v>6767</v>
      </c>
      <c r="YP26" t="s">
        <v>6949</v>
      </c>
      <c r="YQ26" t="s">
        <v>7113</v>
      </c>
      <c r="YR26" t="s">
        <v>7259</v>
      </c>
      <c r="YS26" t="s">
        <v>7387</v>
      </c>
      <c r="YT26" t="s">
        <v>7497</v>
      </c>
      <c r="YU26" t="s">
        <v>7589</v>
      </c>
      <c r="YV26" t="s">
        <v>7663</v>
      </c>
      <c r="YW26" t="s">
        <v>7719</v>
      </c>
      <c r="YX26" t="s">
        <v>7757</v>
      </c>
      <c r="YY26" t="s">
        <v>7777</v>
      </c>
      <c r="YZ26" t="s">
        <v>1</v>
      </c>
      <c r="ZA26" t="s">
        <v>6579</v>
      </c>
      <c r="ZB26" t="s">
        <v>6778</v>
      </c>
      <c r="ZC26" t="s">
        <v>6959</v>
      </c>
      <c r="ZD26" t="s">
        <v>7122</v>
      </c>
      <c r="ZE26" t="s">
        <v>7267</v>
      </c>
      <c r="ZF26" t="s">
        <v>7394</v>
      </c>
      <c r="ZG26" t="s">
        <v>7503</v>
      </c>
      <c r="ZH26" t="s">
        <v>7594</v>
      </c>
      <c r="ZI26" t="s">
        <v>7667</v>
      </c>
      <c r="ZJ26" t="s">
        <v>7722</v>
      </c>
      <c r="ZK26" t="s">
        <v>7759</v>
      </c>
      <c r="ZL26" t="s">
        <v>7778</v>
      </c>
      <c r="ZM26" t="s">
        <v>1</v>
      </c>
      <c r="ZN26" t="s">
        <v>6591</v>
      </c>
      <c r="ZO26" t="s">
        <v>6789</v>
      </c>
      <c r="ZP26" t="s">
        <v>6969</v>
      </c>
      <c r="ZQ26" t="s">
        <v>7131</v>
      </c>
      <c r="ZR26" t="s">
        <v>7275</v>
      </c>
      <c r="ZS26" t="s">
        <v>7401</v>
      </c>
      <c r="ZT26" t="s">
        <v>7509</v>
      </c>
      <c r="ZU26" t="s">
        <v>7599</v>
      </c>
      <c r="ZV26" t="s">
        <v>7671</v>
      </c>
      <c r="ZW26" t="s">
        <v>7725</v>
      </c>
      <c r="ZX26" t="s">
        <v>7761</v>
      </c>
      <c r="ZY26" t="s">
        <v>7779</v>
      </c>
      <c r="ZZ26" t="s">
        <v>1</v>
      </c>
      <c r="AAA26" t="s">
        <v>9228</v>
      </c>
      <c r="AAB26" t="s">
        <v>9443</v>
      </c>
      <c r="AAC26" t="s">
        <v>9640</v>
      </c>
      <c r="AAD26" t="s">
        <v>9819</v>
      </c>
      <c r="AAE26" t="s">
        <v>9980</v>
      </c>
      <c r="AAF26" t="s">
        <v>10123</v>
      </c>
      <c r="AAG26" t="s">
        <v>10248</v>
      </c>
      <c r="AAH26" t="s">
        <v>10355</v>
      </c>
      <c r="AAI26" t="s">
        <v>10444</v>
      </c>
      <c r="AAJ26" t="s">
        <v>10515</v>
      </c>
      <c r="AAK26" t="s">
        <v>10568</v>
      </c>
      <c r="AAL26" t="s">
        <v>10603</v>
      </c>
      <c r="AAM26" t="s">
        <v>1</v>
      </c>
      <c r="AAN26" t="s">
        <v>9240</v>
      </c>
      <c r="AAO26" t="s">
        <v>9454</v>
      </c>
      <c r="AAP26" t="s">
        <v>9650</v>
      </c>
      <c r="AAQ26" t="s">
        <v>9828</v>
      </c>
      <c r="AAR26" t="s">
        <v>9988</v>
      </c>
      <c r="AAS26" t="s">
        <v>10130</v>
      </c>
      <c r="AAT26" t="s">
        <v>10254</v>
      </c>
      <c r="AAU26" t="s">
        <v>10360</v>
      </c>
      <c r="AAV26" t="s">
        <v>10448</v>
      </c>
      <c r="AAW26" t="s">
        <v>10518</v>
      </c>
      <c r="AAX26" t="s">
        <v>10570</v>
      </c>
      <c r="AAY26" t="s">
        <v>10604</v>
      </c>
      <c r="AAZ26" t="s">
        <v>1</v>
      </c>
      <c r="ABA26" t="s">
        <v>9252</v>
      </c>
      <c r="ABB26" t="s">
        <v>9465</v>
      </c>
      <c r="ABC26" t="s">
        <v>9660</v>
      </c>
      <c r="ABD26" t="s">
        <v>9837</v>
      </c>
      <c r="ABE26" t="s">
        <v>9996</v>
      </c>
      <c r="ABF26" t="s">
        <v>10137</v>
      </c>
      <c r="ABG26" t="s">
        <v>10260</v>
      </c>
      <c r="ABH26" t="s">
        <v>10365</v>
      </c>
      <c r="ABI26" t="s">
        <v>10452</v>
      </c>
      <c r="ABJ26" t="s">
        <v>10521</v>
      </c>
      <c r="ABK26" t="s">
        <v>10572</v>
      </c>
      <c r="ABL26" t="s">
        <v>10605</v>
      </c>
      <c r="ABM26" t="s">
        <v>1</v>
      </c>
      <c r="ABN26" t="s">
        <v>9264</v>
      </c>
      <c r="ABO26" t="s">
        <v>9476</v>
      </c>
      <c r="ABP26" t="s">
        <v>9670</v>
      </c>
      <c r="ABQ26" t="s">
        <v>9846</v>
      </c>
      <c r="ABR26" t="s">
        <v>10004</v>
      </c>
      <c r="ABS26" t="s">
        <v>10144</v>
      </c>
      <c r="ABT26" t="s">
        <v>10266</v>
      </c>
      <c r="ABU26" t="s">
        <v>10370</v>
      </c>
      <c r="ABV26" t="s">
        <v>10456</v>
      </c>
      <c r="ABW26" t="s">
        <v>10524</v>
      </c>
      <c r="ABX26" t="s">
        <v>10574</v>
      </c>
      <c r="ABY26" t="s">
        <v>10606</v>
      </c>
      <c r="ABZ26" t="s">
        <v>1</v>
      </c>
      <c r="ACA26" t="s">
        <v>9276</v>
      </c>
      <c r="ACB26" t="s">
        <v>9487</v>
      </c>
      <c r="ACC26" t="s">
        <v>9680</v>
      </c>
      <c r="ACD26" t="s">
        <v>9855</v>
      </c>
      <c r="ACE26" t="s">
        <v>10012</v>
      </c>
      <c r="ACF26" t="s">
        <v>10151</v>
      </c>
      <c r="ACG26" t="s">
        <v>10272</v>
      </c>
      <c r="ACH26" t="s">
        <v>10375</v>
      </c>
      <c r="ACI26" t="s">
        <v>10460</v>
      </c>
      <c r="ACJ26" t="s">
        <v>10527</v>
      </c>
      <c r="ACK26" t="s">
        <v>10576</v>
      </c>
      <c r="ACL26" t="s">
        <v>10607</v>
      </c>
      <c r="ACM26" t="s">
        <v>1</v>
      </c>
      <c r="ACN26" t="s">
        <v>9288</v>
      </c>
      <c r="ACO26" t="s">
        <v>9498</v>
      </c>
      <c r="ACP26" t="s">
        <v>9690</v>
      </c>
      <c r="ACQ26" t="s">
        <v>9864</v>
      </c>
      <c r="ACR26" t="s">
        <v>10020</v>
      </c>
      <c r="ACS26" t="s">
        <v>10158</v>
      </c>
      <c r="ACT26" t="s">
        <v>10278</v>
      </c>
      <c r="ACU26" t="s">
        <v>10380</v>
      </c>
      <c r="ACV26" t="s">
        <v>10464</v>
      </c>
      <c r="ACW26" t="s">
        <v>10530</v>
      </c>
      <c r="ACX26" t="s">
        <v>10578</v>
      </c>
      <c r="ACY26" t="s">
        <v>10608</v>
      </c>
      <c r="ACZ26" t="s">
        <v>1</v>
      </c>
      <c r="ADA26" t="s">
        <v>9300</v>
      </c>
      <c r="ADB26" t="s">
        <v>9509</v>
      </c>
      <c r="ADC26" t="s">
        <v>9700</v>
      </c>
      <c r="ADD26" t="s">
        <v>9873</v>
      </c>
      <c r="ADE26" t="s">
        <v>10028</v>
      </c>
      <c r="ADF26" t="s">
        <v>10165</v>
      </c>
      <c r="ADG26" t="s">
        <v>10284</v>
      </c>
      <c r="ADH26" t="s">
        <v>10385</v>
      </c>
      <c r="ADI26" t="s">
        <v>10468</v>
      </c>
      <c r="ADJ26" t="s">
        <v>10533</v>
      </c>
      <c r="ADK26" t="s">
        <v>10580</v>
      </c>
      <c r="ADL26" t="s">
        <v>10609</v>
      </c>
      <c r="ADM26" t="s">
        <v>1</v>
      </c>
      <c r="ADN26" t="s">
        <v>9312</v>
      </c>
      <c r="ADO26" t="s">
        <v>9520</v>
      </c>
      <c r="ADP26" t="s">
        <v>9710</v>
      </c>
      <c r="ADQ26" t="s">
        <v>9882</v>
      </c>
      <c r="ADR26" t="s">
        <v>10036</v>
      </c>
      <c r="ADS26" t="s">
        <v>10172</v>
      </c>
      <c r="ADT26" t="s">
        <v>10290</v>
      </c>
      <c r="ADU26" t="s">
        <v>10390</v>
      </c>
      <c r="ADV26" t="s">
        <v>10472</v>
      </c>
      <c r="ADW26" t="s">
        <v>10536</v>
      </c>
      <c r="ADX26" t="s">
        <v>10582</v>
      </c>
      <c r="ADY26" t="s">
        <v>10610</v>
      </c>
      <c r="ADZ26" t="s">
        <v>1</v>
      </c>
      <c r="AEA26" t="s">
        <v>9324</v>
      </c>
      <c r="AEB26" t="s">
        <v>9531</v>
      </c>
      <c r="AEC26" t="s">
        <v>9720</v>
      </c>
      <c r="AED26" t="s">
        <v>9891</v>
      </c>
      <c r="AEE26" t="s">
        <v>10044</v>
      </c>
      <c r="AEF26" t="s">
        <v>10179</v>
      </c>
      <c r="AEG26" t="s">
        <v>10296</v>
      </c>
      <c r="AEH26" t="s">
        <v>10395</v>
      </c>
      <c r="AEI26" t="s">
        <v>10476</v>
      </c>
      <c r="AEJ26" t="s">
        <v>10539</v>
      </c>
      <c r="AEK26" t="s">
        <v>10584</v>
      </c>
      <c r="AEL26" t="s">
        <v>10611</v>
      </c>
      <c r="AEM26" t="s">
        <v>1</v>
      </c>
      <c r="AEN26" t="s">
        <v>9336</v>
      </c>
      <c r="AEO26" t="s">
        <v>9542</v>
      </c>
      <c r="AEP26" t="s">
        <v>9730</v>
      </c>
      <c r="AEQ26" t="s">
        <v>9900</v>
      </c>
      <c r="AER26" t="s">
        <v>10052</v>
      </c>
      <c r="AES26" t="s">
        <v>10186</v>
      </c>
      <c r="AET26" t="s">
        <v>10302</v>
      </c>
      <c r="AEU26" t="s">
        <v>10400</v>
      </c>
      <c r="AEV26" t="s">
        <v>10480</v>
      </c>
      <c r="AEW26" t="s">
        <v>10542</v>
      </c>
      <c r="AEX26" t="s">
        <v>10586</v>
      </c>
      <c r="AEY26" t="s">
        <v>10612</v>
      </c>
      <c r="AEZ26" t="s">
        <v>1</v>
      </c>
      <c r="AFA26" t="s">
        <v>9348</v>
      </c>
      <c r="AFB26" t="s">
        <v>9553</v>
      </c>
      <c r="AFC26" t="s">
        <v>9740</v>
      </c>
      <c r="AFD26" t="s">
        <v>9909</v>
      </c>
      <c r="AFE26" t="s">
        <v>10060</v>
      </c>
      <c r="AFF26" t="s">
        <v>10193</v>
      </c>
      <c r="AFG26" t="s">
        <v>10308</v>
      </c>
      <c r="AFH26" t="s">
        <v>10405</v>
      </c>
      <c r="AFI26" t="s">
        <v>10484</v>
      </c>
      <c r="AFJ26" t="s">
        <v>10545</v>
      </c>
      <c r="AFK26" t="s">
        <v>10588</v>
      </c>
      <c r="AFL26" t="s">
        <v>10613</v>
      </c>
      <c r="AFM26" t="s">
        <v>1</v>
      </c>
      <c r="AFN26" t="s">
        <v>9360</v>
      </c>
      <c r="AFO26" t="s">
        <v>9564</v>
      </c>
      <c r="AFP26" t="s">
        <v>9750</v>
      </c>
      <c r="AFQ26" t="s">
        <v>9918</v>
      </c>
      <c r="AFR26" t="s">
        <v>10068</v>
      </c>
      <c r="AFS26" t="s">
        <v>10200</v>
      </c>
      <c r="AFT26" t="s">
        <v>10314</v>
      </c>
      <c r="AFU26" t="s">
        <v>10410</v>
      </c>
      <c r="AFV26" t="s">
        <v>10488</v>
      </c>
      <c r="AFW26" t="s">
        <v>10548</v>
      </c>
      <c r="AFX26" t="s">
        <v>10590</v>
      </c>
      <c r="AFY26" t="s">
        <v>10614</v>
      </c>
      <c r="AFZ26" t="s">
        <v>1</v>
      </c>
      <c r="AGA26" t="s">
        <v>9372</v>
      </c>
      <c r="AGB26" t="s">
        <v>9575</v>
      </c>
      <c r="AGC26" t="s">
        <v>9760</v>
      </c>
      <c r="AGD26" t="s">
        <v>9927</v>
      </c>
      <c r="AGE26" t="s">
        <v>10076</v>
      </c>
      <c r="AGF26" t="s">
        <v>10207</v>
      </c>
      <c r="AGG26" t="s">
        <v>10320</v>
      </c>
      <c r="AGH26" t="s">
        <v>10415</v>
      </c>
      <c r="AGI26" t="s">
        <v>10492</v>
      </c>
      <c r="AGJ26" t="s">
        <v>10551</v>
      </c>
      <c r="AGK26" t="s">
        <v>10592</v>
      </c>
      <c r="AGL26" t="s">
        <v>10615</v>
      </c>
      <c r="AGM26" t="s">
        <v>1</v>
      </c>
      <c r="AGN26" t="s">
        <v>9384</v>
      </c>
      <c r="AGO26" t="s">
        <v>9586</v>
      </c>
      <c r="AGP26" t="s">
        <v>9770</v>
      </c>
      <c r="AGQ26" t="s">
        <v>9936</v>
      </c>
      <c r="AGR26" t="s">
        <v>10084</v>
      </c>
      <c r="AGS26" t="s">
        <v>10214</v>
      </c>
      <c r="AGT26" t="s">
        <v>10326</v>
      </c>
      <c r="AGU26" t="s">
        <v>10420</v>
      </c>
      <c r="AGV26" t="s">
        <v>10496</v>
      </c>
      <c r="AGW26" t="s">
        <v>10554</v>
      </c>
      <c r="AGX26" t="s">
        <v>10594</v>
      </c>
      <c r="AGY26" t="s">
        <v>10616</v>
      </c>
      <c r="AGZ26" t="s">
        <v>1</v>
      </c>
      <c r="AHA26" t="s">
        <v>9396</v>
      </c>
      <c r="AHB26" t="s">
        <v>9597</v>
      </c>
      <c r="AHC26" t="s">
        <v>9780</v>
      </c>
      <c r="AHD26" t="s">
        <v>9945</v>
      </c>
      <c r="AHE26" t="s">
        <v>10092</v>
      </c>
      <c r="AHF26" t="s">
        <v>10221</v>
      </c>
      <c r="AHG26" t="s">
        <v>10332</v>
      </c>
      <c r="AHH26" t="s">
        <v>10425</v>
      </c>
      <c r="AHI26" t="s">
        <v>10500</v>
      </c>
      <c r="AHJ26" t="s">
        <v>10557</v>
      </c>
      <c r="AHK26" t="s">
        <v>10596</v>
      </c>
      <c r="AHL26" t="s">
        <v>10617</v>
      </c>
      <c r="AHM26" t="s">
        <v>1</v>
      </c>
      <c r="AHN26" t="s">
        <v>9408</v>
      </c>
      <c r="AHO26" t="s">
        <v>9608</v>
      </c>
      <c r="AHP26" t="s">
        <v>9790</v>
      </c>
      <c r="AHQ26" t="s">
        <v>9954</v>
      </c>
      <c r="AHR26" t="s">
        <v>10100</v>
      </c>
      <c r="AHS26" t="s">
        <v>10228</v>
      </c>
      <c r="AHT26" t="s">
        <v>10338</v>
      </c>
      <c r="AHU26" t="s">
        <v>10430</v>
      </c>
      <c r="AHV26" t="s">
        <v>10504</v>
      </c>
      <c r="AHW26" t="s">
        <v>10560</v>
      </c>
      <c r="AHX26" t="s">
        <v>10598</v>
      </c>
      <c r="AHY26" t="s">
        <v>10618</v>
      </c>
      <c r="AHZ26" t="s">
        <v>1</v>
      </c>
      <c r="AIA26" t="s">
        <v>9420</v>
      </c>
      <c r="AIB26" t="s">
        <v>9619</v>
      </c>
      <c r="AIC26" t="s">
        <v>9800</v>
      </c>
      <c r="AID26" t="s">
        <v>9963</v>
      </c>
      <c r="AIE26" t="s">
        <v>10108</v>
      </c>
      <c r="AIF26" t="s">
        <v>10235</v>
      </c>
      <c r="AIG26" t="s">
        <v>10344</v>
      </c>
      <c r="AIH26" t="s">
        <v>10435</v>
      </c>
      <c r="AII26" t="s">
        <v>10508</v>
      </c>
      <c r="AIJ26" t="s">
        <v>10563</v>
      </c>
      <c r="AIK26" t="s">
        <v>10600</v>
      </c>
      <c r="AIL26" t="s">
        <v>10619</v>
      </c>
      <c r="AIM26" t="s">
        <v>1</v>
      </c>
      <c r="AIN26" t="s">
        <v>9432</v>
      </c>
      <c r="AIO26" t="s">
        <v>9630</v>
      </c>
      <c r="AIP26" t="s">
        <v>9810</v>
      </c>
      <c r="AIQ26" t="s">
        <v>9972</v>
      </c>
      <c r="AIR26" t="s">
        <v>10116</v>
      </c>
      <c r="AIS26" t="s">
        <v>10242</v>
      </c>
      <c r="AIT26" t="s">
        <v>10350</v>
      </c>
      <c r="AIU26" t="s">
        <v>10440</v>
      </c>
      <c r="AIV26" t="s">
        <v>10512</v>
      </c>
      <c r="AIW26" t="s">
        <v>10566</v>
      </c>
      <c r="AIX26" t="s">
        <v>10602</v>
      </c>
      <c r="AIY26" t="s">
        <v>10620</v>
      </c>
      <c r="AIZ26" t="s">
        <v>1</v>
      </c>
      <c r="AJA26" t="s">
        <v>12070</v>
      </c>
      <c r="AJB26" t="s">
        <v>12285</v>
      </c>
      <c r="AJC26" t="s">
        <v>12482</v>
      </c>
      <c r="AJD26" t="s">
        <v>12661</v>
      </c>
      <c r="AJE26" t="s">
        <v>12822</v>
      </c>
      <c r="AJF26" t="s">
        <v>12965</v>
      </c>
      <c r="AJG26" t="s">
        <v>13090</v>
      </c>
      <c r="AJH26" t="s">
        <v>13197</v>
      </c>
      <c r="AJI26" t="s">
        <v>13286</v>
      </c>
      <c r="AJJ26" t="s">
        <v>13357</v>
      </c>
      <c r="AJK26" t="s">
        <v>13410</v>
      </c>
      <c r="AJL26" t="s">
        <v>13445</v>
      </c>
      <c r="AJM26" t="s">
        <v>1</v>
      </c>
      <c r="AJN26" t="s">
        <v>12082</v>
      </c>
      <c r="AJO26" t="s">
        <v>12296</v>
      </c>
      <c r="AJP26" t="s">
        <v>12492</v>
      </c>
      <c r="AJQ26" t="s">
        <v>12670</v>
      </c>
      <c r="AJR26" t="s">
        <v>12830</v>
      </c>
      <c r="AJS26" t="s">
        <v>12972</v>
      </c>
      <c r="AJT26" t="s">
        <v>13096</v>
      </c>
      <c r="AJU26" t="s">
        <v>13202</v>
      </c>
      <c r="AJV26" t="s">
        <v>13290</v>
      </c>
      <c r="AJW26" t="s">
        <v>13360</v>
      </c>
      <c r="AJX26" t="s">
        <v>13412</v>
      </c>
      <c r="AJY26" t="s">
        <v>13446</v>
      </c>
      <c r="AJZ26" t="s">
        <v>1</v>
      </c>
      <c r="AKA26" t="s">
        <v>12094</v>
      </c>
      <c r="AKB26" t="s">
        <v>12307</v>
      </c>
      <c r="AKC26" t="s">
        <v>12502</v>
      </c>
      <c r="AKD26" t="s">
        <v>12679</v>
      </c>
      <c r="AKE26" t="s">
        <v>12838</v>
      </c>
      <c r="AKF26" t="s">
        <v>12979</v>
      </c>
      <c r="AKG26" t="s">
        <v>13102</v>
      </c>
      <c r="AKH26" t="s">
        <v>13207</v>
      </c>
      <c r="AKI26" t="s">
        <v>13294</v>
      </c>
      <c r="AKJ26" t="s">
        <v>13363</v>
      </c>
      <c r="AKK26" t="s">
        <v>13414</v>
      </c>
      <c r="AKL26" t="s">
        <v>13447</v>
      </c>
      <c r="AKM26" t="s">
        <v>1</v>
      </c>
      <c r="AKN26" t="s">
        <v>12106</v>
      </c>
      <c r="AKO26" t="s">
        <v>12318</v>
      </c>
      <c r="AKP26" t="s">
        <v>12512</v>
      </c>
      <c r="AKQ26" t="s">
        <v>12688</v>
      </c>
      <c r="AKR26" t="s">
        <v>12846</v>
      </c>
      <c r="AKS26" t="s">
        <v>12986</v>
      </c>
      <c r="AKT26" t="s">
        <v>13108</v>
      </c>
      <c r="AKU26" t="s">
        <v>13212</v>
      </c>
      <c r="AKV26" t="s">
        <v>13298</v>
      </c>
      <c r="AKW26" t="s">
        <v>13366</v>
      </c>
      <c r="AKX26" t="s">
        <v>13416</v>
      </c>
      <c r="AKY26" t="s">
        <v>13448</v>
      </c>
      <c r="AKZ26" t="s">
        <v>1</v>
      </c>
      <c r="ALA26" t="s">
        <v>12118</v>
      </c>
      <c r="ALB26" t="s">
        <v>12329</v>
      </c>
      <c r="ALC26" t="s">
        <v>12522</v>
      </c>
      <c r="ALD26" t="s">
        <v>12697</v>
      </c>
      <c r="ALE26" t="s">
        <v>12854</v>
      </c>
      <c r="ALF26" t="s">
        <v>12993</v>
      </c>
      <c r="ALG26" t="s">
        <v>13114</v>
      </c>
      <c r="ALH26" t="s">
        <v>13217</v>
      </c>
      <c r="ALI26" t="s">
        <v>13302</v>
      </c>
      <c r="ALJ26" t="s">
        <v>13369</v>
      </c>
      <c r="ALK26" t="s">
        <v>13418</v>
      </c>
      <c r="ALL26" t="s">
        <v>13449</v>
      </c>
      <c r="ALM26" t="s">
        <v>1</v>
      </c>
      <c r="ALN26" t="s">
        <v>12130</v>
      </c>
      <c r="ALO26" t="s">
        <v>12340</v>
      </c>
      <c r="ALP26" t="s">
        <v>12532</v>
      </c>
      <c r="ALQ26" t="s">
        <v>12706</v>
      </c>
      <c r="ALR26" t="s">
        <v>12862</v>
      </c>
      <c r="ALS26" t="s">
        <v>13000</v>
      </c>
      <c r="ALT26" t="s">
        <v>13120</v>
      </c>
      <c r="ALU26" t="s">
        <v>13222</v>
      </c>
      <c r="ALV26" t="s">
        <v>13306</v>
      </c>
      <c r="ALW26" t="s">
        <v>13372</v>
      </c>
      <c r="ALX26" t="s">
        <v>13420</v>
      </c>
      <c r="ALY26" t="s">
        <v>13450</v>
      </c>
      <c r="ALZ26" t="s">
        <v>1</v>
      </c>
      <c r="AMA26" t="s">
        <v>12142</v>
      </c>
      <c r="AMB26" t="s">
        <v>12351</v>
      </c>
      <c r="AMC26" t="s">
        <v>12542</v>
      </c>
      <c r="AMD26" t="s">
        <v>12715</v>
      </c>
      <c r="AME26" t="s">
        <v>12870</v>
      </c>
      <c r="AMF26" t="s">
        <v>13007</v>
      </c>
      <c r="AMG26" t="s">
        <v>13126</v>
      </c>
      <c r="AMH26" t="s">
        <v>13227</v>
      </c>
      <c r="AMI26" t="s">
        <v>13310</v>
      </c>
      <c r="AMJ26" t="s">
        <v>13375</v>
      </c>
      <c r="AMK26" t="s">
        <v>13422</v>
      </c>
      <c r="AML26" t="s">
        <v>13451</v>
      </c>
      <c r="AMM26" t="s">
        <v>1</v>
      </c>
      <c r="AMN26" t="s">
        <v>12154</v>
      </c>
      <c r="AMO26" t="s">
        <v>12362</v>
      </c>
      <c r="AMP26" t="s">
        <v>12552</v>
      </c>
      <c r="AMQ26" t="s">
        <v>12724</v>
      </c>
      <c r="AMR26" t="s">
        <v>12878</v>
      </c>
      <c r="AMS26" t="s">
        <v>13014</v>
      </c>
      <c r="AMT26" t="s">
        <v>13132</v>
      </c>
      <c r="AMU26" t="s">
        <v>13232</v>
      </c>
      <c r="AMV26" t="s">
        <v>13314</v>
      </c>
      <c r="AMW26" t="s">
        <v>13378</v>
      </c>
      <c r="AMX26" t="s">
        <v>13424</v>
      </c>
      <c r="AMY26" t="s">
        <v>13452</v>
      </c>
      <c r="AMZ26" t="s">
        <v>1</v>
      </c>
      <c r="ANA26" t="s">
        <v>12166</v>
      </c>
      <c r="ANB26" t="s">
        <v>12373</v>
      </c>
      <c r="ANC26" t="s">
        <v>12562</v>
      </c>
      <c r="AND26" t="s">
        <v>12733</v>
      </c>
      <c r="ANE26" t="s">
        <v>12886</v>
      </c>
      <c r="ANF26" t="s">
        <v>13021</v>
      </c>
      <c r="ANG26" t="s">
        <v>13138</v>
      </c>
      <c r="ANH26" t="s">
        <v>13237</v>
      </c>
      <c r="ANI26" t="s">
        <v>13318</v>
      </c>
      <c r="ANJ26" t="s">
        <v>13381</v>
      </c>
      <c r="ANK26" t="s">
        <v>13426</v>
      </c>
      <c r="ANL26" t="s">
        <v>13453</v>
      </c>
      <c r="ANM26" t="s">
        <v>1</v>
      </c>
      <c r="ANN26" t="s">
        <v>12178</v>
      </c>
      <c r="ANO26" t="s">
        <v>12384</v>
      </c>
      <c r="ANP26" t="s">
        <v>12572</v>
      </c>
      <c r="ANQ26" t="s">
        <v>12742</v>
      </c>
      <c r="ANR26" t="s">
        <v>12894</v>
      </c>
      <c r="ANS26" t="s">
        <v>13028</v>
      </c>
      <c r="ANT26" t="s">
        <v>13144</v>
      </c>
      <c r="ANU26" t="s">
        <v>13242</v>
      </c>
      <c r="ANV26" t="s">
        <v>13322</v>
      </c>
      <c r="ANW26" t="s">
        <v>13384</v>
      </c>
      <c r="ANX26" t="s">
        <v>13428</v>
      </c>
      <c r="ANY26" t="s">
        <v>13454</v>
      </c>
      <c r="ANZ26" t="s">
        <v>1</v>
      </c>
      <c r="AOA26" t="s">
        <v>12190</v>
      </c>
      <c r="AOB26" t="s">
        <v>12395</v>
      </c>
      <c r="AOC26" t="s">
        <v>12582</v>
      </c>
      <c r="AOD26" t="s">
        <v>12751</v>
      </c>
      <c r="AOE26" t="s">
        <v>12902</v>
      </c>
      <c r="AOF26" t="s">
        <v>13035</v>
      </c>
      <c r="AOG26" t="s">
        <v>13150</v>
      </c>
      <c r="AOH26" t="s">
        <v>13247</v>
      </c>
      <c r="AOI26" t="s">
        <v>13326</v>
      </c>
      <c r="AOJ26" t="s">
        <v>13387</v>
      </c>
      <c r="AOK26" t="s">
        <v>13430</v>
      </c>
      <c r="AOL26" t="s">
        <v>13455</v>
      </c>
      <c r="AOM26" t="s">
        <v>1</v>
      </c>
      <c r="AON26" t="s">
        <v>12202</v>
      </c>
      <c r="AOO26" t="s">
        <v>12406</v>
      </c>
      <c r="AOP26" t="s">
        <v>12592</v>
      </c>
      <c r="AOQ26" t="s">
        <v>12760</v>
      </c>
      <c r="AOR26" t="s">
        <v>12910</v>
      </c>
      <c r="AOS26" t="s">
        <v>13042</v>
      </c>
      <c r="AOT26" t="s">
        <v>13156</v>
      </c>
      <c r="AOU26" t="s">
        <v>13252</v>
      </c>
      <c r="AOV26" t="s">
        <v>13330</v>
      </c>
      <c r="AOW26" t="s">
        <v>13390</v>
      </c>
      <c r="AOX26" t="s">
        <v>13432</v>
      </c>
      <c r="AOY26" t="s">
        <v>13456</v>
      </c>
      <c r="AOZ26" t="s">
        <v>1</v>
      </c>
      <c r="APA26" t="s">
        <v>12214</v>
      </c>
      <c r="APB26" t="s">
        <v>12417</v>
      </c>
      <c r="APC26" t="s">
        <v>12602</v>
      </c>
      <c r="APD26" t="s">
        <v>12769</v>
      </c>
      <c r="APE26" t="s">
        <v>12918</v>
      </c>
      <c r="APF26" t="s">
        <v>13049</v>
      </c>
      <c r="APG26" t="s">
        <v>13162</v>
      </c>
      <c r="APH26" t="s">
        <v>13257</v>
      </c>
      <c r="API26" t="s">
        <v>13334</v>
      </c>
      <c r="APJ26" t="s">
        <v>13393</v>
      </c>
      <c r="APK26" t="s">
        <v>13434</v>
      </c>
      <c r="APL26" t="s">
        <v>13457</v>
      </c>
      <c r="APM26" t="s">
        <v>1</v>
      </c>
      <c r="APN26" t="s">
        <v>12226</v>
      </c>
      <c r="APO26" t="s">
        <v>12428</v>
      </c>
      <c r="APP26" t="s">
        <v>12612</v>
      </c>
      <c r="APQ26" t="s">
        <v>12778</v>
      </c>
      <c r="APR26" t="s">
        <v>12926</v>
      </c>
      <c r="APS26" t="s">
        <v>13056</v>
      </c>
      <c r="APT26" t="s">
        <v>13168</v>
      </c>
      <c r="APU26" t="s">
        <v>13262</v>
      </c>
      <c r="APV26" t="s">
        <v>13338</v>
      </c>
      <c r="APW26" t="s">
        <v>13396</v>
      </c>
      <c r="APX26" t="s">
        <v>13436</v>
      </c>
      <c r="APY26" t="s">
        <v>13458</v>
      </c>
      <c r="APZ26" t="s">
        <v>1</v>
      </c>
      <c r="AQA26" t="s">
        <v>12238</v>
      </c>
      <c r="AQB26" t="s">
        <v>12439</v>
      </c>
      <c r="AQC26" t="s">
        <v>12622</v>
      </c>
      <c r="AQD26" t="s">
        <v>12787</v>
      </c>
      <c r="AQE26" t="s">
        <v>12934</v>
      </c>
      <c r="AQF26" t="s">
        <v>13063</v>
      </c>
      <c r="AQG26" t="s">
        <v>13174</v>
      </c>
      <c r="AQH26" t="s">
        <v>13267</v>
      </c>
      <c r="AQI26" t="s">
        <v>13342</v>
      </c>
      <c r="AQJ26" t="s">
        <v>13399</v>
      </c>
      <c r="AQK26" t="s">
        <v>13438</v>
      </c>
      <c r="AQL26" t="s">
        <v>13459</v>
      </c>
      <c r="AQM26" t="s">
        <v>1</v>
      </c>
      <c r="AQN26" t="s">
        <v>12250</v>
      </c>
      <c r="AQO26" t="s">
        <v>12450</v>
      </c>
      <c r="AQP26" t="s">
        <v>12632</v>
      </c>
      <c r="AQQ26" t="s">
        <v>12796</v>
      </c>
      <c r="AQR26" t="s">
        <v>12942</v>
      </c>
      <c r="AQS26" t="s">
        <v>13070</v>
      </c>
      <c r="AQT26" t="s">
        <v>13180</v>
      </c>
      <c r="AQU26" t="s">
        <v>13272</v>
      </c>
      <c r="AQV26" t="s">
        <v>13346</v>
      </c>
      <c r="AQW26" t="s">
        <v>13402</v>
      </c>
      <c r="AQX26" t="s">
        <v>13440</v>
      </c>
      <c r="AQY26" t="s">
        <v>13460</v>
      </c>
      <c r="AQZ26" t="s">
        <v>1</v>
      </c>
      <c r="ARA26" t="s">
        <v>12262</v>
      </c>
      <c r="ARB26" t="s">
        <v>12461</v>
      </c>
      <c r="ARC26" t="s">
        <v>12642</v>
      </c>
      <c r="ARD26" t="s">
        <v>12805</v>
      </c>
      <c r="ARE26" t="s">
        <v>12950</v>
      </c>
      <c r="ARF26" t="s">
        <v>13077</v>
      </c>
      <c r="ARG26" t="s">
        <v>13186</v>
      </c>
      <c r="ARH26" t="s">
        <v>13277</v>
      </c>
      <c r="ARI26" t="s">
        <v>13350</v>
      </c>
      <c r="ARJ26" t="s">
        <v>13405</v>
      </c>
      <c r="ARK26" t="s">
        <v>13442</v>
      </c>
      <c r="ARL26" t="s">
        <v>13461</v>
      </c>
      <c r="ARM26" t="s">
        <v>1</v>
      </c>
      <c r="ARN26" t="s">
        <v>12274</v>
      </c>
      <c r="ARO26" t="s">
        <v>12472</v>
      </c>
      <c r="ARP26" t="s">
        <v>12652</v>
      </c>
      <c r="ARQ26" t="s">
        <v>12814</v>
      </c>
      <c r="ARR26" t="s">
        <v>12958</v>
      </c>
      <c r="ARS26" t="s">
        <v>13084</v>
      </c>
      <c r="ART26" t="s">
        <v>13192</v>
      </c>
      <c r="ARU26" t="s">
        <v>13282</v>
      </c>
      <c r="ARV26" t="s">
        <v>13354</v>
      </c>
      <c r="ARW26" t="s">
        <v>13408</v>
      </c>
      <c r="ARX26" t="s">
        <v>13444</v>
      </c>
      <c r="ARY26" t="s">
        <v>13462</v>
      </c>
      <c r="ARZ26" t="s">
        <v>1</v>
      </c>
      <c r="ASA26" t="s">
        <v>14907</v>
      </c>
      <c r="ASB26" t="s">
        <v>15122</v>
      </c>
      <c r="ASC26" t="s">
        <v>15319</v>
      </c>
      <c r="ASD26" t="s">
        <v>15498</v>
      </c>
      <c r="ASE26" t="s">
        <v>15659</v>
      </c>
      <c r="ASF26" t="s">
        <v>15802</v>
      </c>
      <c r="ASG26" t="s">
        <v>15927</v>
      </c>
      <c r="ASH26" t="s">
        <v>16034</v>
      </c>
      <c r="ASI26" t="s">
        <v>16123</v>
      </c>
      <c r="ASJ26" t="s">
        <v>16194</v>
      </c>
      <c r="ASK26" t="s">
        <v>16247</v>
      </c>
      <c r="ASL26" t="s">
        <v>16282</v>
      </c>
      <c r="ASM26" t="s">
        <v>1</v>
      </c>
      <c r="ASN26" t="s">
        <v>14919</v>
      </c>
      <c r="ASO26" t="s">
        <v>15133</v>
      </c>
      <c r="ASP26" t="s">
        <v>15329</v>
      </c>
      <c r="ASQ26" t="s">
        <v>15507</v>
      </c>
      <c r="ASR26" t="s">
        <v>15667</v>
      </c>
      <c r="ASS26" t="s">
        <v>15809</v>
      </c>
      <c r="AST26" t="s">
        <v>15933</v>
      </c>
      <c r="ASU26" t="s">
        <v>16039</v>
      </c>
      <c r="ASV26" t="s">
        <v>16127</v>
      </c>
      <c r="ASW26" t="s">
        <v>16197</v>
      </c>
      <c r="ASX26" t="s">
        <v>16249</v>
      </c>
      <c r="ASY26" t="s">
        <v>16283</v>
      </c>
      <c r="ASZ26" t="s">
        <v>1</v>
      </c>
      <c r="ATA26" t="s">
        <v>14931</v>
      </c>
      <c r="ATB26" t="s">
        <v>15144</v>
      </c>
      <c r="ATC26" t="s">
        <v>15339</v>
      </c>
      <c r="ATD26" t="s">
        <v>15516</v>
      </c>
      <c r="ATE26" t="s">
        <v>15675</v>
      </c>
      <c r="ATF26" t="s">
        <v>15816</v>
      </c>
      <c r="ATG26" t="s">
        <v>15939</v>
      </c>
      <c r="ATH26" t="s">
        <v>16044</v>
      </c>
      <c r="ATI26" t="s">
        <v>16131</v>
      </c>
      <c r="ATJ26" t="s">
        <v>16200</v>
      </c>
      <c r="ATK26" t="s">
        <v>16251</v>
      </c>
      <c r="ATL26" t="s">
        <v>16284</v>
      </c>
      <c r="ATM26" t="s">
        <v>1</v>
      </c>
      <c r="ATN26" t="s">
        <v>14943</v>
      </c>
      <c r="ATO26" t="s">
        <v>15155</v>
      </c>
      <c r="ATP26" t="s">
        <v>15349</v>
      </c>
      <c r="ATQ26" t="s">
        <v>15525</v>
      </c>
      <c r="ATR26" t="s">
        <v>15683</v>
      </c>
      <c r="ATS26" t="s">
        <v>15823</v>
      </c>
      <c r="ATT26" t="s">
        <v>15945</v>
      </c>
      <c r="ATU26" t="s">
        <v>16049</v>
      </c>
      <c r="ATV26" t="s">
        <v>16135</v>
      </c>
      <c r="ATW26" t="s">
        <v>16203</v>
      </c>
      <c r="ATX26" t="s">
        <v>16253</v>
      </c>
      <c r="ATY26" t="s">
        <v>16285</v>
      </c>
      <c r="ATZ26" t="s">
        <v>1</v>
      </c>
      <c r="AUA26" t="s">
        <v>14955</v>
      </c>
      <c r="AUB26" t="s">
        <v>15166</v>
      </c>
      <c r="AUC26" t="s">
        <v>15359</v>
      </c>
      <c r="AUD26" t="s">
        <v>15534</v>
      </c>
      <c r="AUE26" t="s">
        <v>15691</v>
      </c>
      <c r="AUF26" t="s">
        <v>15830</v>
      </c>
      <c r="AUG26" t="s">
        <v>15951</v>
      </c>
      <c r="AUH26" t="s">
        <v>16054</v>
      </c>
      <c r="AUI26" t="s">
        <v>16139</v>
      </c>
      <c r="AUJ26" t="s">
        <v>16206</v>
      </c>
      <c r="AUK26" t="s">
        <v>16255</v>
      </c>
      <c r="AUL26" t="s">
        <v>16286</v>
      </c>
      <c r="AUM26" t="s">
        <v>1</v>
      </c>
      <c r="AUN26" t="s">
        <v>14967</v>
      </c>
      <c r="AUO26" t="s">
        <v>15177</v>
      </c>
      <c r="AUP26" t="s">
        <v>15369</v>
      </c>
      <c r="AUQ26" t="s">
        <v>15543</v>
      </c>
      <c r="AUR26" t="s">
        <v>15699</v>
      </c>
      <c r="AUS26" t="s">
        <v>15837</v>
      </c>
      <c r="AUT26" t="s">
        <v>15957</v>
      </c>
      <c r="AUU26" t="s">
        <v>16059</v>
      </c>
      <c r="AUV26" t="s">
        <v>16143</v>
      </c>
      <c r="AUW26" t="s">
        <v>16209</v>
      </c>
      <c r="AUX26" t="s">
        <v>16257</v>
      </c>
      <c r="AUY26" t="s">
        <v>16287</v>
      </c>
      <c r="AUZ26" t="s">
        <v>1</v>
      </c>
      <c r="AVA26" t="s">
        <v>14979</v>
      </c>
      <c r="AVB26" t="s">
        <v>15188</v>
      </c>
      <c r="AVC26" t="s">
        <v>15379</v>
      </c>
      <c r="AVD26" t="s">
        <v>15552</v>
      </c>
      <c r="AVE26" t="s">
        <v>15707</v>
      </c>
      <c r="AVF26" t="s">
        <v>15844</v>
      </c>
      <c r="AVG26" t="s">
        <v>15963</v>
      </c>
      <c r="AVH26" t="s">
        <v>16064</v>
      </c>
      <c r="AVI26" t="s">
        <v>16147</v>
      </c>
      <c r="AVJ26" t="s">
        <v>16212</v>
      </c>
      <c r="AVK26" t="s">
        <v>16259</v>
      </c>
      <c r="AVL26" t="s">
        <v>16288</v>
      </c>
      <c r="AVM26" t="s">
        <v>1</v>
      </c>
      <c r="AVN26" t="s">
        <v>14991</v>
      </c>
      <c r="AVO26" t="s">
        <v>15199</v>
      </c>
      <c r="AVP26" t="s">
        <v>15389</v>
      </c>
      <c r="AVQ26" t="s">
        <v>15561</v>
      </c>
      <c r="AVR26" t="s">
        <v>15715</v>
      </c>
      <c r="AVS26" t="s">
        <v>15851</v>
      </c>
      <c r="AVT26" t="s">
        <v>15969</v>
      </c>
      <c r="AVU26" t="s">
        <v>16069</v>
      </c>
      <c r="AVV26" t="s">
        <v>16151</v>
      </c>
      <c r="AVW26" t="s">
        <v>16215</v>
      </c>
      <c r="AVX26" t="s">
        <v>16261</v>
      </c>
      <c r="AVY26" t="s">
        <v>16289</v>
      </c>
      <c r="AVZ26" t="s">
        <v>1</v>
      </c>
      <c r="AWA26" t="s">
        <v>15003</v>
      </c>
      <c r="AWB26" t="s">
        <v>15210</v>
      </c>
      <c r="AWC26" t="s">
        <v>15399</v>
      </c>
      <c r="AWD26" t="s">
        <v>15570</v>
      </c>
      <c r="AWE26" t="s">
        <v>15723</v>
      </c>
      <c r="AWF26" t="s">
        <v>15858</v>
      </c>
      <c r="AWG26" t="s">
        <v>15975</v>
      </c>
      <c r="AWH26" t="s">
        <v>16074</v>
      </c>
      <c r="AWI26" t="s">
        <v>16155</v>
      </c>
      <c r="AWJ26" t="s">
        <v>16218</v>
      </c>
      <c r="AWK26" t="s">
        <v>16263</v>
      </c>
      <c r="AWL26" t="s">
        <v>16290</v>
      </c>
      <c r="AWM26" t="s">
        <v>1</v>
      </c>
      <c r="AWN26" t="s">
        <v>15015</v>
      </c>
      <c r="AWO26" t="s">
        <v>15221</v>
      </c>
      <c r="AWP26" t="s">
        <v>15409</v>
      </c>
      <c r="AWQ26" t="s">
        <v>15579</v>
      </c>
      <c r="AWR26" t="s">
        <v>15731</v>
      </c>
      <c r="AWS26" t="s">
        <v>15865</v>
      </c>
      <c r="AWT26" t="s">
        <v>15981</v>
      </c>
      <c r="AWU26" t="s">
        <v>16079</v>
      </c>
      <c r="AWV26" t="s">
        <v>16159</v>
      </c>
      <c r="AWW26" t="s">
        <v>16221</v>
      </c>
      <c r="AWX26" t="s">
        <v>16265</v>
      </c>
      <c r="AWY26" t="s">
        <v>16291</v>
      </c>
      <c r="AWZ26" t="s">
        <v>1</v>
      </c>
      <c r="AXA26" t="s">
        <v>15027</v>
      </c>
      <c r="AXB26" t="s">
        <v>15232</v>
      </c>
      <c r="AXC26" t="s">
        <v>15419</v>
      </c>
      <c r="AXD26" t="s">
        <v>15588</v>
      </c>
      <c r="AXE26" t="s">
        <v>15739</v>
      </c>
      <c r="AXF26" t="s">
        <v>15872</v>
      </c>
      <c r="AXG26" t="s">
        <v>15987</v>
      </c>
      <c r="AXH26" t="s">
        <v>16084</v>
      </c>
      <c r="AXI26" t="s">
        <v>16163</v>
      </c>
      <c r="AXJ26" t="s">
        <v>16224</v>
      </c>
      <c r="AXK26" t="s">
        <v>16267</v>
      </c>
      <c r="AXL26" t="s">
        <v>16292</v>
      </c>
      <c r="AXM26" t="s">
        <v>1</v>
      </c>
      <c r="AXN26" t="s">
        <v>15039</v>
      </c>
      <c r="AXO26" t="s">
        <v>15243</v>
      </c>
      <c r="AXP26" t="s">
        <v>15429</v>
      </c>
      <c r="AXQ26" t="s">
        <v>15597</v>
      </c>
      <c r="AXR26" t="s">
        <v>15747</v>
      </c>
      <c r="AXS26" t="s">
        <v>15879</v>
      </c>
      <c r="AXT26" t="s">
        <v>15993</v>
      </c>
      <c r="AXU26" t="s">
        <v>16089</v>
      </c>
      <c r="AXV26" t="s">
        <v>16167</v>
      </c>
      <c r="AXW26" t="s">
        <v>16227</v>
      </c>
      <c r="AXX26" t="s">
        <v>16269</v>
      </c>
      <c r="AXY26" t="s">
        <v>16293</v>
      </c>
      <c r="AXZ26" t="s">
        <v>1</v>
      </c>
      <c r="AYA26" t="s">
        <v>15051</v>
      </c>
      <c r="AYB26" t="s">
        <v>15254</v>
      </c>
      <c r="AYC26" t="s">
        <v>15439</v>
      </c>
      <c r="AYD26" t="s">
        <v>15606</v>
      </c>
      <c r="AYE26" t="s">
        <v>15755</v>
      </c>
      <c r="AYF26" t="s">
        <v>15886</v>
      </c>
      <c r="AYG26" t="s">
        <v>15999</v>
      </c>
      <c r="AYH26" t="s">
        <v>16094</v>
      </c>
      <c r="AYI26" t="s">
        <v>16171</v>
      </c>
      <c r="AYJ26" t="s">
        <v>16230</v>
      </c>
      <c r="AYK26" t="s">
        <v>16271</v>
      </c>
      <c r="AYL26" t="s">
        <v>16294</v>
      </c>
      <c r="AYM26" t="s">
        <v>1</v>
      </c>
      <c r="AYN26" t="s">
        <v>15063</v>
      </c>
      <c r="AYO26" t="s">
        <v>15265</v>
      </c>
      <c r="AYP26" t="s">
        <v>15449</v>
      </c>
      <c r="AYQ26" t="s">
        <v>15615</v>
      </c>
      <c r="AYR26" t="s">
        <v>15763</v>
      </c>
      <c r="AYS26" t="s">
        <v>15893</v>
      </c>
      <c r="AYT26" t="s">
        <v>16005</v>
      </c>
      <c r="AYU26" t="s">
        <v>16099</v>
      </c>
      <c r="AYV26" t="s">
        <v>16175</v>
      </c>
      <c r="AYW26" t="s">
        <v>16233</v>
      </c>
      <c r="AYX26" t="s">
        <v>16273</v>
      </c>
      <c r="AYY26" t="s">
        <v>16295</v>
      </c>
      <c r="AYZ26" t="s">
        <v>1</v>
      </c>
      <c r="AZA26" t="s">
        <v>15075</v>
      </c>
      <c r="AZB26" t="s">
        <v>15276</v>
      </c>
      <c r="AZC26" t="s">
        <v>15459</v>
      </c>
      <c r="AZD26" t="s">
        <v>15624</v>
      </c>
      <c r="AZE26" t="s">
        <v>15771</v>
      </c>
      <c r="AZF26" t="s">
        <v>15900</v>
      </c>
      <c r="AZG26" t="s">
        <v>16011</v>
      </c>
      <c r="AZH26" t="s">
        <v>16104</v>
      </c>
      <c r="AZI26" t="s">
        <v>16179</v>
      </c>
      <c r="AZJ26" t="s">
        <v>16236</v>
      </c>
      <c r="AZK26" t="s">
        <v>16275</v>
      </c>
      <c r="AZL26" t="s">
        <v>16296</v>
      </c>
      <c r="AZM26" t="s">
        <v>1</v>
      </c>
      <c r="AZN26" t="s">
        <v>15087</v>
      </c>
      <c r="AZO26" t="s">
        <v>15287</v>
      </c>
      <c r="AZP26" t="s">
        <v>15469</v>
      </c>
      <c r="AZQ26" t="s">
        <v>15633</v>
      </c>
      <c r="AZR26" t="s">
        <v>15779</v>
      </c>
      <c r="AZS26" t="s">
        <v>15907</v>
      </c>
      <c r="AZT26" t="s">
        <v>16017</v>
      </c>
      <c r="AZU26" t="s">
        <v>16109</v>
      </c>
      <c r="AZV26" t="s">
        <v>16183</v>
      </c>
      <c r="AZW26" t="s">
        <v>16239</v>
      </c>
      <c r="AZX26" t="s">
        <v>16277</v>
      </c>
      <c r="AZY26" t="s">
        <v>16297</v>
      </c>
      <c r="AZZ26" t="s">
        <v>1</v>
      </c>
      <c r="BAA26" t="s">
        <v>15099</v>
      </c>
      <c r="BAB26" t="s">
        <v>15298</v>
      </c>
      <c r="BAC26" t="s">
        <v>15479</v>
      </c>
      <c r="BAD26" t="s">
        <v>15642</v>
      </c>
      <c r="BAE26" t="s">
        <v>15787</v>
      </c>
      <c r="BAF26" t="s">
        <v>15914</v>
      </c>
      <c r="BAG26" t="s">
        <v>16023</v>
      </c>
      <c r="BAH26" t="s">
        <v>16114</v>
      </c>
      <c r="BAI26" t="s">
        <v>16187</v>
      </c>
      <c r="BAJ26" t="s">
        <v>16242</v>
      </c>
      <c r="BAK26" t="s">
        <v>16279</v>
      </c>
      <c r="BAL26" t="s">
        <v>16298</v>
      </c>
      <c r="BAM26" t="s">
        <v>1</v>
      </c>
      <c r="BAN26" t="s">
        <v>15111</v>
      </c>
      <c r="BAO26" t="s">
        <v>15309</v>
      </c>
      <c r="BAP26" t="s">
        <v>15489</v>
      </c>
      <c r="BAQ26" t="s">
        <v>15651</v>
      </c>
      <c r="BAR26" t="s">
        <v>15795</v>
      </c>
      <c r="BAS26" t="s">
        <v>15921</v>
      </c>
      <c r="BAT26" t="s">
        <v>16029</v>
      </c>
      <c r="BAU26" t="s">
        <v>16119</v>
      </c>
      <c r="BAV26" t="s">
        <v>16191</v>
      </c>
      <c r="BAW26" t="s">
        <v>16245</v>
      </c>
      <c r="BAX26" t="s">
        <v>16281</v>
      </c>
      <c r="BAY26" t="s">
        <v>16299</v>
      </c>
      <c r="BAZ26" t="s">
        <v>1</v>
      </c>
      <c r="BBA26" t="s">
        <v>17745</v>
      </c>
      <c r="BBB26" t="s">
        <v>17960</v>
      </c>
      <c r="BBC26" t="s">
        <v>18157</v>
      </c>
      <c r="BBD26" t="s">
        <v>18336</v>
      </c>
      <c r="BBE26" t="s">
        <v>18497</v>
      </c>
      <c r="BBF26" t="s">
        <v>18640</v>
      </c>
      <c r="BBG26" t="s">
        <v>18765</v>
      </c>
      <c r="BBH26" t="s">
        <v>18872</v>
      </c>
      <c r="BBI26" t="s">
        <v>18961</v>
      </c>
      <c r="BBJ26" t="s">
        <v>19032</v>
      </c>
      <c r="BBK26" t="s">
        <v>19085</v>
      </c>
      <c r="BBL26" t="s">
        <v>19120</v>
      </c>
      <c r="BBM26" t="s">
        <v>1</v>
      </c>
      <c r="BBN26" t="s">
        <v>17757</v>
      </c>
      <c r="BBO26" t="s">
        <v>17971</v>
      </c>
      <c r="BBP26" t="s">
        <v>18167</v>
      </c>
      <c r="BBQ26" t="s">
        <v>18345</v>
      </c>
      <c r="BBR26" t="s">
        <v>18505</v>
      </c>
      <c r="BBS26" t="s">
        <v>18647</v>
      </c>
      <c r="BBT26" t="s">
        <v>18771</v>
      </c>
      <c r="BBU26" t="s">
        <v>18877</v>
      </c>
      <c r="BBV26" t="s">
        <v>18965</v>
      </c>
      <c r="BBW26" t="s">
        <v>19035</v>
      </c>
      <c r="BBX26" t="s">
        <v>19087</v>
      </c>
      <c r="BBY26" t="s">
        <v>19121</v>
      </c>
      <c r="BBZ26" t="s">
        <v>1</v>
      </c>
      <c r="BCA26" t="s">
        <v>17769</v>
      </c>
      <c r="BCB26" t="s">
        <v>17982</v>
      </c>
      <c r="BCC26" t="s">
        <v>18177</v>
      </c>
      <c r="BCD26" t="s">
        <v>18354</v>
      </c>
      <c r="BCE26" t="s">
        <v>18513</v>
      </c>
      <c r="BCF26" t="s">
        <v>18654</v>
      </c>
      <c r="BCG26" t="s">
        <v>18777</v>
      </c>
      <c r="BCH26" t="s">
        <v>18882</v>
      </c>
      <c r="BCI26" t="s">
        <v>18969</v>
      </c>
      <c r="BCJ26" t="s">
        <v>19038</v>
      </c>
      <c r="BCK26" t="s">
        <v>19089</v>
      </c>
      <c r="BCL26" t="s">
        <v>19122</v>
      </c>
      <c r="BCM26" t="s">
        <v>1</v>
      </c>
      <c r="BCN26" t="s">
        <v>17781</v>
      </c>
      <c r="BCO26" t="s">
        <v>17993</v>
      </c>
      <c r="BCP26" t="s">
        <v>18187</v>
      </c>
      <c r="BCQ26" t="s">
        <v>18363</v>
      </c>
      <c r="BCR26" t="s">
        <v>18521</v>
      </c>
      <c r="BCS26" t="s">
        <v>18661</v>
      </c>
      <c r="BCT26" t="s">
        <v>18783</v>
      </c>
      <c r="BCU26" t="s">
        <v>18887</v>
      </c>
      <c r="BCV26" t="s">
        <v>18973</v>
      </c>
      <c r="BCW26" t="s">
        <v>19041</v>
      </c>
      <c r="BCX26" t="s">
        <v>19091</v>
      </c>
      <c r="BCY26" t="s">
        <v>19123</v>
      </c>
      <c r="BCZ26" t="s">
        <v>1</v>
      </c>
      <c r="BDA26" t="s">
        <v>17793</v>
      </c>
      <c r="BDB26" t="s">
        <v>18004</v>
      </c>
      <c r="BDC26" t="s">
        <v>18197</v>
      </c>
      <c r="BDD26" t="s">
        <v>18372</v>
      </c>
      <c r="BDE26" t="s">
        <v>18529</v>
      </c>
      <c r="BDF26" t="s">
        <v>18668</v>
      </c>
      <c r="BDG26" t="s">
        <v>18789</v>
      </c>
      <c r="BDH26" t="s">
        <v>18892</v>
      </c>
      <c r="BDI26" t="s">
        <v>18977</v>
      </c>
      <c r="BDJ26" t="s">
        <v>19044</v>
      </c>
      <c r="BDK26" t="s">
        <v>19093</v>
      </c>
      <c r="BDL26" t="s">
        <v>19124</v>
      </c>
      <c r="BDM26" t="s">
        <v>1</v>
      </c>
      <c r="BDN26" t="s">
        <v>17805</v>
      </c>
      <c r="BDO26" t="s">
        <v>18015</v>
      </c>
      <c r="BDP26" t="s">
        <v>18207</v>
      </c>
      <c r="BDQ26" t="s">
        <v>18381</v>
      </c>
      <c r="BDR26" t="s">
        <v>18537</v>
      </c>
      <c r="BDS26" t="s">
        <v>18675</v>
      </c>
      <c r="BDT26" t="s">
        <v>18795</v>
      </c>
      <c r="BDU26" t="s">
        <v>18897</v>
      </c>
      <c r="BDV26" t="s">
        <v>18981</v>
      </c>
      <c r="BDW26" t="s">
        <v>19047</v>
      </c>
      <c r="BDX26" t="s">
        <v>19095</v>
      </c>
      <c r="BDY26" t="s">
        <v>19125</v>
      </c>
      <c r="BDZ26" t="s">
        <v>1</v>
      </c>
      <c r="BEA26" t="s">
        <v>17817</v>
      </c>
      <c r="BEB26" t="s">
        <v>18026</v>
      </c>
      <c r="BEC26" t="s">
        <v>18217</v>
      </c>
      <c r="BED26" t="s">
        <v>18390</v>
      </c>
      <c r="BEE26" t="s">
        <v>18545</v>
      </c>
      <c r="BEF26" t="s">
        <v>18682</v>
      </c>
      <c r="BEG26" t="s">
        <v>18801</v>
      </c>
      <c r="BEH26" t="s">
        <v>18902</v>
      </c>
      <c r="BEI26" t="s">
        <v>18985</v>
      </c>
      <c r="BEJ26" t="s">
        <v>19050</v>
      </c>
      <c r="BEK26" t="s">
        <v>19097</v>
      </c>
      <c r="BEL26" t="s">
        <v>19126</v>
      </c>
      <c r="BEM26" t="s">
        <v>1</v>
      </c>
      <c r="BEN26" t="s">
        <v>17829</v>
      </c>
      <c r="BEO26" t="s">
        <v>18037</v>
      </c>
      <c r="BEP26" t="s">
        <v>18227</v>
      </c>
      <c r="BEQ26" t="s">
        <v>18399</v>
      </c>
      <c r="BER26" t="s">
        <v>18553</v>
      </c>
      <c r="BES26" t="s">
        <v>18689</v>
      </c>
      <c r="BET26" t="s">
        <v>18807</v>
      </c>
      <c r="BEU26" t="s">
        <v>18907</v>
      </c>
      <c r="BEV26" t="s">
        <v>18989</v>
      </c>
      <c r="BEW26" t="s">
        <v>19053</v>
      </c>
      <c r="BEX26" t="s">
        <v>19099</v>
      </c>
      <c r="BEY26" t="s">
        <v>19127</v>
      </c>
      <c r="BEZ26" t="s">
        <v>1</v>
      </c>
      <c r="BFA26" t="s">
        <v>17841</v>
      </c>
      <c r="BFB26" t="s">
        <v>18048</v>
      </c>
      <c r="BFC26" t="s">
        <v>18237</v>
      </c>
      <c r="BFD26" t="s">
        <v>18408</v>
      </c>
      <c r="BFE26" t="s">
        <v>18561</v>
      </c>
      <c r="BFF26" t="s">
        <v>18696</v>
      </c>
      <c r="BFG26" t="s">
        <v>18813</v>
      </c>
      <c r="BFH26" t="s">
        <v>18912</v>
      </c>
      <c r="BFI26" t="s">
        <v>18993</v>
      </c>
      <c r="BFJ26" t="s">
        <v>19056</v>
      </c>
      <c r="BFK26" t="s">
        <v>19101</v>
      </c>
      <c r="BFL26" t="s">
        <v>19128</v>
      </c>
      <c r="BFM26" t="s">
        <v>1</v>
      </c>
      <c r="BFN26" t="s">
        <v>17853</v>
      </c>
      <c r="BFO26" t="s">
        <v>18059</v>
      </c>
      <c r="BFP26" t="s">
        <v>18247</v>
      </c>
      <c r="BFQ26" t="s">
        <v>18417</v>
      </c>
      <c r="BFR26" t="s">
        <v>18569</v>
      </c>
      <c r="BFS26" t="s">
        <v>18703</v>
      </c>
      <c r="BFT26" t="s">
        <v>18819</v>
      </c>
      <c r="BFU26" t="s">
        <v>18917</v>
      </c>
      <c r="BFV26" t="s">
        <v>18997</v>
      </c>
      <c r="BFW26" t="s">
        <v>19059</v>
      </c>
      <c r="BFX26" t="s">
        <v>19103</v>
      </c>
      <c r="BFY26" t="s">
        <v>19129</v>
      </c>
      <c r="BFZ26" t="s">
        <v>1</v>
      </c>
      <c r="BGA26" t="s">
        <v>17865</v>
      </c>
      <c r="BGB26" t="s">
        <v>18070</v>
      </c>
      <c r="BGC26" t="s">
        <v>18257</v>
      </c>
      <c r="BGD26" t="s">
        <v>18426</v>
      </c>
      <c r="BGE26" t="s">
        <v>18577</v>
      </c>
      <c r="BGF26" t="s">
        <v>18710</v>
      </c>
      <c r="BGG26" t="s">
        <v>18825</v>
      </c>
      <c r="BGH26" t="s">
        <v>18922</v>
      </c>
      <c r="BGI26" t="s">
        <v>19001</v>
      </c>
      <c r="BGJ26" t="s">
        <v>19062</v>
      </c>
      <c r="BGK26" t="s">
        <v>19105</v>
      </c>
      <c r="BGL26" t="s">
        <v>19130</v>
      </c>
      <c r="BGM26" t="s">
        <v>1</v>
      </c>
      <c r="BGN26" t="s">
        <v>17877</v>
      </c>
      <c r="BGO26" t="s">
        <v>18081</v>
      </c>
      <c r="BGP26" t="s">
        <v>18267</v>
      </c>
      <c r="BGQ26" t="s">
        <v>18435</v>
      </c>
      <c r="BGR26" t="s">
        <v>18585</v>
      </c>
      <c r="BGS26" t="s">
        <v>18717</v>
      </c>
      <c r="BGT26" t="s">
        <v>18831</v>
      </c>
      <c r="BGU26" t="s">
        <v>18927</v>
      </c>
      <c r="BGV26" t="s">
        <v>19005</v>
      </c>
      <c r="BGW26" t="s">
        <v>19065</v>
      </c>
      <c r="BGX26" t="s">
        <v>19107</v>
      </c>
      <c r="BGY26" t="s">
        <v>19131</v>
      </c>
      <c r="BGZ26" t="s">
        <v>1</v>
      </c>
      <c r="BHA26" t="s">
        <v>17889</v>
      </c>
      <c r="BHB26" t="s">
        <v>18092</v>
      </c>
      <c r="BHC26" t="s">
        <v>18277</v>
      </c>
      <c r="BHD26" t="s">
        <v>18444</v>
      </c>
      <c r="BHE26" t="s">
        <v>18593</v>
      </c>
      <c r="BHF26" t="s">
        <v>18724</v>
      </c>
      <c r="BHG26" t="s">
        <v>18837</v>
      </c>
      <c r="BHH26" t="s">
        <v>18932</v>
      </c>
      <c r="BHI26" t="s">
        <v>19009</v>
      </c>
      <c r="BHJ26" t="s">
        <v>19068</v>
      </c>
      <c r="BHK26" t="s">
        <v>19109</v>
      </c>
      <c r="BHL26" t="s">
        <v>19132</v>
      </c>
      <c r="BHM26" t="s">
        <v>1</v>
      </c>
      <c r="BHN26" t="s">
        <v>17901</v>
      </c>
      <c r="BHO26" t="s">
        <v>18103</v>
      </c>
      <c r="BHP26" t="s">
        <v>18287</v>
      </c>
      <c r="BHQ26" t="s">
        <v>18453</v>
      </c>
      <c r="BHR26" t="s">
        <v>18601</v>
      </c>
      <c r="BHS26" t="s">
        <v>18731</v>
      </c>
      <c r="BHT26" t="s">
        <v>18843</v>
      </c>
      <c r="BHU26" t="s">
        <v>18937</v>
      </c>
      <c r="BHV26" t="s">
        <v>19013</v>
      </c>
      <c r="BHW26" t="s">
        <v>19071</v>
      </c>
      <c r="BHX26" t="s">
        <v>19111</v>
      </c>
      <c r="BHY26" t="s">
        <v>19133</v>
      </c>
      <c r="BHZ26" t="s">
        <v>1</v>
      </c>
      <c r="BIA26" t="s">
        <v>17913</v>
      </c>
      <c r="BIB26" t="s">
        <v>18114</v>
      </c>
      <c r="BIC26" t="s">
        <v>18297</v>
      </c>
      <c r="BID26" t="s">
        <v>18462</v>
      </c>
      <c r="BIE26" t="s">
        <v>18609</v>
      </c>
      <c r="BIF26" t="s">
        <v>18738</v>
      </c>
      <c r="BIG26" t="s">
        <v>18849</v>
      </c>
      <c r="BIH26" t="s">
        <v>18942</v>
      </c>
      <c r="BII26" t="s">
        <v>19017</v>
      </c>
      <c r="BIJ26" t="s">
        <v>19074</v>
      </c>
      <c r="BIK26" t="s">
        <v>19113</v>
      </c>
      <c r="BIL26" t="s">
        <v>19134</v>
      </c>
      <c r="BIM26" t="s">
        <v>1</v>
      </c>
      <c r="BIN26" t="s">
        <v>17925</v>
      </c>
      <c r="BIO26" t="s">
        <v>18125</v>
      </c>
      <c r="BIP26" t="s">
        <v>18307</v>
      </c>
      <c r="BIQ26" t="s">
        <v>18471</v>
      </c>
      <c r="BIR26" t="s">
        <v>18617</v>
      </c>
      <c r="BIS26" t="s">
        <v>18745</v>
      </c>
      <c r="BIT26" t="s">
        <v>18855</v>
      </c>
      <c r="BIU26" t="s">
        <v>18947</v>
      </c>
      <c r="BIV26" t="s">
        <v>19021</v>
      </c>
      <c r="BIW26" t="s">
        <v>19077</v>
      </c>
      <c r="BIX26" t="s">
        <v>19115</v>
      </c>
      <c r="BIY26" t="s">
        <v>19135</v>
      </c>
      <c r="BIZ26" t="s">
        <v>1</v>
      </c>
      <c r="BJA26" t="s">
        <v>17937</v>
      </c>
      <c r="BJB26" t="s">
        <v>18136</v>
      </c>
      <c r="BJC26" t="s">
        <v>18317</v>
      </c>
      <c r="BJD26" t="s">
        <v>18480</v>
      </c>
      <c r="BJE26" t="s">
        <v>18625</v>
      </c>
      <c r="BJF26" t="s">
        <v>18752</v>
      </c>
      <c r="BJG26" t="s">
        <v>18861</v>
      </c>
      <c r="BJH26" t="s">
        <v>18952</v>
      </c>
      <c r="BJI26" t="s">
        <v>19025</v>
      </c>
      <c r="BJJ26" t="s">
        <v>19080</v>
      </c>
      <c r="BJK26" t="s">
        <v>19117</v>
      </c>
      <c r="BJL26" t="s">
        <v>19136</v>
      </c>
      <c r="BJM26" t="s">
        <v>1</v>
      </c>
      <c r="BJN26" t="s">
        <v>17949</v>
      </c>
      <c r="BJO26" t="s">
        <v>18147</v>
      </c>
      <c r="BJP26" t="s">
        <v>18327</v>
      </c>
      <c r="BJQ26" t="s">
        <v>18489</v>
      </c>
      <c r="BJR26" t="s">
        <v>18633</v>
      </c>
      <c r="BJS26" t="s">
        <v>18759</v>
      </c>
      <c r="BJT26" t="s">
        <v>18867</v>
      </c>
      <c r="BJU26" t="s">
        <v>18957</v>
      </c>
      <c r="BJV26" t="s">
        <v>19029</v>
      </c>
      <c r="BJW26" t="s">
        <v>19083</v>
      </c>
      <c r="BJX26" t="s">
        <v>19119</v>
      </c>
      <c r="BJY26" t="s">
        <v>19137</v>
      </c>
      <c r="BJZ26" t="s">
        <v>1</v>
      </c>
      <c r="BKA26" t="s">
        <v>20580</v>
      </c>
      <c r="BKB26" t="s">
        <v>20795</v>
      </c>
      <c r="BKC26" t="s">
        <v>20992</v>
      </c>
      <c r="BKD26" t="s">
        <v>21171</v>
      </c>
      <c r="BKE26" t="s">
        <v>21332</v>
      </c>
      <c r="BKF26" t="s">
        <v>21475</v>
      </c>
      <c r="BKG26" t="s">
        <v>21600</v>
      </c>
      <c r="BKH26" t="s">
        <v>21707</v>
      </c>
      <c r="BKI26" t="s">
        <v>21796</v>
      </c>
      <c r="BKJ26" t="s">
        <v>21867</v>
      </c>
      <c r="BKK26" t="s">
        <v>21920</v>
      </c>
      <c r="BKL26" t="s">
        <v>21955</v>
      </c>
      <c r="BKM26" t="s">
        <v>1</v>
      </c>
      <c r="BKN26" t="s">
        <v>20592</v>
      </c>
      <c r="BKO26" t="s">
        <v>20806</v>
      </c>
      <c r="BKP26" t="s">
        <v>21002</v>
      </c>
      <c r="BKQ26" t="s">
        <v>21180</v>
      </c>
      <c r="BKR26" t="s">
        <v>21340</v>
      </c>
      <c r="BKS26" t="s">
        <v>21482</v>
      </c>
      <c r="BKT26" t="s">
        <v>21606</v>
      </c>
      <c r="BKU26" t="s">
        <v>21712</v>
      </c>
      <c r="BKV26" t="s">
        <v>21800</v>
      </c>
      <c r="BKW26" t="s">
        <v>21870</v>
      </c>
      <c r="BKX26" t="s">
        <v>21922</v>
      </c>
      <c r="BKY26" t="s">
        <v>21956</v>
      </c>
      <c r="BKZ26" t="s">
        <v>1</v>
      </c>
      <c r="BLA26" t="s">
        <v>20604</v>
      </c>
      <c r="BLB26" t="s">
        <v>20817</v>
      </c>
      <c r="BLC26" t="s">
        <v>21012</v>
      </c>
      <c r="BLD26" t="s">
        <v>21189</v>
      </c>
      <c r="BLE26" t="s">
        <v>21348</v>
      </c>
      <c r="BLF26" t="s">
        <v>21489</v>
      </c>
      <c r="BLG26" t="s">
        <v>21612</v>
      </c>
      <c r="BLH26" t="s">
        <v>21717</v>
      </c>
      <c r="BLI26" t="s">
        <v>21804</v>
      </c>
      <c r="BLJ26" t="s">
        <v>21873</v>
      </c>
      <c r="BLK26" t="s">
        <v>21924</v>
      </c>
      <c r="BLL26" t="s">
        <v>21957</v>
      </c>
      <c r="BLM26" t="s">
        <v>1</v>
      </c>
      <c r="BLN26" t="s">
        <v>20616</v>
      </c>
      <c r="BLO26" t="s">
        <v>20828</v>
      </c>
      <c r="BLP26" t="s">
        <v>21022</v>
      </c>
      <c r="BLQ26" t="s">
        <v>21198</v>
      </c>
      <c r="BLR26" t="s">
        <v>21356</v>
      </c>
      <c r="BLS26" t="s">
        <v>21496</v>
      </c>
      <c r="BLT26" t="s">
        <v>21618</v>
      </c>
      <c r="BLU26" t="s">
        <v>21722</v>
      </c>
      <c r="BLV26" t="s">
        <v>21808</v>
      </c>
      <c r="BLW26" t="s">
        <v>21876</v>
      </c>
      <c r="BLX26" t="s">
        <v>21926</v>
      </c>
      <c r="BLY26" t="s">
        <v>21958</v>
      </c>
      <c r="BLZ26" t="s">
        <v>1</v>
      </c>
      <c r="BMA26" t="s">
        <v>20628</v>
      </c>
      <c r="BMB26" t="s">
        <v>20839</v>
      </c>
      <c r="BMC26" t="s">
        <v>21032</v>
      </c>
      <c r="BMD26" t="s">
        <v>21207</v>
      </c>
      <c r="BME26" t="s">
        <v>21364</v>
      </c>
      <c r="BMF26" t="s">
        <v>21503</v>
      </c>
      <c r="BMG26" t="s">
        <v>21624</v>
      </c>
      <c r="BMH26" t="s">
        <v>21727</v>
      </c>
      <c r="BMI26" t="s">
        <v>21812</v>
      </c>
      <c r="BMJ26" t="s">
        <v>21879</v>
      </c>
      <c r="BMK26" t="s">
        <v>21928</v>
      </c>
      <c r="BML26" t="s">
        <v>21959</v>
      </c>
      <c r="BMM26" t="s">
        <v>1</v>
      </c>
      <c r="BMN26" t="s">
        <v>20640</v>
      </c>
      <c r="BMO26" t="s">
        <v>20850</v>
      </c>
      <c r="BMP26" t="s">
        <v>21042</v>
      </c>
      <c r="BMQ26" t="s">
        <v>21216</v>
      </c>
      <c r="BMR26" t="s">
        <v>21372</v>
      </c>
      <c r="BMS26" t="s">
        <v>21510</v>
      </c>
      <c r="BMT26" t="s">
        <v>21630</v>
      </c>
      <c r="BMU26" t="s">
        <v>21732</v>
      </c>
      <c r="BMV26" t="s">
        <v>21816</v>
      </c>
      <c r="BMW26" t="s">
        <v>21882</v>
      </c>
      <c r="BMX26" t="s">
        <v>21930</v>
      </c>
      <c r="BMY26" t="s">
        <v>21960</v>
      </c>
      <c r="BMZ26" t="s">
        <v>1</v>
      </c>
      <c r="BNA26" t="s">
        <v>20652</v>
      </c>
      <c r="BNB26" t="s">
        <v>20861</v>
      </c>
      <c r="BNC26" t="s">
        <v>21052</v>
      </c>
      <c r="BND26" t="s">
        <v>21225</v>
      </c>
      <c r="BNE26" t="s">
        <v>21380</v>
      </c>
      <c r="BNF26" t="s">
        <v>21517</v>
      </c>
      <c r="BNG26" t="s">
        <v>21636</v>
      </c>
      <c r="BNH26" t="s">
        <v>21737</v>
      </c>
      <c r="BNI26" t="s">
        <v>21820</v>
      </c>
      <c r="BNJ26" t="s">
        <v>21885</v>
      </c>
      <c r="BNK26" t="s">
        <v>21932</v>
      </c>
      <c r="BNL26" t="s">
        <v>21961</v>
      </c>
      <c r="BNM26" t="s">
        <v>1</v>
      </c>
      <c r="BNN26" t="s">
        <v>20664</v>
      </c>
      <c r="BNO26" t="s">
        <v>20872</v>
      </c>
      <c r="BNP26" t="s">
        <v>21062</v>
      </c>
      <c r="BNQ26" t="s">
        <v>21234</v>
      </c>
      <c r="BNR26" t="s">
        <v>21388</v>
      </c>
      <c r="BNS26" t="s">
        <v>21524</v>
      </c>
      <c r="BNT26" t="s">
        <v>21642</v>
      </c>
      <c r="BNU26" t="s">
        <v>21742</v>
      </c>
      <c r="BNV26" t="s">
        <v>21824</v>
      </c>
      <c r="BNW26" t="s">
        <v>21888</v>
      </c>
      <c r="BNX26" t="s">
        <v>21934</v>
      </c>
      <c r="BNY26" t="s">
        <v>21962</v>
      </c>
      <c r="BNZ26" t="s">
        <v>1</v>
      </c>
      <c r="BOA26" t="s">
        <v>20676</v>
      </c>
      <c r="BOB26" t="s">
        <v>20883</v>
      </c>
      <c r="BOC26" t="s">
        <v>21072</v>
      </c>
      <c r="BOD26" t="s">
        <v>21243</v>
      </c>
      <c r="BOE26" t="s">
        <v>21396</v>
      </c>
      <c r="BOF26" t="s">
        <v>21531</v>
      </c>
      <c r="BOG26" t="s">
        <v>21648</v>
      </c>
      <c r="BOH26" t="s">
        <v>21747</v>
      </c>
      <c r="BOI26" t="s">
        <v>21828</v>
      </c>
      <c r="BOJ26" t="s">
        <v>21891</v>
      </c>
      <c r="BOK26" t="s">
        <v>21936</v>
      </c>
      <c r="BOL26" t="s">
        <v>21963</v>
      </c>
      <c r="BOM26" t="s">
        <v>1</v>
      </c>
      <c r="BON26" t="s">
        <v>20688</v>
      </c>
      <c r="BOO26" t="s">
        <v>20894</v>
      </c>
      <c r="BOP26" t="s">
        <v>21082</v>
      </c>
      <c r="BOQ26" t="s">
        <v>21252</v>
      </c>
      <c r="BOR26" t="s">
        <v>21404</v>
      </c>
      <c r="BOS26" t="s">
        <v>21538</v>
      </c>
      <c r="BOT26" t="s">
        <v>21654</v>
      </c>
      <c r="BOU26" t="s">
        <v>21752</v>
      </c>
      <c r="BOV26" t="s">
        <v>21832</v>
      </c>
      <c r="BOW26" t="s">
        <v>21894</v>
      </c>
      <c r="BOX26" t="s">
        <v>21938</v>
      </c>
      <c r="BOY26" t="s">
        <v>21964</v>
      </c>
      <c r="BOZ26" t="s">
        <v>1</v>
      </c>
      <c r="BPA26" t="s">
        <v>20700</v>
      </c>
      <c r="BPB26" t="s">
        <v>20905</v>
      </c>
      <c r="BPC26" t="s">
        <v>21092</v>
      </c>
      <c r="BPD26" t="s">
        <v>21261</v>
      </c>
      <c r="BPE26" t="s">
        <v>21412</v>
      </c>
      <c r="BPF26" t="s">
        <v>21545</v>
      </c>
      <c r="BPG26" t="s">
        <v>21660</v>
      </c>
      <c r="BPH26" t="s">
        <v>21757</v>
      </c>
      <c r="BPI26" t="s">
        <v>21836</v>
      </c>
      <c r="BPJ26" t="s">
        <v>21897</v>
      </c>
      <c r="BPK26" t="s">
        <v>21940</v>
      </c>
      <c r="BPL26" t="s">
        <v>21965</v>
      </c>
      <c r="BPM26" t="s">
        <v>1</v>
      </c>
      <c r="BPN26" t="s">
        <v>20712</v>
      </c>
      <c r="BPO26" t="s">
        <v>20916</v>
      </c>
      <c r="BPP26" t="s">
        <v>21102</v>
      </c>
      <c r="BPQ26" t="s">
        <v>21270</v>
      </c>
      <c r="BPR26" t="s">
        <v>21420</v>
      </c>
      <c r="BPS26" t="s">
        <v>21552</v>
      </c>
      <c r="BPT26" t="s">
        <v>21666</v>
      </c>
      <c r="BPU26" t="s">
        <v>21762</v>
      </c>
      <c r="BPV26" t="s">
        <v>21840</v>
      </c>
      <c r="BPW26" t="s">
        <v>21900</v>
      </c>
      <c r="BPX26" t="s">
        <v>21942</v>
      </c>
      <c r="BPY26" t="s">
        <v>21966</v>
      </c>
      <c r="BPZ26" t="s">
        <v>1</v>
      </c>
      <c r="BQA26" t="s">
        <v>20724</v>
      </c>
      <c r="BQB26" t="s">
        <v>20927</v>
      </c>
      <c r="BQC26" t="s">
        <v>21112</v>
      </c>
      <c r="BQD26" t="s">
        <v>21279</v>
      </c>
      <c r="BQE26" t="s">
        <v>21428</v>
      </c>
      <c r="BQF26" t="s">
        <v>21559</v>
      </c>
      <c r="BQG26" t="s">
        <v>21672</v>
      </c>
      <c r="BQH26" t="s">
        <v>21767</v>
      </c>
      <c r="BQI26" t="s">
        <v>21844</v>
      </c>
      <c r="BQJ26" t="s">
        <v>21903</v>
      </c>
      <c r="BQK26" t="s">
        <v>21944</v>
      </c>
      <c r="BQL26" t="s">
        <v>21967</v>
      </c>
      <c r="BQM26" t="s">
        <v>1</v>
      </c>
      <c r="BQN26" t="s">
        <v>20736</v>
      </c>
      <c r="BQO26" t="s">
        <v>20938</v>
      </c>
      <c r="BQP26" t="s">
        <v>21122</v>
      </c>
      <c r="BQQ26" t="s">
        <v>21288</v>
      </c>
      <c r="BQR26" t="s">
        <v>21436</v>
      </c>
      <c r="BQS26" t="s">
        <v>21566</v>
      </c>
      <c r="BQT26" t="s">
        <v>21678</v>
      </c>
      <c r="BQU26" t="s">
        <v>21772</v>
      </c>
      <c r="BQV26" t="s">
        <v>21848</v>
      </c>
      <c r="BQW26" t="s">
        <v>21906</v>
      </c>
      <c r="BQX26" t="s">
        <v>21946</v>
      </c>
      <c r="BQY26" t="s">
        <v>21968</v>
      </c>
      <c r="BQZ26" t="s">
        <v>1</v>
      </c>
      <c r="BRA26" t="s">
        <v>20748</v>
      </c>
      <c r="BRB26" t="s">
        <v>20949</v>
      </c>
      <c r="BRC26" t="s">
        <v>21132</v>
      </c>
      <c r="BRD26" t="s">
        <v>21297</v>
      </c>
      <c r="BRE26" t="s">
        <v>21444</v>
      </c>
      <c r="BRF26" t="s">
        <v>21573</v>
      </c>
      <c r="BRG26" t="s">
        <v>21684</v>
      </c>
      <c r="BRH26" t="s">
        <v>21777</v>
      </c>
      <c r="BRI26" t="s">
        <v>21852</v>
      </c>
      <c r="BRJ26" t="s">
        <v>21909</v>
      </c>
      <c r="BRK26" t="s">
        <v>21948</v>
      </c>
      <c r="BRL26" t="s">
        <v>21969</v>
      </c>
      <c r="BRM26" t="s">
        <v>1</v>
      </c>
      <c r="BRN26" t="s">
        <v>20760</v>
      </c>
      <c r="BRO26" t="s">
        <v>20960</v>
      </c>
      <c r="BRP26" t="s">
        <v>21142</v>
      </c>
      <c r="BRQ26" t="s">
        <v>21306</v>
      </c>
      <c r="BRR26" t="s">
        <v>21452</v>
      </c>
      <c r="BRS26" t="s">
        <v>21580</v>
      </c>
      <c r="BRT26" t="s">
        <v>21690</v>
      </c>
      <c r="BRU26" t="s">
        <v>21782</v>
      </c>
      <c r="BRV26" t="s">
        <v>21856</v>
      </c>
      <c r="BRW26" t="s">
        <v>21912</v>
      </c>
      <c r="BRX26" t="s">
        <v>21950</v>
      </c>
      <c r="BRY26" t="s">
        <v>21970</v>
      </c>
      <c r="BRZ26" t="s">
        <v>1</v>
      </c>
      <c r="BSA26" t="s">
        <v>20772</v>
      </c>
      <c r="BSB26" t="s">
        <v>20971</v>
      </c>
      <c r="BSC26" t="s">
        <v>21152</v>
      </c>
      <c r="BSD26" t="s">
        <v>21315</v>
      </c>
      <c r="BSE26" t="s">
        <v>21460</v>
      </c>
      <c r="BSF26" t="s">
        <v>21587</v>
      </c>
      <c r="BSG26" t="s">
        <v>21696</v>
      </c>
      <c r="BSH26" t="s">
        <v>21787</v>
      </c>
      <c r="BSI26" t="s">
        <v>21860</v>
      </c>
      <c r="BSJ26" t="s">
        <v>21915</v>
      </c>
      <c r="BSK26" t="s">
        <v>21952</v>
      </c>
      <c r="BSL26" t="s">
        <v>21971</v>
      </c>
      <c r="BSM26" t="s">
        <v>1</v>
      </c>
      <c r="BSN26" t="s">
        <v>20784</v>
      </c>
      <c r="BSO26" t="s">
        <v>20982</v>
      </c>
      <c r="BSP26" t="s">
        <v>21162</v>
      </c>
      <c r="BSQ26" t="s">
        <v>21324</v>
      </c>
      <c r="BSR26" t="s">
        <v>21468</v>
      </c>
      <c r="BSS26" t="s">
        <v>21594</v>
      </c>
      <c r="BST26" t="s">
        <v>21702</v>
      </c>
      <c r="BSU26" t="s">
        <v>21792</v>
      </c>
      <c r="BSV26" t="s">
        <v>21864</v>
      </c>
      <c r="BSW26" t="s">
        <v>21918</v>
      </c>
      <c r="BSX26" t="s">
        <v>21954</v>
      </c>
      <c r="BSY26" t="s">
        <v>21972</v>
      </c>
      <c r="BSZ26" t="s">
        <v>1</v>
      </c>
      <c r="BTA26" t="s">
        <v>22928</v>
      </c>
      <c r="BTB26" t="s">
        <v>22987</v>
      </c>
      <c r="BTC26" t="s">
        <v>23041</v>
      </c>
      <c r="BTD26" t="s">
        <v>23090</v>
      </c>
      <c r="BTE26" t="s">
        <v>23134</v>
      </c>
      <c r="BTF26" t="s">
        <v>23173</v>
      </c>
      <c r="BTG26" t="s">
        <v>23207</v>
      </c>
      <c r="BTH26" t="s">
        <v>23236</v>
      </c>
      <c r="BTI26" t="s">
        <v>23260</v>
      </c>
      <c r="BTJ26" t="s">
        <v>23279</v>
      </c>
      <c r="BTK26" t="s">
        <v>23293</v>
      </c>
      <c r="BTL26" t="s">
        <v>23302</v>
      </c>
      <c r="BTM26" t="s">
        <v>1</v>
      </c>
      <c r="BTN26" t="s">
        <v>22940</v>
      </c>
      <c r="BTO26" t="s">
        <v>22998</v>
      </c>
      <c r="BTP26" t="s">
        <v>23051</v>
      </c>
      <c r="BTQ26" t="s">
        <v>23099</v>
      </c>
      <c r="BTR26" t="s">
        <v>23142</v>
      </c>
      <c r="BTS26" t="s">
        <v>23180</v>
      </c>
      <c r="BTT26" t="s">
        <v>23213</v>
      </c>
      <c r="BTU26" t="s">
        <v>23241</v>
      </c>
      <c r="BTV26" t="s">
        <v>23264</v>
      </c>
      <c r="BTW26" t="s">
        <v>23282</v>
      </c>
      <c r="BTX26" t="s">
        <v>23295</v>
      </c>
      <c r="BTY26" t="s">
        <v>23303</v>
      </c>
      <c r="BTZ26" t="s">
        <v>1</v>
      </c>
      <c r="BUA26" t="s">
        <v>22952</v>
      </c>
      <c r="BUB26" t="s">
        <v>23009</v>
      </c>
      <c r="BUC26" t="s">
        <v>23061</v>
      </c>
      <c r="BUD26" t="s">
        <v>23108</v>
      </c>
      <c r="BUE26" t="s">
        <v>23150</v>
      </c>
      <c r="BUF26" t="s">
        <v>23187</v>
      </c>
      <c r="BUG26" t="s">
        <v>23219</v>
      </c>
      <c r="BUH26" t="s">
        <v>23246</v>
      </c>
      <c r="BUI26" t="s">
        <v>23268</v>
      </c>
      <c r="BUJ26" t="s">
        <v>23285</v>
      </c>
      <c r="BUK26" t="s">
        <v>23297</v>
      </c>
      <c r="BUL26" t="s">
        <v>23304</v>
      </c>
      <c r="BUM26" t="s">
        <v>1</v>
      </c>
      <c r="BUN26" t="s">
        <v>22964</v>
      </c>
      <c r="BUO26" t="s">
        <v>23020</v>
      </c>
      <c r="BUP26" t="s">
        <v>23071</v>
      </c>
      <c r="BUQ26" t="s">
        <v>23117</v>
      </c>
      <c r="BUR26" t="s">
        <v>23158</v>
      </c>
      <c r="BUS26" t="s">
        <v>23194</v>
      </c>
      <c r="BUT26" t="s">
        <v>23225</v>
      </c>
      <c r="BUU26" t="s">
        <v>23251</v>
      </c>
      <c r="BUV26" t="s">
        <v>23272</v>
      </c>
      <c r="BUW26" t="s">
        <v>23288</v>
      </c>
      <c r="BUX26" t="s">
        <v>23299</v>
      </c>
      <c r="BUY26" t="s">
        <v>23305</v>
      </c>
      <c r="BUZ26" t="s">
        <v>1</v>
      </c>
      <c r="BVA26" t="s">
        <v>22976</v>
      </c>
      <c r="BVB26" t="s">
        <v>23031</v>
      </c>
      <c r="BVC26" t="s">
        <v>23081</v>
      </c>
      <c r="BVD26" t="s">
        <v>23126</v>
      </c>
      <c r="BVE26" t="s">
        <v>23166</v>
      </c>
      <c r="BVF26" t="s">
        <v>23201</v>
      </c>
      <c r="BVG26" t="s">
        <v>23231</v>
      </c>
      <c r="BVH26" t="s">
        <v>23256</v>
      </c>
      <c r="BVI26" t="s">
        <v>23276</v>
      </c>
      <c r="BVJ26" t="s">
        <v>23291</v>
      </c>
      <c r="BVK26" t="s">
        <v>23301</v>
      </c>
      <c r="BVL26" t="s">
        <v>23306</v>
      </c>
      <c r="BVM26" t="s">
        <v>1</v>
      </c>
      <c r="BVN26" t="s">
        <v>23715</v>
      </c>
      <c r="BVO26" t="s">
        <v>23774</v>
      </c>
      <c r="BVP26" t="s">
        <v>23828</v>
      </c>
      <c r="BVQ26" t="s">
        <v>23877</v>
      </c>
      <c r="BVR26" t="s">
        <v>23921</v>
      </c>
      <c r="BVS26" t="s">
        <v>23960</v>
      </c>
      <c r="BVT26" t="s">
        <v>23994</v>
      </c>
      <c r="BVU26" t="s">
        <v>24023</v>
      </c>
      <c r="BVV26" t="s">
        <v>24047</v>
      </c>
      <c r="BVW26" t="s">
        <v>24066</v>
      </c>
      <c r="BVX26" t="s">
        <v>24080</v>
      </c>
      <c r="BVY26" t="s">
        <v>24089</v>
      </c>
      <c r="BVZ26" t="s">
        <v>1</v>
      </c>
      <c r="BWA26" t="s">
        <v>23727</v>
      </c>
      <c r="BWB26" t="s">
        <v>23785</v>
      </c>
      <c r="BWC26" t="s">
        <v>23838</v>
      </c>
      <c r="BWD26" t="s">
        <v>23886</v>
      </c>
      <c r="BWE26" t="s">
        <v>23929</v>
      </c>
      <c r="BWF26" t="s">
        <v>23967</v>
      </c>
      <c r="BWG26" t="s">
        <v>24000</v>
      </c>
      <c r="BWH26" t="s">
        <v>24028</v>
      </c>
      <c r="BWI26" t="s">
        <v>24051</v>
      </c>
      <c r="BWJ26" t="s">
        <v>24069</v>
      </c>
      <c r="BWK26" t="s">
        <v>24082</v>
      </c>
      <c r="BWL26" t="s">
        <v>24090</v>
      </c>
      <c r="BWM26" t="s">
        <v>1</v>
      </c>
      <c r="BWN26" t="s">
        <v>23739</v>
      </c>
      <c r="BWO26" t="s">
        <v>23796</v>
      </c>
      <c r="BWP26" t="s">
        <v>23848</v>
      </c>
      <c r="BWQ26" t="s">
        <v>23895</v>
      </c>
      <c r="BWR26" t="s">
        <v>23937</v>
      </c>
      <c r="BWS26" t="s">
        <v>23974</v>
      </c>
      <c r="BWT26" t="s">
        <v>24006</v>
      </c>
      <c r="BWU26" t="s">
        <v>24033</v>
      </c>
      <c r="BWV26" t="s">
        <v>24055</v>
      </c>
      <c r="BWW26" t="s">
        <v>24072</v>
      </c>
      <c r="BWX26" t="s">
        <v>24084</v>
      </c>
      <c r="BWY26" t="s">
        <v>24091</v>
      </c>
      <c r="BWZ26" t="s">
        <v>1</v>
      </c>
      <c r="BXA26" t="s">
        <v>23751</v>
      </c>
      <c r="BXB26" t="s">
        <v>23807</v>
      </c>
      <c r="BXC26" t="s">
        <v>23858</v>
      </c>
      <c r="BXD26" t="s">
        <v>23904</v>
      </c>
      <c r="BXE26" t="s">
        <v>23945</v>
      </c>
      <c r="BXF26" t="s">
        <v>23981</v>
      </c>
      <c r="BXG26" t="s">
        <v>24012</v>
      </c>
      <c r="BXH26" t="s">
        <v>24038</v>
      </c>
      <c r="BXI26" t="s">
        <v>24059</v>
      </c>
      <c r="BXJ26" t="s">
        <v>24075</v>
      </c>
      <c r="BXK26" t="s">
        <v>24086</v>
      </c>
      <c r="BXL26" t="s">
        <v>24092</v>
      </c>
      <c r="BXM26" t="s">
        <v>1</v>
      </c>
      <c r="BXN26" t="s">
        <v>23763</v>
      </c>
      <c r="BXO26" t="s">
        <v>23818</v>
      </c>
      <c r="BXP26" t="s">
        <v>23868</v>
      </c>
      <c r="BXQ26" t="s">
        <v>23913</v>
      </c>
      <c r="BXR26" t="s">
        <v>23953</v>
      </c>
      <c r="BXS26" t="s">
        <v>23988</v>
      </c>
      <c r="BXT26" t="s">
        <v>24018</v>
      </c>
      <c r="BXU26" t="s">
        <v>24043</v>
      </c>
      <c r="BXV26" t="s">
        <v>24063</v>
      </c>
      <c r="BXW26" t="s">
        <v>24078</v>
      </c>
      <c r="BXX26" t="s">
        <v>24088</v>
      </c>
      <c r="BXY26" t="s">
        <v>24093</v>
      </c>
      <c r="BXZ26" t="s">
        <v>1</v>
      </c>
      <c r="BYA26" t="s">
        <v>24499</v>
      </c>
      <c r="BYB26" t="s">
        <v>24558</v>
      </c>
      <c r="BYC26" t="s">
        <v>24612</v>
      </c>
      <c r="BYD26" t="s">
        <v>24661</v>
      </c>
      <c r="BYE26" t="s">
        <v>24705</v>
      </c>
      <c r="BYF26" t="s">
        <v>24744</v>
      </c>
      <c r="BYG26" t="s">
        <v>24778</v>
      </c>
      <c r="BYH26" t="s">
        <v>24807</v>
      </c>
      <c r="BYI26" t="s">
        <v>24831</v>
      </c>
      <c r="BYJ26" t="s">
        <v>24850</v>
      </c>
      <c r="BYK26" t="s">
        <v>24864</v>
      </c>
      <c r="BYL26" t="s">
        <v>24873</v>
      </c>
      <c r="BYM26" t="s">
        <v>1</v>
      </c>
      <c r="BYN26" t="s">
        <v>24511</v>
      </c>
      <c r="BYO26" t="s">
        <v>24569</v>
      </c>
      <c r="BYP26" t="s">
        <v>24622</v>
      </c>
      <c r="BYQ26" t="s">
        <v>24670</v>
      </c>
      <c r="BYR26" t="s">
        <v>24713</v>
      </c>
      <c r="BYS26" t="s">
        <v>24751</v>
      </c>
      <c r="BYT26" t="s">
        <v>24784</v>
      </c>
      <c r="BYU26" t="s">
        <v>24812</v>
      </c>
      <c r="BYV26" t="s">
        <v>24835</v>
      </c>
      <c r="BYW26" t="s">
        <v>24853</v>
      </c>
      <c r="BYX26" t="s">
        <v>24866</v>
      </c>
      <c r="BYY26" t="s">
        <v>24874</v>
      </c>
      <c r="BYZ26" t="s">
        <v>1</v>
      </c>
      <c r="BZA26" t="s">
        <v>24523</v>
      </c>
      <c r="BZB26" t="s">
        <v>24580</v>
      </c>
      <c r="BZC26" t="s">
        <v>24632</v>
      </c>
      <c r="BZD26" t="s">
        <v>24679</v>
      </c>
      <c r="BZE26" t="s">
        <v>24721</v>
      </c>
      <c r="BZF26" t="s">
        <v>24758</v>
      </c>
      <c r="BZG26" t="s">
        <v>24790</v>
      </c>
      <c r="BZH26" t="s">
        <v>24817</v>
      </c>
      <c r="BZI26" t="s">
        <v>24839</v>
      </c>
      <c r="BZJ26" t="s">
        <v>24856</v>
      </c>
      <c r="BZK26" t="s">
        <v>24868</v>
      </c>
      <c r="BZL26" t="s">
        <v>24875</v>
      </c>
      <c r="BZM26" t="s">
        <v>1</v>
      </c>
      <c r="BZN26" t="s">
        <v>24535</v>
      </c>
      <c r="BZO26" t="s">
        <v>24591</v>
      </c>
      <c r="BZP26" t="s">
        <v>24642</v>
      </c>
      <c r="BZQ26" t="s">
        <v>24688</v>
      </c>
      <c r="BZR26" t="s">
        <v>24729</v>
      </c>
      <c r="BZS26" t="s">
        <v>24765</v>
      </c>
      <c r="BZT26" t="s">
        <v>24796</v>
      </c>
      <c r="BZU26" t="s">
        <v>24822</v>
      </c>
      <c r="BZV26" t="s">
        <v>24843</v>
      </c>
      <c r="BZW26" t="s">
        <v>24859</v>
      </c>
      <c r="BZX26" t="s">
        <v>24870</v>
      </c>
      <c r="BZY26" t="s">
        <v>24876</v>
      </c>
      <c r="BZZ26" t="s">
        <v>1</v>
      </c>
      <c r="CAA26" t="s">
        <v>24547</v>
      </c>
      <c r="CAB26" t="s">
        <v>24602</v>
      </c>
      <c r="CAC26" t="s">
        <v>24652</v>
      </c>
      <c r="CAD26" t="s">
        <v>24697</v>
      </c>
      <c r="CAE26" t="s">
        <v>24737</v>
      </c>
      <c r="CAF26" t="s">
        <v>24772</v>
      </c>
      <c r="CAG26" t="s">
        <v>24802</v>
      </c>
      <c r="CAH26" t="s">
        <v>24827</v>
      </c>
      <c r="CAI26" t="s">
        <v>24847</v>
      </c>
      <c r="CAJ26" t="s">
        <v>24862</v>
      </c>
      <c r="CAK26" t="s">
        <v>24872</v>
      </c>
      <c r="CAL26" t="s">
        <v>24877</v>
      </c>
      <c r="CAM26" t="s">
        <v>1</v>
      </c>
      <c r="CAN26" t="s">
        <v>25286</v>
      </c>
      <c r="CAO26" t="s">
        <v>25345</v>
      </c>
      <c r="CAP26" t="s">
        <v>25399</v>
      </c>
      <c r="CAQ26" t="s">
        <v>25448</v>
      </c>
      <c r="CAR26" t="s">
        <v>25492</v>
      </c>
      <c r="CAS26" t="s">
        <v>25531</v>
      </c>
      <c r="CAT26" t="s">
        <v>25565</v>
      </c>
      <c r="CAU26" t="s">
        <v>25594</v>
      </c>
      <c r="CAV26" t="s">
        <v>25618</v>
      </c>
      <c r="CAW26" t="s">
        <v>25637</v>
      </c>
      <c r="CAX26" t="s">
        <v>25651</v>
      </c>
      <c r="CAY26" t="s">
        <v>25660</v>
      </c>
      <c r="CAZ26" t="s">
        <v>1</v>
      </c>
      <c r="CBA26" t="s">
        <v>25298</v>
      </c>
      <c r="CBB26" t="s">
        <v>25356</v>
      </c>
      <c r="CBC26" t="s">
        <v>25409</v>
      </c>
      <c r="CBD26" t="s">
        <v>25457</v>
      </c>
      <c r="CBE26" t="s">
        <v>25500</v>
      </c>
      <c r="CBF26" t="s">
        <v>25538</v>
      </c>
      <c r="CBG26" t="s">
        <v>25571</v>
      </c>
      <c r="CBH26" t="s">
        <v>25599</v>
      </c>
      <c r="CBI26" t="s">
        <v>25622</v>
      </c>
      <c r="CBJ26" t="s">
        <v>25640</v>
      </c>
      <c r="CBK26" t="s">
        <v>25653</v>
      </c>
      <c r="CBL26" t="s">
        <v>25661</v>
      </c>
      <c r="CBM26" t="s">
        <v>1</v>
      </c>
      <c r="CBN26" t="s">
        <v>25310</v>
      </c>
      <c r="CBO26" t="s">
        <v>25367</v>
      </c>
      <c r="CBP26" t="s">
        <v>25419</v>
      </c>
      <c r="CBQ26" t="s">
        <v>25466</v>
      </c>
      <c r="CBR26" t="s">
        <v>25508</v>
      </c>
      <c r="CBS26" t="s">
        <v>25545</v>
      </c>
      <c r="CBT26" t="s">
        <v>25577</v>
      </c>
      <c r="CBU26" t="s">
        <v>25604</v>
      </c>
      <c r="CBV26" t="s">
        <v>25626</v>
      </c>
      <c r="CBW26" t="s">
        <v>25643</v>
      </c>
      <c r="CBX26" t="s">
        <v>25655</v>
      </c>
      <c r="CBY26" t="s">
        <v>25662</v>
      </c>
      <c r="CBZ26" t="s">
        <v>1</v>
      </c>
      <c r="CCA26" t="s">
        <v>25322</v>
      </c>
      <c r="CCB26" t="s">
        <v>25378</v>
      </c>
      <c r="CCC26" t="s">
        <v>25429</v>
      </c>
      <c r="CCD26" t="s">
        <v>25475</v>
      </c>
      <c r="CCE26" t="s">
        <v>25516</v>
      </c>
      <c r="CCF26" t="s">
        <v>25552</v>
      </c>
      <c r="CCG26" t="s">
        <v>25583</v>
      </c>
      <c r="CCH26" t="s">
        <v>25609</v>
      </c>
      <c r="CCI26" t="s">
        <v>25630</v>
      </c>
      <c r="CCJ26" t="s">
        <v>25646</v>
      </c>
      <c r="CCK26" t="s">
        <v>25657</v>
      </c>
      <c r="CCL26" t="s">
        <v>25663</v>
      </c>
      <c r="CCM26" t="s">
        <v>1</v>
      </c>
      <c r="CCN26" t="s">
        <v>25334</v>
      </c>
      <c r="CCO26" t="s">
        <v>25389</v>
      </c>
      <c r="CCP26" t="s">
        <v>25439</v>
      </c>
      <c r="CCQ26" t="s">
        <v>25484</v>
      </c>
      <c r="CCR26" t="s">
        <v>25524</v>
      </c>
      <c r="CCS26" t="s">
        <v>25559</v>
      </c>
      <c r="CCT26" t="s">
        <v>25589</v>
      </c>
      <c r="CCU26" t="s">
        <v>25614</v>
      </c>
      <c r="CCV26" t="s">
        <v>25634</v>
      </c>
      <c r="CCW26" t="s">
        <v>25649</v>
      </c>
      <c r="CCX26" t="s">
        <v>25659</v>
      </c>
      <c r="CCY26" t="s">
        <v>25664</v>
      </c>
      <c r="CCZ26" t="s">
        <v>1</v>
      </c>
      <c r="CDA26" t="s">
        <v>26073</v>
      </c>
      <c r="CDB26" t="s">
        <v>26132</v>
      </c>
      <c r="CDC26" t="s">
        <v>26186</v>
      </c>
      <c r="CDD26" t="s">
        <v>26235</v>
      </c>
      <c r="CDE26" t="s">
        <v>26279</v>
      </c>
      <c r="CDF26" t="s">
        <v>26318</v>
      </c>
      <c r="CDG26" t="s">
        <v>26352</v>
      </c>
      <c r="CDH26" t="s">
        <v>26381</v>
      </c>
      <c r="CDI26" t="s">
        <v>26405</v>
      </c>
      <c r="CDJ26" t="s">
        <v>26424</v>
      </c>
      <c r="CDK26" t="s">
        <v>26438</v>
      </c>
      <c r="CDL26" t="s">
        <v>26447</v>
      </c>
      <c r="CDM26" t="s">
        <v>1</v>
      </c>
      <c r="CDN26" t="s">
        <v>26085</v>
      </c>
      <c r="CDO26" t="s">
        <v>26143</v>
      </c>
      <c r="CDP26" t="s">
        <v>26196</v>
      </c>
      <c r="CDQ26" t="s">
        <v>26244</v>
      </c>
      <c r="CDR26" t="s">
        <v>26287</v>
      </c>
      <c r="CDS26" t="s">
        <v>26325</v>
      </c>
      <c r="CDT26" t="s">
        <v>26358</v>
      </c>
      <c r="CDU26" t="s">
        <v>26386</v>
      </c>
      <c r="CDV26" t="s">
        <v>26409</v>
      </c>
      <c r="CDW26" t="s">
        <v>26427</v>
      </c>
      <c r="CDX26" t="s">
        <v>26440</v>
      </c>
      <c r="CDY26" t="s">
        <v>26448</v>
      </c>
      <c r="CDZ26" t="s">
        <v>1</v>
      </c>
      <c r="CEA26" t="s">
        <v>26097</v>
      </c>
      <c r="CEB26" t="s">
        <v>26154</v>
      </c>
      <c r="CEC26" t="s">
        <v>26206</v>
      </c>
      <c r="CED26" t="s">
        <v>26253</v>
      </c>
      <c r="CEE26" t="s">
        <v>26295</v>
      </c>
      <c r="CEF26" t="s">
        <v>26332</v>
      </c>
      <c r="CEG26" t="s">
        <v>26364</v>
      </c>
      <c r="CEH26" t="s">
        <v>26391</v>
      </c>
      <c r="CEI26" t="s">
        <v>26413</v>
      </c>
      <c r="CEJ26" t="s">
        <v>26430</v>
      </c>
      <c r="CEK26" t="s">
        <v>26442</v>
      </c>
      <c r="CEL26" t="s">
        <v>26449</v>
      </c>
      <c r="CEM26" t="s">
        <v>1</v>
      </c>
      <c r="CEN26" t="s">
        <v>26109</v>
      </c>
      <c r="CEO26" t="s">
        <v>26165</v>
      </c>
      <c r="CEP26" t="s">
        <v>26216</v>
      </c>
      <c r="CEQ26" t="s">
        <v>26262</v>
      </c>
      <c r="CER26" t="s">
        <v>26303</v>
      </c>
      <c r="CES26" t="s">
        <v>26339</v>
      </c>
      <c r="CET26" t="s">
        <v>26370</v>
      </c>
      <c r="CEU26" t="s">
        <v>26396</v>
      </c>
      <c r="CEV26" t="s">
        <v>26417</v>
      </c>
      <c r="CEW26" t="s">
        <v>26433</v>
      </c>
      <c r="CEX26" t="s">
        <v>26444</v>
      </c>
      <c r="CEY26" t="s">
        <v>26450</v>
      </c>
      <c r="CEZ26" t="s">
        <v>1</v>
      </c>
      <c r="CFA26" t="s">
        <v>26121</v>
      </c>
      <c r="CFB26" t="s">
        <v>26176</v>
      </c>
      <c r="CFC26" t="s">
        <v>26226</v>
      </c>
      <c r="CFD26" t="s">
        <v>26271</v>
      </c>
      <c r="CFE26" t="s">
        <v>26311</v>
      </c>
      <c r="CFF26" t="s">
        <v>26346</v>
      </c>
      <c r="CFG26" t="s">
        <v>26376</v>
      </c>
      <c r="CFH26" t="s">
        <v>26401</v>
      </c>
      <c r="CFI26" t="s">
        <v>26421</v>
      </c>
      <c r="CFJ26" t="s">
        <v>26436</v>
      </c>
      <c r="CFK26" t="s">
        <v>26446</v>
      </c>
      <c r="CFL26" t="s">
        <v>26451</v>
      </c>
      <c r="CFM26" t="s">
        <v>1</v>
      </c>
      <c r="CFN26" t="s">
        <v>26860</v>
      </c>
      <c r="CFO26" t="s">
        <v>26919</v>
      </c>
      <c r="CFP26" t="s">
        <v>26973</v>
      </c>
      <c r="CFQ26" t="s">
        <v>27022</v>
      </c>
      <c r="CFR26" t="s">
        <v>27066</v>
      </c>
      <c r="CFS26" t="s">
        <v>27105</v>
      </c>
      <c r="CFT26" t="s">
        <v>27139</v>
      </c>
      <c r="CFU26" t="s">
        <v>27168</v>
      </c>
      <c r="CFV26" t="s">
        <v>27192</v>
      </c>
      <c r="CFW26" t="s">
        <v>27211</v>
      </c>
      <c r="CFX26" t="s">
        <v>27225</v>
      </c>
      <c r="CFY26" t="s">
        <v>27234</v>
      </c>
      <c r="CFZ26" t="s">
        <v>1</v>
      </c>
      <c r="CGA26" t="s">
        <v>26872</v>
      </c>
      <c r="CGB26" t="s">
        <v>26930</v>
      </c>
      <c r="CGC26" t="s">
        <v>26983</v>
      </c>
      <c r="CGD26" t="s">
        <v>27031</v>
      </c>
      <c r="CGE26" t="s">
        <v>27074</v>
      </c>
      <c r="CGF26" t="s">
        <v>27112</v>
      </c>
      <c r="CGG26" t="s">
        <v>27145</v>
      </c>
      <c r="CGH26" t="s">
        <v>27173</v>
      </c>
      <c r="CGI26" t="s">
        <v>27196</v>
      </c>
      <c r="CGJ26" t="s">
        <v>27214</v>
      </c>
      <c r="CGK26" t="s">
        <v>27227</v>
      </c>
      <c r="CGL26" t="s">
        <v>27235</v>
      </c>
      <c r="CGM26" t="s">
        <v>1</v>
      </c>
      <c r="CGN26" t="s">
        <v>26884</v>
      </c>
      <c r="CGO26" t="s">
        <v>26941</v>
      </c>
      <c r="CGP26" t="s">
        <v>26993</v>
      </c>
      <c r="CGQ26" t="s">
        <v>27040</v>
      </c>
      <c r="CGR26" t="s">
        <v>27082</v>
      </c>
      <c r="CGS26" t="s">
        <v>27119</v>
      </c>
      <c r="CGT26" t="s">
        <v>27151</v>
      </c>
      <c r="CGU26" t="s">
        <v>27178</v>
      </c>
      <c r="CGV26" t="s">
        <v>27200</v>
      </c>
      <c r="CGW26" t="s">
        <v>27217</v>
      </c>
      <c r="CGX26" t="s">
        <v>27229</v>
      </c>
      <c r="CGY26" t="s">
        <v>27236</v>
      </c>
      <c r="CGZ26" t="s">
        <v>1</v>
      </c>
      <c r="CHA26" t="s">
        <v>26896</v>
      </c>
      <c r="CHB26" t="s">
        <v>26952</v>
      </c>
      <c r="CHC26" t="s">
        <v>27003</v>
      </c>
      <c r="CHD26" t="s">
        <v>27049</v>
      </c>
      <c r="CHE26" t="s">
        <v>27090</v>
      </c>
      <c r="CHF26" t="s">
        <v>27126</v>
      </c>
      <c r="CHG26" t="s">
        <v>27157</v>
      </c>
      <c r="CHH26" t="s">
        <v>27183</v>
      </c>
      <c r="CHI26" t="s">
        <v>27204</v>
      </c>
      <c r="CHJ26" t="s">
        <v>27220</v>
      </c>
      <c r="CHK26" t="s">
        <v>27231</v>
      </c>
      <c r="CHL26" t="s">
        <v>27237</v>
      </c>
      <c r="CHM26" t="s">
        <v>1</v>
      </c>
      <c r="CHN26" t="s">
        <v>26908</v>
      </c>
      <c r="CHO26" t="s">
        <v>26963</v>
      </c>
      <c r="CHP26" t="s">
        <v>27013</v>
      </c>
      <c r="CHQ26" t="s">
        <v>27058</v>
      </c>
      <c r="CHR26" t="s">
        <v>27098</v>
      </c>
      <c r="CHS26" t="s">
        <v>27133</v>
      </c>
      <c r="CHT26" t="s">
        <v>27163</v>
      </c>
      <c r="CHU26" t="s">
        <v>27188</v>
      </c>
      <c r="CHV26" t="s">
        <v>27208</v>
      </c>
      <c r="CHW26" t="s">
        <v>27223</v>
      </c>
      <c r="CHX26" t="s">
        <v>27233</v>
      </c>
      <c r="CHY26" t="s">
        <v>27238</v>
      </c>
      <c r="CHZ26" t="s">
        <v>1</v>
      </c>
      <c r="CIA26" t="s">
        <v>27645</v>
      </c>
      <c r="CIB26" t="s">
        <v>27704</v>
      </c>
      <c r="CIC26" t="s">
        <v>27758</v>
      </c>
      <c r="CID26" t="s">
        <v>27807</v>
      </c>
      <c r="CIE26" t="s">
        <v>27851</v>
      </c>
      <c r="CIF26" t="s">
        <v>27890</v>
      </c>
      <c r="CIG26" t="s">
        <v>27924</v>
      </c>
      <c r="CIH26" t="s">
        <v>27953</v>
      </c>
      <c r="CII26" t="s">
        <v>27977</v>
      </c>
      <c r="CIJ26" t="s">
        <v>27996</v>
      </c>
      <c r="CIK26" t="s">
        <v>28010</v>
      </c>
      <c r="CIL26" t="s">
        <v>28019</v>
      </c>
      <c r="CIM26" t="s">
        <v>1</v>
      </c>
      <c r="CIN26" t="s">
        <v>27657</v>
      </c>
      <c r="CIO26" t="s">
        <v>27715</v>
      </c>
      <c r="CIP26" t="s">
        <v>27768</v>
      </c>
      <c r="CIQ26" t="s">
        <v>27816</v>
      </c>
      <c r="CIR26" t="s">
        <v>27859</v>
      </c>
      <c r="CIS26" t="s">
        <v>27897</v>
      </c>
      <c r="CIT26" t="s">
        <v>27930</v>
      </c>
      <c r="CIU26" t="s">
        <v>27958</v>
      </c>
      <c r="CIV26" t="s">
        <v>27981</v>
      </c>
      <c r="CIW26" t="s">
        <v>27999</v>
      </c>
      <c r="CIX26" t="s">
        <v>28012</v>
      </c>
      <c r="CIY26" t="s">
        <v>28020</v>
      </c>
      <c r="CIZ26" t="s">
        <v>1</v>
      </c>
      <c r="CJA26" t="s">
        <v>27669</v>
      </c>
      <c r="CJB26" t="s">
        <v>27726</v>
      </c>
      <c r="CJC26" t="s">
        <v>27778</v>
      </c>
      <c r="CJD26" t="s">
        <v>27825</v>
      </c>
      <c r="CJE26" t="s">
        <v>27867</v>
      </c>
      <c r="CJF26" t="s">
        <v>27904</v>
      </c>
      <c r="CJG26" t="s">
        <v>27936</v>
      </c>
      <c r="CJH26" t="s">
        <v>27963</v>
      </c>
      <c r="CJI26" t="s">
        <v>27985</v>
      </c>
      <c r="CJJ26" t="s">
        <v>28002</v>
      </c>
      <c r="CJK26" t="s">
        <v>28014</v>
      </c>
      <c r="CJL26" t="s">
        <v>28021</v>
      </c>
      <c r="CJM26" t="s">
        <v>1</v>
      </c>
      <c r="CJN26" t="s">
        <v>27681</v>
      </c>
      <c r="CJO26" t="s">
        <v>27737</v>
      </c>
      <c r="CJP26" t="s">
        <v>27788</v>
      </c>
      <c r="CJQ26" t="s">
        <v>27834</v>
      </c>
      <c r="CJR26" t="s">
        <v>27875</v>
      </c>
      <c r="CJS26" t="s">
        <v>27911</v>
      </c>
      <c r="CJT26" t="s">
        <v>27942</v>
      </c>
      <c r="CJU26" t="s">
        <v>27968</v>
      </c>
      <c r="CJV26" t="s">
        <v>27989</v>
      </c>
      <c r="CJW26" t="s">
        <v>28005</v>
      </c>
      <c r="CJX26" t="s">
        <v>28016</v>
      </c>
      <c r="CJY26" t="s">
        <v>28022</v>
      </c>
      <c r="CJZ26" t="s">
        <v>1</v>
      </c>
      <c r="CKA26" t="s">
        <v>27693</v>
      </c>
      <c r="CKB26" t="s">
        <v>27748</v>
      </c>
      <c r="CKC26" t="s">
        <v>27798</v>
      </c>
      <c r="CKD26" t="s">
        <v>27843</v>
      </c>
      <c r="CKE26" t="s">
        <v>27883</v>
      </c>
      <c r="CKF26" t="s">
        <v>27918</v>
      </c>
      <c r="CKG26" t="s">
        <v>27948</v>
      </c>
      <c r="CKH26" t="s">
        <v>27973</v>
      </c>
      <c r="CKI26" t="s">
        <v>27993</v>
      </c>
      <c r="CKJ26" t="s">
        <v>28008</v>
      </c>
      <c r="CKK26" t="s">
        <v>28018</v>
      </c>
      <c r="CKL26" t="s">
        <v>28023</v>
      </c>
      <c r="CKM26" t="s">
        <v>1</v>
      </c>
    </row>
    <row r="27" spans="1:2327" x14ac:dyDescent="0.3">
      <c r="A27" t="s">
        <v>2092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1</v>
      </c>
      <c r="FX27" t="s">
        <v>1</v>
      </c>
      <c r="FY27" t="s">
        <v>1</v>
      </c>
      <c r="FZ27" t="s">
        <v>1</v>
      </c>
      <c r="GA27" t="s">
        <v>1</v>
      </c>
      <c r="GB27" t="s">
        <v>1</v>
      </c>
      <c r="GC27" t="s">
        <v>1</v>
      </c>
      <c r="GD27" t="s">
        <v>1</v>
      </c>
      <c r="GE27" t="s">
        <v>1</v>
      </c>
      <c r="GF27" t="s">
        <v>1</v>
      </c>
      <c r="GG27" t="s">
        <v>1</v>
      </c>
      <c r="GH27" t="s">
        <v>1</v>
      </c>
      <c r="GI27" t="s">
        <v>1</v>
      </c>
      <c r="GJ27" t="s">
        <v>1</v>
      </c>
      <c r="GK27" t="s">
        <v>1</v>
      </c>
      <c r="GL27" t="s">
        <v>1</v>
      </c>
      <c r="GM27" t="s">
        <v>1</v>
      </c>
      <c r="GN27" t="s">
        <v>1</v>
      </c>
      <c r="GO27" t="s">
        <v>1</v>
      </c>
      <c r="GP27" t="s">
        <v>1</v>
      </c>
      <c r="GQ27" t="s">
        <v>1</v>
      </c>
      <c r="GR27" t="s">
        <v>1</v>
      </c>
      <c r="GS27" t="s">
        <v>1</v>
      </c>
      <c r="GT27" t="s">
        <v>1</v>
      </c>
      <c r="GU27" t="s">
        <v>1</v>
      </c>
      <c r="GV27" t="s">
        <v>1</v>
      </c>
      <c r="GW27" t="s">
        <v>1</v>
      </c>
      <c r="GX27" t="s">
        <v>1</v>
      </c>
      <c r="GY27" t="s">
        <v>1</v>
      </c>
      <c r="GZ27" t="s">
        <v>1</v>
      </c>
      <c r="HA27" t="s">
        <v>1</v>
      </c>
      <c r="HB27" t="s">
        <v>1</v>
      </c>
      <c r="HC27" t="s">
        <v>1</v>
      </c>
      <c r="HD27" t="s">
        <v>1</v>
      </c>
      <c r="HE27" t="s">
        <v>1</v>
      </c>
      <c r="HF27" t="s">
        <v>1</v>
      </c>
      <c r="HG27" t="s">
        <v>1</v>
      </c>
      <c r="HH27" t="s">
        <v>1</v>
      </c>
      <c r="HI27" t="s">
        <v>1</v>
      </c>
      <c r="IA27" t="s">
        <v>2092</v>
      </c>
      <c r="IB27" t="s">
        <v>1</v>
      </c>
      <c r="IC27" t="s">
        <v>1</v>
      </c>
      <c r="ID27" t="s">
        <v>1</v>
      </c>
      <c r="IE27" t="s">
        <v>1</v>
      </c>
      <c r="IF27" t="s">
        <v>1</v>
      </c>
      <c r="IG27" t="s">
        <v>1</v>
      </c>
      <c r="IH27" t="s">
        <v>1</v>
      </c>
      <c r="II27" t="s">
        <v>1</v>
      </c>
      <c r="IJ27" t="s">
        <v>1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1</v>
      </c>
      <c r="IR27" t="s">
        <v>1</v>
      </c>
      <c r="IS27" t="s">
        <v>1</v>
      </c>
      <c r="IT27" t="s">
        <v>1</v>
      </c>
      <c r="IU27" t="s">
        <v>1</v>
      </c>
      <c r="IV27" t="s">
        <v>1</v>
      </c>
      <c r="IW27" t="s">
        <v>1</v>
      </c>
      <c r="IX27" t="s">
        <v>1</v>
      </c>
      <c r="IY27" t="s">
        <v>1</v>
      </c>
      <c r="IZ27" t="s">
        <v>1</v>
      </c>
      <c r="JA27" t="s">
        <v>1</v>
      </c>
      <c r="JB27" t="s">
        <v>1</v>
      </c>
      <c r="JC27" t="s">
        <v>1</v>
      </c>
      <c r="JD27" t="s">
        <v>1</v>
      </c>
      <c r="JE27" t="s">
        <v>1</v>
      </c>
      <c r="JF27" t="s">
        <v>1</v>
      </c>
      <c r="JG27" t="s">
        <v>1</v>
      </c>
      <c r="JH27" t="s">
        <v>1</v>
      </c>
      <c r="JI27" t="s">
        <v>1</v>
      </c>
      <c r="JJ27" t="s">
        <v>1</v>
      </c>
      <c r="JK27" t="s">
        <v>1</v>
      </c>
      <c r="JL27" t="s">
        <v>1</v>
      </c>
      <c r="JM27" t="s">
        <v>1</v>
      </c>
      <c r="JN27" t="s">
        <v>1</v>
      </c>
      <c r="JO27" t="s">
        <v>1</v>
      </c>
      <c r="JP27" t="s">
        <v>1</v>
      </c>
      <c r="JQ27" t="s">
        <v>1</v>
      </c>
      <c r="JR27" t="s">
        <v>1</v>
      </c>
      <c r="JS27" t="s">
        <v>1</v>
      </c>
      <c r="JT27" t="s">
        <v>1</v>
      </c>
      <c r="JU27" t="s">
        <v>1</v>
      </c>
      <c r="JV27" t="s">
        <v>1</v>
      </c>
      <c r="JW27" t="s">
        <v>1</v>
      </c>
      <c r="JX27" t="s">
        <v>1</v>
      </c>
      <c r="JY27" t="s">
        <v>1</v>
      </c>
      <c r="JZ27" t="s">
        <v>1</v>
      </c>
      <c r="KA27" t="s">
        <v>1</v>
      </c>
      <c r="KB27" t="s">
        <v>1</v>
      </c>
      <c r="KC27" t="s">
        <v>1</v>
      </c>
      <c r="KD27" t="s">
        <v>1</v>
      </c>
      <c r="KE27" t="s">
        <v>1</v>
      </c>
      <c r="KF27" t="s">
        <v>1</v>
      </c>
      <c r="KG27" t="s">
        <v>1</v>
      </c>
      <c r="KH27" t="s">
        <v>1</v>
      </c>
      <c r="KI27" t="s">
        <v>1</v>
      </c>
      <c r="KJ27" t="s">
        <v>1</v>
      </c>
      <c r="KK27" t="s">
        <v>1</v>
      </c>
      <c r="KL27" t="s">
        <v>1</v>
      </c>
      <c r="KM27" t="s">
        <v>1</v>
      </c>
      <c r="KN27" t="s">
        <v>1</v>
      </c>
      <c r="KO27" t="s">
        <v>1</v>
      </c>
      <c r="KP27" t="s">
        <v>1</v>
      </c>
      <c r="KQ27" t="s">
        <v>1</v>
      </c>
      <c r="KR27" t="s">
        <v>1</v>
      </c>
      <c r="KS27" t="s">
        <v>1</v>
      </c>
      <c r="KT27" t="s">
        <v>1</v>
      </c>
      <c r="KU27" t="s">
        <v>1</v>
      </c>
      <c r="KV27" t="s">
        <v>1</v>
      </c>
      <c r="KW27" t="s">
        <v>1</v>
      </c>
      <c r="KX27" t="s">
        <v>1</v>
      </c>
      <c r="KY27" t="s">
        <v>1</v>
      </c>
      <c r="KZ27" t="s">
        <v>1</v>
      </c>
      <c r="LA27" t="s">
        <v>1</v>
      </c>
      <c r="LB27" t="s">
        <v>1</v>
      </c>
      <c r="LC27" t="s">
        <v>1</v>
      </c>
      <c r="LD27" t="s">
        <v>1</v>
      </c>
      <c r="LE27" t="s">
        <v>1</v>
      </c>
      <c r="LF27" t="s">
        <v>1</v>
      </c>
      <c r="LG27" t="s">
        <v>1</v>
      </c>
      <c r="LH27" t="s">
        <v>1</v>
      </c>
      <c r="LI27" t="s">
        <v>1</v>
      </c>
      <c r="LJ27" t="s">
        <v>1</v>
      </c>
      <c r="LK27" t="s">
        <v>1</v>
      </c>
      <c r="LL27" t="s">
        <v>1</v>
      </c>
      <c r="LM27" t="s">
        <v>1</v>
      </c>
      <c r="LN27" t="s">
        <v>1</v>
      </c>
      <c r="LO27" t="s">
        <v>1</v>
      </c>
      <c r="LP27" t="s">
        <v>1</v>
      </c>
      <c r="LQ27" t="s">
        <v>1</v>
      </c>
      <c r="LR27" t="s">
        <v>1</v>
      </c>
      <c r="LS27" t="s">
        <v>1</v>
      </c>
      <c r="LT27" t="s">
        <v>1</v>
      </c>
      <c r="LU27" t="s">
        <v>1</v>
      </c>
      <c r="LV27" t="s">
        <v>1</v>
      </c>
      <c r="LW27" t="s">
        <v>1</v>
      </c>
      <c r="LX27" t="s">
        <v>1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F27" t="s">
        <v>1</v>
      </c>
      <c r="MG27" t="s">
        <v>1</v>
      </c>
      <c r="MH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Q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W27" t="s">
        <v>1</v>
      </c>
      <c r="MX27" t="s">
        <v>1</v>
      </c>
      <c r="MY27" t="s">
        <v>1</v>
      </c>
      <c r="MZ27" t="s">
        <v>1</v>
      </c>
      <c r="NA27" t="s">
        <v>1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G27" t="s">
        <v>1</v>
      </c>
      <c r="NH27" t="s">
        <v>1</v>
      </c>
      <c r="NI27" t="s">
        <v>1</v>
      </c>
      <c r="NJ27" t="s">
        <v>1</v>
      </c>
      <c r="NK27" t="s">
        <v>1</v>
      </c>
      <c r="NL27" t="s">
        <v>1</v>
      </c>
      <c r="NM27" t="s">
        <v>1</v>
      </c>
      <c r="NN27" t="s">
        <v>1</v>
      </c>
      <c r="NO27" t="s">
        <v>1</v>
      </c>
      <c r="NP27" t="s">
        <v>1</v>
      </c>
      <c r="NQ27" t="s">
        <v>1</v>
      </c>
      <c r="NR27" t="s">
        <v>1</v>
      </c>
      <c r="NS27" t="s">
        <v>1</v>
      </c>
      <c r="NT27" t="s">
        <v>1</v>
      </c>
      <c r="NU27" t="s">
        <v>1</v>
      </c>
      <c r="NV27" t="s">
        <v>1</v>
      </c>
      <c r="NW27" t="s">
        <v>1</v>
      </c>
      <c r="NX27" t="s">
        <v>1</v>
      </c>
      <c r="NY27" t="s">
        <v>1</v>
      </c>
      <c r="NZ27" t="s">
        <v>1</v>
      </c>
      <c r="OA27" t="s">
        <v>1</v>
      </c>
      <c r="OB27" t="s">
        <v>1</v>
      </c>
      <c r="OC27" t="s">
        <v>1</v>
      </c>
      <c r="OD27" t="s">
        <v>1</v>
      </c>
      <c r="OE27" t="s">
        <v>1</v>
      </c>
      <c r="OF27" t="s">
        <v>1</v>
      </c>
      <c r="OG27" t="s">
        <v>1</v>
      </c>
      <c r="OH27" t="s">
        <v>1</v>
      </c>
      <c r="OI27" t="s">
        <v>1</v>
      </c>
      <c r="OJ27" t="s">
        <v>1</v>
      </c>
      <c r="OK27" t="s">
        <v>1</v>
      </c>
      <c r="OL27" t="s">
        <v>1</v>
      </c>
      <c r="OM27" t="s">
        <v>1</v>
      </c>
      <c r="ON27" t="s">
        <v>1</v>
      </c>
      <c r="OO27" t="s">
        <v>1</v>
      </c>
      <c r="OP27" t="s">
        <v>1</v>
      </c>
      <c r="OQ27" t="s">
        <v>1</v>
      </c>
      <c r="OR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X27" t="s">
        <v>1</v>
      </c>
      <c r="OY27" t="s">
        <v>1</v>
      </c>
      <c r="OZ27" t="s">
        <v>1</v>
      </c>
      <c r="PA27" t="s">
        <v>1</v>
      </c>
      <c r="PB27" t="s">
        <v>1</v>
      </c>
      <c r="PC27" t="s">
        <v>1</v>
      </c>
      <c r="PD27" t="s">
        <v>1</v>
      </c>
      <c r="PE27" t="s">
        <v>1</v>
      </c>
      <c r="PF27" t="s">
        <v>1</v>
      </c>
      <c r="PG27" t="s">
        <v>1</v>
      </c>
      <c r="PH27" t="s">
        <v>1</v>
      </c>
      <c r="PI27" t="s">
        <v>1</v>
      </c>
      <c r="PJ27" t="s">
        <v>1</v>
      </c>
      <c r="PK27" t="s">
        <v>1</v>
      </c>
      <c r="PL27" t="s">
        <v>1</v>
      </c>
      <c r="PM27" t="s">
        <v>1</v>
      </c>
      <c r="PN27" t="s">
        <v>1</v>
      </c>
      <c r="PO27" t="s">
        <v>1</v>
      </c>
      <c r="PP27" t="s">
        <v>1</v>
      </c>
      <c r="PQ27" t="s">
        <v>1</v>
      </c>
      <c r="PR27" t="s">
        <v>1</v>
      </c>
      <c r="PS27" t="s">
        <v>1</v>
      </c>
      <c r="PT27" t="s">
        <v>1</v>
      </c>
      <c r="PU27" t="s">
        <v>1</v>
      </c>
      <c r="PV27" t="s">
        <v>1</v>
      </c>
      <c r="PW27" t="s">
        <v>1</v>
      </c>
      <c r="PX27" t="s">
        <v>1</v>
      </c>
      <c r="PY27" t="s">
        <v>1</v>
      </c>
      <c r="PZ27" t="s">
        <v>1</v>
      </c>
      <c r="QA27" t="s">
        <v>1</v>
      </c>
      <c r="QB27" t="s">
        <v>1</v>
      </c>
      <c r="QC27" t="s">
        <v>1</v>
      </c>
      <c r="QD27" t="s">
        <v>1</v>
      </c>
      <c r="QE27" t="s">
        <v>1</v>
      </c>
      <c r="QF27" t="s">
        <v>1</v>
      </c>
      <c r="QG27" t="s">
        <v>1</v>
      </c>
      <c r="QH27" t="s">
        <v>1</v>
      </c>
      <c r="QI27" t="s">
        <v>1</v>
      </c>
      <c r="RA27" t="s">
        <v>2092</v>
      </c>
      <c r="RB27" t="s">
        <v>1</v>
      </c>
      <c r="RC27" t="s">
        <v>1</v>
      </c>
      <c r="RD27" t="s">
        <v>1</v>
      </c>
      <c r="RE27" t="s">
        <v>1</v>
      </c>
      <c r="RF27" t="s">
        <v>1</v>
      </c>
      <c r="RG27" t="s">
        <v>1</v>
      </c>
      <c r="RH27" t="s">
        <v>1</v>
      </c>
      <c r="RI27" t="s">
        <v>1</v>
      </c>
      <c r="RJ27" t="s">
        <v>1</v>
      </c>
      <c r="RK27" t="s">
        <v>1</v>
      </c>
      <c r="RL27" t="s">
        <v>1</v>
      </c>
      <c r="RM27" t="s">
        <v>1</v>
      </c>
      <c r="RN27" t="s">
        <v>1</v>
      </c>
      <c r="RO27" t="s">
        <v>1</v>
      </c>
      <c r="RP27" t="s">
        <v>1</v>
      </c>
      <c r="RQ27" t="s">
        <v>1</v>
      </c>
      <c r="RR27" t="s">
        <v>1</v>
      </c>
      <c r="RS27" t="s">
        <v>1</v>
      </c>
      <c r="RT27" t="s">
        <v>1</v>
      </c>
      <c r="RU27" t="s">
        <v>1</v>
      </c>
      <c r="RV27" t="s">
        <v>1</v>
      </c>
      <c r="RW27" t="s">
        <v>1</v>
      </c>
      <c r="RX27" t="s">
        <v>1</v>
      </c>
      <c r="RY27" t="s">
        <v>1</v>
      </c>
      <c r="RZ27" t="s">
        <v>1</v>
      </c>
      <c r="SA27" t="s">
        <v>1</v>
      </c>
      <c r="SB27" t="s">
        <v>1</v>
      </c>
      <c r="SC27" t="s">
        <v>1</v>
      </c>
      <c r="SD27" t="s">
        <v>1</v>
      </c>
      <c r="SE27" t="s">
        <v>1</v>
      </c>
      <c r="SF27" t="s">
        <v>1</v>
      </c>
      <c r="SG27" t="s">
        <v>1</v>
      </c>
      <c r="SH27" t="s">
        <v>1</v>
      </c>
      <c r="SI27" t="s">
        <v>1</v>
      </c>
      <c r="SJ27" t="s">
        <v>1</v>
      </c>
      <c r="SK27" t="s">
        <v>1</v>
      </c>
      <c r="SL27" t="s">
        <v>1</v>
      </c>
      <c r="SM27" t="s">
        <v>1</v>
      </c>
      <c r="SN27" t="s">
        <v>1</v>
      </c>
      <c r="SO27" t="s">
        <v>1</v>
      </c>
      <c r="SP27" t="s">
        <v>1</v>
      </c>
      <c r="SQ27" t="s">
        <v>1</v>
      </c>
      <c r="SR27" t="s">
        <v>1</v>
      </c>
      <c r="SS27" t="s">
        <v>1</v>
      </c>
      <c r="ST27" t="s">
        <v>1</v>
      </c>
      <c r="SU27" t="s">
        <v>1</v>
      </c>
      <c r="SV27" t="s">
        <v>1</v>
      </c>
      <c r="SW27" t="s">
        <v>1</v>
      </c>
      <c r="SX27" t="s">
        <v>1</v>
      </c>
      <c r="SY27" t="s">
        <v>1</v>
      </c>
      <c r="SZ27" t="s">
        <v>1</v>
      </c>
      <c r="TA27" t="s">
        <v>1</v>
      </c>
      <c r="TB27" t="s">
        <v>1</v>
      </c>
      <c r="TC27" t="s">
        <v>1</v>
      </c>
      <c r="TD27" t="s">
        <v>1</v>
      </c>
      <c r="TE27" t="s">
        <v>1</v>
      </c>
      <c r="TF27" t="s">
        <v>1</v>
      </c>
      <c r="TG27" t="s">
        <v>1</v>
      </c>
      <c r="TH27" t="s">
        <v>1</v>
      </c>
      <c r="TI27" t="s">
        <v>1</v>
      </c>
      <c r="TJ27" t="s">
        <v>1</v>
      </c>
      <c r="TK27" t="s">
        <v>1</v>
      </c>
      <c r="TL27" t="s">
        <v>1</v>
      </c>
      <c r="TM27" t="s">
        <v>1</v>
      </c>
      <c r="TN27" t="s">
        <v>1</v>
      </c>
      <c r="TO27" t="s">
        <v>1</v>
      </c>
      <c r="TP27" t="s">
        <v>1</v>
      </c>
      <c r="TQ27" t="s">
        <v>1</v>
      </c>
      <c r="TR27" t="s">
        <v>1</v>
      </c>
      <c r="TS27" t="s">
        <v>1</v>
      </c>
      <c r="TT27" t="s">
        <v>1</v>
      </c>
      <c r="TU27" t="s">
        <v>1</v>
      </c>
      <c r="TV27" t="s">
        <v>1</v>
      </c>
      <c r="TW27" t="s">
        <v>1</v>
      </c>
      <c r="TX27" t="s">
        <v>1</v>
      </c>
      <c r="TY27" t="s">
        <v>1</v>
      </c>
      <c r="TZ27" t="s">
        <v>1</v>
      </c>
      <c r="UA27" t="s">
        <v>1</v>
      </c>
      <c r="UB27" t="s">
        <v>1</v>
      </c>
      <c r="UC27" t="s">
        <v>1</v>
      </c>
      <c r="UD27" t="s">
        <v>1</v>
      </c>
      <c r="UE27" t="s">
        <v>1</v>
      </c>
      <c r="UF27" t="s">
        <v>1</v>
      </c>
      <c r="UG27" t="s">
        <v>1</v>
      </c>
      <c r="UH27" t="s">
        <v>1</v>
      </c>
      <c r="UI27" t="s">
        <v>1</v>
      </c>
      <c r="UJ27" t="s">
        <v>1</v>
      </c>
      <c r="UK27" t="s">
        <v>1</v>
      </c>
      <c r="UL27" t="s">
        <v>1</v>
      </c>
      <c r="UM27" t="s">
        <v>1</v>
      </c>
      <c r="UN27" t="s">
        <v>1</v>
      </c>
      <c r="UO27" t="s">
        <v>1</v>
      </c>
      <c r="UP27" t="s">
        <v>1</v>
      </c>
      <c r="UQ27" t="s">
        <v>1</v>
      </c>
      <c r="UR27" t="s">
        <v>1</v>
      </c>
      <c r="US27" t="s">
        <v>1</v>
      </c>
      <c r="UT27" t="s">
        <v>1</v>
      </c>
      <c r="UU27" t="s">
        <v>1</v>
      </c>
      <c r="UV27" t="s">
        <v>1</v>
      </c>
      <c r="UW27" t="s">
        <v>1</v>
      </c>
      <c r="UX27" t="s">
        <v>1</v>
      </c>
      <c r="UY27" t="s">
        <v>1</v>
      </c>
      <c r="UZ27" t="s">
        <v>1</v>
      </c>
      <c r="VA27" t="s">
        <v>1</v>
      </c>
      <c r="VB27" t="s">
        <v>1</v>
      </c>
      <c r="VC27" t="s">
        <v>1</v>
      </c>
      <c r="VD27" t="s">
        <v>1</v>
      </c>
      <c r="VE27" t="s">
        <v>1</v>
      </c>
      <c r="VF27" t="s">
        <v>1</v>
      </c>
      <c r="VG27" t="s">
        <v>1</v>
      </c>
      <c r="VH27" t="s">
        <v>1</v>
      </c>
      <c r="VI27" t="s">
        <v>1</v>
      </c>
      <c r="VJ27" t="s">
        <v>1</v>
      </c>
      <c r="VK27" t="s">
        <v>1</v>
      </c>
      <c r="VL27" t="s">
        <v>1</v>
      </c>
      <c r="VM27" t="s">
        <v>1</v>
      </c>
      <c r="VN27" t="s">
        <v>1</v>
      </c>
      <c r="VO27" t="s">
        <v>1</v>
      </c>
      <c r="VP27" t="s">
        <v>1</v>
      </c>
      <c r="VQ27" t="s">
        <v>1</v>
      </c>
      <c r="VR27" t="s">
        <v>1</v>
      </c>
      <c r="VS27" t="s">
        <v>1</v>
      </c>
      <c r="VT27" t="s">
        <v>1</v>
      </c>
      <c r="VU27" t="s">
        <v>1</v>
      </c>
      <c r="VV27" t="s">
        <v>1</v>
      </c>
      <c r="VW27" t="s">
        <v>1</v>
      </c>
      <c r="VX27" t="s">
        <v>1</v>
      </c>
      <c r="VY27" t="s">
        <v>1</v>
      </c>
      <c r="VZ27" t="s">
        <v>1</v>
      </c>
      <c r="WA27" t="s">
        <v>1</v>
      </c>
      <c r="WB27" t="s">
        <v>1</v>
      </c>
      <c r="WC27" t="s">
        <v>1</v>
      </c>
      <c r="WD27" t="s">
        <v>1</v>
      </c>
      <c r="WE27" t="s">
        <v>1</v>
      </c>
      <c r="WF27" t="s">
        <v>1</v>
      </c>
      <c r="WG27" t="s">
        <v>1</v>
      </c>
      <c r="WH27" t="s">
        <v>1</v>
      </c>
      <c r="WI27" t="s">
        <v>1</v>
      </c>
      <c r="WJ27" t="s">
        <v>1</v>
      </c>
      <c r="WK27" t="s">
        <v>1</v>
      </c>
      <c r="WL27" t="s">
        <v>1</v>
      </c>
      <c r="WM27" t="s">
        <v>1</v>
      </c>
      <c r="WN27" t="s">
        <v>1</v>
      </c>
      <c r="WO27" t="s">
        <v>1</v>
      </c>
      <c r="WP27" t="s">
        <v>1</v>
      </c>
      <c r="WQ27" t="s">
        <v>1</v>
      </c>
      <c r="WR27" t="s">
        <v>1</v>
      </c>
      <c r="WS27" t="s">
        <v>1</v>
      </c>
      <c r="WT27" t="s">
        <v>1</v>
      </c>
      <c r="WU27" t="s">
        <v>1</v>
      </c>
      <c r="WV27" t="s">
        <v>1</v>
      </c>
      <c r="WW27" t="s">
        <v>1</v>
      </c>
      <c r="WX27" t="s">
        <v>1</v>
      </c>
      <c r="WY27" t="s">
        <v>1</v>
      </c>
      <c r="WZ27" t="s">
        <v>1</v>
      </c>
      <c r="XA27" t="s">
        <v>1</v>
      </c>
      <c r="XB27" t="s">
        <v>1</v>
      </c>
      <c r="XC27" t="s">
        <v>1</v>
      </c>
      <c r="XD27" t="s">
        <v>1</v>
      </c>
      <c r="XE27" t="s">
        <v>1</v>
      </c>
      <c r="XF27" t="s">
        <v>1</v>
      </c>
      <c r="XG27" t="s">
        <v>1</v>
      </c>
      <c r="XH27" t="s">
        <v>1</v>
      </c>
      <c r="XI27" t="s">
        <v>1</v>
      </c>
      <c r="XJ27" t="s">
        <v>1</v>
      </c>
      <c r="XK27" t="s">
        <v>1</v>
      </c>
      <c r="XL27" t="s">
        <v>1</v>
      </c>
      <c r="XM27" t="s">
        <v>1</v>
      </c>
      <c r="XN27" t="s">
        <v>1</v>
      </c>
      <c r="XO27" t="s">
        <v>1</v>
      </c>
      <c r="XP27" t="s">
        <v>1</v>
      </c>
      <c r="XQ27" t="s">
        <v>1</v>
      </c>
      <c r="XR27" t="s">
        <v>1</v>
      </c>
      <c r="XS27" t="s">
        <v>1</v>
      </c>
      <c r="XT27" t="s">
        <v>1</v>
      </c>
      <c r="XU27" t="s">
        <v>1</v>
      </c>
      <c r="XV27" t="s">
        <v>1</v>
      </c>
      <c r="XW27" t="s">
        <v>1</v>
      </c>
      <c r="XX27" t="s">
        <v>1</v>
      </c>
      <c r="XY27" t="s">
        <v>1</v>
      </c>
      <c r="XZ27" t="s">
        <v>1</v>
      </c>
      <c r="YA27" t="s">
        <v>1</v>
      </c>
      <c r="YB27" t="s">
        <v>1</v>
      </c>
      <c r="YC27" t="s">
        <v>1</v>
      </c>
      <c r="YD27" t="s">
        <v>1</v>
      </c>
      <c r="YE27" t="s">
        <v>1</v>
      </c>
      <c r="YF27" t="s">
        <v>1</v>
      </c>
      <c r="YG27" t="s">
        <v>1</v>
      </c>
      <c r="YH27" t="s">
        <v>1</v>
      </c>
      <c r="YI27" t="s">
        <v>1</v>
      </c>
      <c r="YJ27" t="s">
        <v>1</v>
      </c>
      <c r="YK27" t="s">
        <v>1</v>
      </c>
      <c r="YL27" t="s">
        <v>1</v>
      </c>
      <c r="YM27" t="s">
        <v>1</v>
      </c>
      <c r="YN27" t="s">
        <v>1</v>
      </c>
      <c r="YO27" t="s">
        <v>1</v>
      </c>
      <c r="YP27" t="s">
        <v>1</v>
      </c>
      <c r="YQ27" t="s">
        <v>1</v>
      </c>
      <c r="YR27" t="s">
        <v>1</v>
      </c>
      <c r="YS27" t="s">
        <v>1</v>
      </c>
      <c r="YT27" t="s">
        <v>1</v>
      </c>
      <c r="YU27" t="s">
        <v>1</v>
      </c>
      <c r="YV27" t="s">
        <v>1</v>
      </c>
      <c r="YW27" t="s">
        <v>1</v>
      </c>
      <c r="YX27" t="s">
        <v>1</v>
      </c>
      <c r="YY27" t="s">
        <v>1</v>
      </c>
      <c r="YZ27" t="s">
        <v>1</v>
      </c>
      <c r="ZA27" t="s">
        <v>1</v>
      </c>
      <c r="ZB27" t="s">
        <v>1</v>
      </c>
      <c r="ZC27" t="s">
        <v>1</v>
      </c>
      <c r="ZD27" t="s">
        <v>1</v>
      </c>
      <c r="ZE27" t="s">
        <v>1</v>
      </c>
      <c r="ZF27" t="s">
        <v>1</v>
      </c>
      <c r="ZG27" t="s">
        <v>1</v>
      </c>
      <c r="ZH27" t="s">
        <v>1</v>
      </c>
      <c r="ZI27" t="s">
        <v>1</v>
      </c>
      <c r="AAA27" t="s">
        <v>2092</v>
      </c>
      <c r="AAB27" t="s">
        <v>1</v>
      </c>
      <c r="AAC27" t="s">
        <v>1</v>
      </c>
      <c r="AAD27" t="s">
        <v>1</v>
      </c>
      <c r="AAE27" t="s">
        <v>1</v>
      </c>
      <c r="AAF27" t="s">
        <v>1</v>
      </c>
      <c r="AAG27" t="s">
        <v>1</v>
      </c>
      <c r="AAH27" t="s">
        <v>1</v>
      </c>
      <c r="AAI27" t="s">
        <v>1</v>
      </c>
      <c r="AAJ27" t="s">
        <v>1</v>
      </c>
      <c r="AAK27" t="s">
        <v>1</v>
      </c>
      <c r="AAL27" t="s">
        <v>1</v>
      </c>
      <c r="AAM27" t="s">
        <v>1</v>
      </c>
      <c r="AAN27" t="s">
        <v>1</v>
      </c>
      <c r="AAO27" t="s">
        <v>1</v>
      </c>
      <c r="AAP27" t="s">
        <v>1</v>
      </c>
      <c r="AAQ27" t="s">
        <v>1</v>
      </c>
      <c r="AAR27" t="s">
        <v>1</v>
      </c>
      <c r="AAS27" t="s">
        <v>1</v>
      </c>
      <c r="AAT27" t="s">
        <v>1</v>
      </c>
      <c r="AAU27" t="s">
        <v>1</v>
      </c>
      <c r="AAV27" t="s">
        <v>1</v>
      </c>
      <c r="AAW27" t="s">
        <v>1</v>
      </c>
      <c r="AAX27" t="s">
        <v>1</v>
      </c>
      <c r="AAY27" t="s">
        <v>1</v>
      </c>
      <c r="AAZ27" t="s">
        <v>1</v>
      </c>
      <c r="ABA27" t="s">
        <v>1</v>
      </c>
      <c r="ABB27" t="s">
        <v>1</v>
      </c>
      <c r="ABC27" t="s">
        <v>1</v>
      </c>
      <c r="ABD27" t="s">
        <v>1</v>
      </c>
      <c r="ABE27" t="s">
        <v>1</v>
      </c>
      <c r="ABF27" t="s">
        <v>1</v>
      </c>
      <c r="ABG27" t="s">
        <v>1</v>
      </c>
      <c r="ABH27" t="s">
        <v>1</v>
      </c>
      <c r="ABI27" t="s">
        <v>1</v>
      </c>
      <c r="ABJ27" t="s">
        <v>1</v>
      </c>
      <c r="ABK27" t="s">
        <v>1</v>
      </c>
      <c r="ABL27" t="s">
        <v>1</v>
      </c>
      <c r="ABM27" t="s">
        <v>1</v>
      </c>
      <c r="ABN27" t="s">
        <v>1</v>
      </c>
      <c r="ABO27" t="s">
        <v>1</v>
      </c>
      <c r="ABP27" t="s">
        <v>1</v>
      </c>
      <c r="ABQ27" t="s">
        <v>1</v>
      </c>
      <c r="ABR27" t="s">
        <v>1</v>
      </c>
      <c r="ABS27" t="s">
        <v>1</v>
      </c>
      <c r="ABT27" t="s">
        <v>1</v>
      </c>
      <c r="ABU27" t="s">
        <v>1</v>
      </c>
      <c r="ABV27" t="s">
        <v>1</v>
      </c>
      <c r="ABW27" t="s">
        <v>1</v>
      </c>
      <c r="ABX27" t="s">
        <v>1</v>
      </c>
      <c r="ABY27" t="s">
        <v>1</v>
      </c>
      <c r="ABZ27" t="s">
        <v>1</v>
      </c>
      <c r="ACA27" t="s">
        <v>1</v>
      </c>
      <c r="ACB27" t="s">
        <v>1</v>
      </c>
      <c r="ACC27" t="s">
        <v>1</v>
      </c>
      <c r="ACD27" t="s">
        <v>1</v>
      </c>
      <c r="ACE27" t="s">
        <v>1</v>
      </c>
      <c r="ACF27" t="s">
        <v>1</v>
      </c>
      <c r="ACG27" t="s">
        <v>1</v>
      </c>
      <c r="ACH27" t="s">
        <v>1</v>
      </c>
      <c r="ACI27" t="s">
        <v>1</v>
      </c>
      <c r="ACJ27" t="s">
        <v>1</v>
      </c>
      <c r="ACK27" t="s">
        <v>1</v>
      </c>
      <c r="ACL27" t="s">
        <v>1</v>
      </c>
      <c r="ACM27" t="s">
        <v>1</v>
      </c>
      <c r="ACN27" t="s">
        <v>1</v>
      </c>
      <c r="ACO27" t="s">
        <v>1</v>
      </c>
      <c r="ACP27" t="s">
        <v>1</v>
      </c>
      <c r="ACQ27" t="s">
        <v>1</v>
      </c>
      <c r="ACR27" t="s">
        <v>1</v>
      </c>
      <c r="ACS27" t="s">
        <v>1</v>
      </c>
      <c r="ACT27" t="s">
        <v>1</v>
      </c>
      <c r="ACU27" t="s">
        <v>1</v>
      </c>
      <c r="ACV27" t="s">
        <v>1</v>
      </c>
      <c r="ACW27" t="s">
        <v>1</v>
      </c>
      <c r="ACX27" t="s">
        <v>1</v>
      </c>
      <c r="ACY27" t="s">
        <v>1</v>
      </c>
      <c r="ACZ27" t="s">
        <v>1</v>
      </c>
      <c r="ADA27" t="s">
        <v>1</v>
      </c>
      <c r="ADB27" t="s">
        <v>1</v>
      </c>
      <c r="ADC27" t="s">
        <v>1</v>
      </c>
      <c r="ADD27" t="s">
        <v>1</v>
      </c>
      <c r="ADE27" t="s">
        <v>1</v>
      </c>
      <c r="ADF27" t="s">
        <v>1</v>
      </c>
      <c r="ADG27" t="s">
        <v>1</v>
      </c>
      <c r="ADH27" t="s">
        <v>1</v>
      </c>
      <c r="ADI27" t="s">
        <v>1</v>
      </c>
      <c r="ADJ27" t="s">
        <v>1</v>
      </c>
      <c r="ADK27" t="s">
        <v>1</v>
      </c>
      <c r="ADL27" t="s">
        <v>1</v>
      </c>
      <c r="ADM27" t="s">
        <v>1</v>
      </c>
      <c r="ADN27" t="s">
        <v>1</v>
      </c>
      <c r="ADO27" t="s">
        <v>1</v>
      </c>
      <c r="ADP27" t="s">
        <v>1</v>
      </c>
      <c r="ADQ27" t="s">
        <v>1</v>
      </c>
      <c r="ADR27" t="s">
        <v>1</v>
      </c>
      <c r="ADS27" t="s">
        <v>1</v>
      </c>
      <c r="ADT27" t="s">
        <v>1</v>
      </c>
      <c r="ADU27" t="s">
        <v>1</v>
      </c>
      <c r="ADV27" t="s">
        <v>1</v>
      </c>
      <c r="ADW27" t="s">
        <v>1</v>
      </c>
      <c r="ADX27" t="s">
        <v>1</v>
      </c>
      <c r="ADY27" t="s">
        <v>1</v>
      </c>
      <c r="ADZ27" t="s">
        <v>1</v>
      </c>
      <c r="AEA27" t="s">
        <v>1</v>
      </c>
      <c r="AEB27" t="s">
        <v>1</v>
      </c>
      <c r="AEC27" t="s">
        <v>1</v>
      </c>
      <c r="AED27" t="s">
        <v>1</v>
      </c>
      <c r="AEE27" t="s">
        <v>1</v>
      </c>
      <c r="AEF27" t="s">
        <v>1</v>
      </c>
      <c r="AEG27" t="s">
        <v>1</v>
      </c>
      <c r="AEH27" t="s">
        <v>1</v>
      </c>
      <c r="AEI27" t="s">
        <v>1</v>
      </c>
      <c r="AEJ27" t="s">
        <v>1</v>
      </c>
      <c r="AEK27" t="s">
        <v>1</v>
      </c>
      <c r="AEL27" t="s">
        <v>1</v>
      </c>
      <c r="AEM27" t="s">
        <v>1</v>
      </c>
      <c r="AEN27" t="s">
        <v>1</v>
      </c>
      <c r="AEO27" t="s">
        <v>1</v>
      </c>
      <c r="AEP27" t="s">
        <v>1</v>
      </c>
      <c r="AEQ27" t="s">
        <v>1</v>
      </c>
      <c r="AER27" t="s">
        <v>1</v>
      </c>
      <c r="AES27" t="s">
        <v>1</v>
      </c>
      <c r="AET27" t="s">
        <v>1</v>
      </c>
      <c r="AEU27" t="s">
        <v>1</v>
      </c>
      <c r="AEV27" t="s">
        <v>1</v>
      </c>
      <c r="AEW27" t="s">
        <v>1</v>
      </c>
      <c r="AEX27" t="s">
        <v>1</v>
      </c>
      <c r="AEY27" t="s">
        <v>1</v>
      </c>
      <c r="AEZ27" t="s">
        <v>1</v>
      </c>
      <c r="AFA27" t="s">
        <v>1</v>
      </c>
      <c r="AFB27" t="s">
        <v>1</v>
      </c>
      <c r="AFC27" t="s">
        <v>1</v>
      </c>
      <c r="AFD27" t="s">
        <v>1</v>
      </c>
      <c r="AFE27" t="s">
        <v>1</v>
      </c>
      <c r="AFF27" t="s">
        <v>1</v>
      </c>
      <c r="AFG27" t="s">
        <v>1</v>
      </c>
      <c r="AFH27" t="s">
        <v>1</v>
      </c>
      <c r="AFI27" t="s">
        <v>1</v>
      </c>
      <c r="AFJ27" t="s">
        <v>1</v>
      </c>
      <c r="AFK27" t="s">
        <v>1</v>
      </c>
      <c r="AFL27" t="s">
        <v>1</v>
      </c>
      <c r="AFM27" t="s">
        <v>1</v>
      </c>
      <c r="AFN27" t="s">
        <v>1</v>
      </c>
      <c r="AFO27" t="s">
        <v>1</v>
      </c>
      <c r="AFP27" t="s">
        <v>1</v>
      </c>
      <c r="AFQ27" t="s">
        <v>1</v>
      </c>
      <c r="AFR27" t="s">
        <v>1</v>
      </c>
      <c r="AFS27" t="s">
        <v>1</v>
      </c>
      <c r="AFT27" t="s">
        <v>1</v>
      </c>
      <c r="AFU27" t="s">
        <v>1</v>
      </c>
      <c r="AFV27" t="s">
        <v>1</v>
      </c>
      <c r="AFW27" t="s">
        <v>1</v>
      </c>
      <c r="AFX27" t="s">
        <v>1</v>
      </c>
      <c r="AFY27" t="s">
        <v>1</v>
      </c>
      <c r="AFZ27" t="s">
        <v>1</v>
      </c>
      <c r="AGA27" t="s">
        <v>1</v>
      </c>
      <c r="AGB27" t="s">
        <v>1</v>
      </c>
      <c r="AGC27" t="s">
        <v>1</v>
      </c>
      <c r="AGD27" t="s">
        <v>1</v>
      </c>
      <c r="AGE27" t="s">
        <v>1</v>
      </c>
      <c r="AGF27" t="s">
        <v>1</v>
      </c>
      <c r="AGG27" t="s">
        <v>1</v>
      </c>
      <c r="AGH27" t="s">
        <v>1</v>
      </c>
      <c r="AGI27" t="s">
        <v>1</v>
      </c>
      <c r="AGJ27" t="s">
        <v>1</v>
      </c>
      <c r="AGK27" t="s">
        <v>1</v>
      </c>
      <c r="AGL27" t="s">
        <v>1</v>
      </c>
      <c r="AGM27" t="s">
        <v>1</v>
      </c>
      <c r="AGN27" t="s">
        <v>1</v>
      </c>
      <c r="AGO27" t="s">
        <v>1</v>
      </c>
      <c r="AGP27" t="s">
        <v>1</v>
      </c>
      <c r="AGQ27" t="s">
        <v>1</v>
      </c>
      <c r="AGR27" t="s">
        <v>1</v>
      </c>
      <c r="AGS27" t="s">
        <v>1</v>
      </c>
      <c r="AGT27" t="s">
        <v>1</v>
      </c>
      <c r="AGU27" t="s">
        <v>1</v>
      </c>
      <c r="AGV27" t="s">
        <v>1</v>
      </c>
      <c r="AGW27" t="s">
        <v>1</v>
      </c>
      <c r="AGX27" t="s">
        <v>1</v>
      </c>
      <c r="AGY27" t="s">
        <v>1</v>
      </c>
      <c r="AGZ27" t="s">
        <v>1</v>
      </c>
      <c r="AHA27" t="s">
        <v>1</v>
      </c>
      <c r="AHB27" t="s">
        <v>1</v>
      </c>
      <c r="AHC27" t="s">
        <v>1</v>
      </c>
      <c r="AHD27" t="s">
        <v>1</v>
      </c>
      <c r="AHE27" t="s">
        <v>1</v>
      </c>
      <c r="AHF27" t="s">
        <v>1</v>
      </c>
      <c r="AHG27" t="s">
        <v>1</v>
      </c>
      <c r="AHH27" t="s">
        <v>1</v>
      </c>
      <c r="AHI27" t="s">
        <v>1</v>
      </c>
      <c r="AHJ27" t="s">
        <v>1</v>
      </c>
      <c r="AHK27" t="s">
        <v>1</v>
      </c>
      <c r="AHL27" t="s">
        <v>1</v>
      </c>
      <c r="AHM27" t="s">
        <v>1</v>
      </c>
      <c r="AHN27" t="s">
        <v>1</v>
      </c>
      <c r="AHO27" t="s">
        <v>1</v>
      </c>
      <c r="AHP27" t="s">
        <v>1</v>
      </c>
      <c r="AHQ27" t="s">
        <v>1</v>
      </c>
      <c r="AHR27" t="s">
        <v>1</v>
      </c>
      <c r="AHS27" t="s">
        <v>1</v>
      </c>
      <c r="AHT27" t="s">
        <v>1</v>
      </c>
      <c r="AHU27" t="s">
        <v>1</v>
      </c>
      <c r="AHV27" t="s">
        <v>1</v>
      </c>
      <c r="AHW27" t="s">
        <v>1</v>
      </c>
      <c r="AHX27" t="s">
        <v>1</v>
      </c>
      <c r="AHY27" t="s">
        <v>1</v>
      </c>
      <c r="AHZ27" t="s">
        <v>1</v>
      </c>
      <c r="AIA27" t="s">
        <v>1</v>
      </c>
      <c r="AIB27" t="s">
        <v>1</v>
      </c>
      <c r="AIC27" t="s">
        <v>1</v>
      </c>
      <c r="AID27" t="s">
        <v>1</v>
      </c>
      <c r="AIE27" t="s">
        <v>1</v>
      </c>
      <c r="AIF27" t="s">
        <v>1</v>
      </c>
      <c r="AIG27" t="s">
        <v>1</v>
      </c>
      <c r="AIH27" t="s">
        <v>1</v>
      </c>
      <c r="AII27" t="s">
        <v>1</v>
      </c>
      <c r="AJA27" t="s">
        <v>2092</v>
      </c>
      <c r="AJB27" t="s">
        <v>1</v>
      </c>
      <c r="AJC27" t="s">
        <v>1</v>
      </c>
      <c r="AJD27" t="s">
        <v>1</v>
      </c>
      <c r="AJE27" t="s">
        <v>1</v>
      </c>
      <c r="AJF27" t="s">
        <v>1</v>
      </c>
      <c r="AJG27" t="s">
        <v>1</v>
      </c>
      <c r="AJH27" t="s">
        <v>1</v>
      </c>
      <c r="AJI27" t="s">
        <v>1</v>
      </c>
      <c r="AJJ27" t="s">
        <v>1</v>
      </c>
      <c r="AJK27" t="s">
        <v>1</v>
      </c>
      <c r="AJL27" t="s">
        <v>1</v>
      </c>
      <c r="AJM27" t="s">
        <v>1</v>
      </c>
      <c r="AJN27" t="s">
        <v>1</v>
      </c>
      <c r="AJO27" t="s">
        <v>1</v>
      </c>
      <c r="AJP27" t="s">
        <v>1</v>
      </c>
      <c r="AJQ27" t="s">
        <v>1</v>
      </c>
      <c r="AJR27" t="s">
        <v>1</v>
      </c>
      <c r="AJS27" t="s">
        <v>1</v>
      </c>
      <c r="AJT27" t="s">
        <v>1</v>
      </c>
      <c r="AJU27" t="s">
        <v>1</v>
      </c>
      <c r="AJV27" t="s">
        <v>1</v>
      </c>
      <c r="AJW27" t="s">
        <v>1</v>
      </c>
      <c r="AJX27" t="s">
        <v>1</v>
      </c>
      <c r="AJY27" t="s">
        <v>1</v>
      </c>
      <c r="AJZ27" t="s">
        <v>1</v>
      </c>
      <c r="AKA27" t="s">
        <v>1</v>
      </c>
      <c r="AKB27" t="s">
        <v>1</v>
      </c>
      <c r="AKC27" t="s">
        <v>1</v>
      </c>
      <c r="AKD27" t="s">
        <v>1</v>
      </c>
      <c r="AKE27" t="s">
        <v>1</v>
      </c>
      <c r="AKF27" t="s">
        <v>1</v>
      </c>
      <c r="AKG27" t="s">
        <v>1</v>
      </c>
      <c r="AKH27" t="s">
        <v>1</v>
      </c>
      <c r="AKI27" t="s">
        <v>1</v>
      </c>
      <c r="AKJ27" t="s">
        <v>1</v>
      </c>
      <c r="AKK27" t="s">
        <v>1</v>
      </c>
      <c r="AKL27" t="s">
        <v>1</v>
      </c>
      <c r="AKM27" t="s">
        <v>1</v>
      </c>
      <c r="AKN27" t="s">
        <v>1</v>
      </c>
      <c r="AKO27" t="s">
        <v>1</v>
      </c>
      <c r="AKP27" t="s">
        <v>1</v>
      </c>
      <c r="AKQ27" t="s">
        <v>1</v>
      </c>
      <c r="AKR27" t="s">
        <v>1</v>
      </c>
      <c r="AKS27" t="s">
        <v>1</v>
      </c>
      <c r="AKT27" t="s">
        <v>1</v>
      </c>
      <c r="AKU27" t="s">
        <v>1</v>
      </c>
      <c r="AKV27" t="s">
        <v>1</v>
      </c>
      <c r="AKW27" t="s">
        <v>1</v>
      </c>
      <c r="AKX27" t="s">
        <v>1</v>
      </c>
      <c r="AKY27" t="s">
        <v>1</v>
      </c>
      <c r="AKZ27" t="s">
        <v>1</v>
      </c>
      <c r="ALA27" t="s">
        <v>1</v>
      </c>
      <c r="ALB27" t="s">
        <v>1</v>
      </c>
      <c r="ALC27" t="s">
        <v>1</v>
      </c>
      <c r="ALD27" t="s">
        <v>1</v>
      </c>
      <c r="ALE27" t="s">
        <v>1</v>
      </c>
      <c r="ALF27" t="s">
        <v>1</v>
      </c>
      <c r="ALG27" t="s">
        <v>1</v>
      </c>
      <c r="ALH27" t="s">
        <v>1</v>
      </c>
      <c r="ALI27" t="s">
        <v>1</v>
      </c>
      <c r="ALJ27" t="s">
        <v>1</v>
      </c>
      <c r="ALK27" t="s">
        <v>1</v>
      </c>
      <c r="ALL27" t="s">
        <v>1</v>
      </c>
      <c r="ALM27" t="s">
        <v>1</v>
      </c>
      <c r="ALN27" t="s">
        <v>1</v>
      </c>
      <c r="ALO27" t="s">
        <v>1</v>
      </c>
      <c r="ALP27" t="s">
        <v>1</v>
      </c>
      <c r="ALQ27" t="s">
        <v>1</v>
      </c>
      <c r="ALR27" t="s">
        <v>1</v>
      </c>
      <c r="ALS27" t="s">
        <v>1</v>
      </c>
      <c r="ALT27" t="s">
        <v>1</v>
      </c>
      <c r="ALU27" t="s">
        <v>1</v>
      </c>
      <c r="ALV27" t="s">
        <v>1</v>
      </c>
      <c r="ALW27" t="s">
        <v>1</v>
      </c>
      <c r="ALX27" t="s">
        <v>1</v>
      </c>
      <c r="ALY27" t="s">
        <v>1</v>
      </c>
      <c r="ALZ27" t="s">
        <v>1</v>
      </c>
      <c r="AMA27" t="s">
        <v>1</v>
      </c>
      <c r="AMB27" t="s">
        <v>1</v>
      </c>
      <c r="AMC27" t="s">
        <v>1</v>
      </c>
      <c r="AMD27" t="s">
        <v>1</v>
      </c>
      <c r="AME27" t="s">
        <v>1</v>
      </c>
      <c r="AMF27" t="s">
        <v>1</v>
      </c>
      <c r="AMG27" t="s">
        <v>1</v>
      </c>
      <c r="AMH27" t="s">
        <v>1</v>
      </c>
      <c r="AMI27" t="s">
        <v>1</v>
      </c>
      <c r="AMJ27" t="s">
        <v>1</v>
      </c>
      <c r="AMK27" t="s">
        <v>1</v>
      </c>
      <c r="AML27" t="s">
        <v>1</v>
      </c>
      <c r="AMM27" t="s">
        <v>1</v>
      </c>
      <c r="AMN27" t="s">
        <v>1</v>
      </c>
      <c r="AMO27" t="s">
        <v>1</v>
      </c>
      <c r="AMP27" t="s">
        <v>1</v>
      </c>
      <c r="AMQ27" t="s">
        <v>1</v>
      </c>
      <c r="AMR27" t="s">
        <v>1</v>
      </c>
      <c r="AMS27" t="s">
        <v>1</v>
      </c>
      <c r="AMT27" t="s">
        <v>1</v>
      </c>
      <c r="AMU27" t="s">
        <v>1</v>
      </c>
      <c r="AMV27" t="s">
        <v>1</v>
      </c>
      <c r="AMW27" t="s">
        <v>1</v>
      </c>
      <c r="AMX27" t="s">
        <v>1</v>
      </c>
      <c r="AMY27" t="s">
        <v>1</v>
      </c>
      <c r="AMZ27" t="s">
        <v>1</v>
      </c>
      <c r="ANA27" t="s">
        <v>1</v>
      </c>
      <c r="ANB27" t="s">
        <v>1</v>
      </c>
      <c r="ANC27" t="s">
        <v>1</v>
      </c>
      <c r="AND27" t="s">
        <v>1</v>
      </c>
      <c r="ANE27" t="s">
        <v>1</v>
      </c>
      <c r="ANF27" t="s">
        <v>1</v>
      </c>
      <c r="ANG27" t="s">
        <v>1</v>
      </c>
      <c r="ANH27" t="s">
        <v>1</v>
      </c>
      <c r="ANI27" t="s">
        <v>1</v>
      </c>
      <c r="ANJ27" t="s">
        <v>1</v>
      </c>
      <c r="ANK27" t="s">
        <v>1</v>
      </c>
      <c r="ANL27" t="s">
        <v>1</v>
      </c>
      <c r="ANM27" t="s">
        <v>1</v>
      </c>
      <c r="ANN27" t="s">
        <v>1</v>
      </c>
      <c r="ANO27" t="s">
        <v>1</v>
      </c>
      <c r="ANP27" t="s">
        <v>1</v>
      </c>
      <c r="ANQ27" t="s">
        <v>1</v>
      </c>
      <c r="ANR27" t="s">
        <v>1</v>
      </c>
      <c r="ANS27" t="s">
        <v>1</v>
      </c>
      <c r="ANT27" t="s">
        <v>1</v>
      </c>
      <c r="ANU27" t="s">
        <v>1</v>
      </c>
      <c r="ANV27" t="s">
        <v>1</v>
      </c>
      <c r="ANW27" t="s">
        <v>1</v>
      </c>
      <c r="ANX27" t="s">
        <v>1</v>
      </c>
      <c r="ANY27" t="s">
        <v>1</v>
      </c>
      <c r="ANZ27" t="s">
        <v>1</v>
      </c>
      <c r="AOA27" t="s">
        <v>1</v>
      </c>
      <c r="AOB27" t="s">
        <v>1</v>
      </c>
      <c r="AOC27" t="s">
        <v>1</v>
      </c>
      <c r="AOD27" t="s">
        <v>1</v>
      </c>
      <c r="AOE27" t="s">
        <v>1</v>
      </c>
      <c r="AOF27" t="s">
        <v>1</v>
      </c>
      <c r="AOG27" t="s">
        <v>1</v>
      </c>
      <c r="AOH27" t="s">
        <v>1</v>
      </c>
      <c r="AOI27" t="s">
        <v>1</v>
      </c>
      <c r="AOJ27" t="s">
        <v>1</v>
      </c>
      <c r="AOK27" t="s">
        <v>1</v>
      </c>
      <c r="AOL27" t="s">
        <v>1</v>
      </c>
      <c r="AOM27" t="s">
        <v>1</v>
      </c>
      <c r="AON27" t="s">
        <v>1</v>
      </c>
      <c r="AOO27" t="s">
        <v>1</v>
      </c>
      <c r="AOP27" t="s">
        <v>1</v>
      </c>
      <c r="AOQ27" t="s">
        <v>1</v>
      </c>
      <c r="AOR27" t="s">
        <v>1</v>
      </c>
      <c r="AOS27" t="s">
        <v>1</v>
      </c>
      <c r="AOT27" t="s">
        <v>1</v>
      </c>
      <c r="AOU27" t="s">
        <v>1</v>
      </c>
      <c r="AOV27" t="s">
        <v>1</v>
      </c>
      <c r="AOW27" t="s">
        <v>1</v>
      </c>
      <c r="AOX27" t="s">
        <v>1</v>
      </c>
      <c r="AOY27" t="s">
        <v>1</v>
      </c>
      <c r="AOZ27" t="s">
        <v>1</v>
      </c>
      <c r="APA27" t="s">
        <v>1</v>
      </c>
      <c r="APB27" t="s">
        <v>1</v>
      </c>
      <c r="APC27" t="s">
        <v>1</v>
      </c>
      <c r="APD27" t="s">
        <v>1</v>
      </c>
      <c r="APE27" t="s">
        <v>1</v>
      </c>
      <c r="APF27" t="s">
        <v>1</v>
      </c>
      <c r="APG27" t="s">
        <v>1</v>
      </c>
      <c r="APH27" t="s">
        <v>1</v>
      </c>
      <c r="API27" t="s">
        <v>1</v>
      </c>
      <c r="APJ27" t="s">
        <v>1</v>
      </c>
      <c r="APK27" t="s">
        <v>1</v>
      </c>
      <c r="APL27" t="s">
        <v>1</v>
      </c>
      <c r="APM27" t="s">
        <v>1</v>
      </c>
      <c r="APN27" t="s">
        <v>1</v>
      </c>
      <c r="APO27" t="s">
        <v>1</v>
      </c>
      <c r="APP27" t="s">
        <v>1</v>
      </c>
      <c r="APQ27" t="s">
        <v>1</v>
      </c>
      <c r="APR27" t="s">
        <v>1</v>
      </c>
      <c r="APS27" t="s">
        <v>1</v>
      </c>
      <c r="APT27" t="s">
        <v>1</v>
      </c>
      <c r="APU27" t="s">
        <v>1</v>
      </c>
      <c r="APV27" t="s">
        <v>1</v>
      </c>
      <c r="APW27" t="s">
        <v>1</v>
      </c>
      <c r="APX27" t="s">
        <v>1</v>
      </c>
      <c r="APY27" t="s">
        <v>1</v>
      </c>
      <c r="APZ27" t="s">
        <v>1</v>
      </c>
      <c r="AQA27" t="s">
        <v>1</v>
      </c>
      <c r="AQB27" t="s">
        <v>1</v>
      </c>
      <c r="AQC27" t="s">
        <v>1</v>
      </c>
      <c r="AQD27" t="s">
        <v>1</v>
      </c>
      <c r="AQE27" t="s">
        <v>1</v>
      </c>
      <c r="AQF27" t="s">
        <v>1</v>
      </c>
      <c r="AQG27" t="s">
        <v>1</v>
      </c>
      <c r="AQH27" t="s">
        <v>1</v>
      </c>
      <c r="AQI27" t="s">
        <v>1</v>
      </c>
      <c r="AQJ27" t="s">
        <v>1</v>
      </c>
      <c r="AQK27" t="s">
        <v>1</v>
      </c>
      <c r="AQL27" t="s">
        <v>1</v>
      </c>
      <c r="AQM27" t="s">
        <v>1</v>
      </c>
      <c r="AQN27" t="s">
        <v>1</v>
      </c>
      <c r="AQO27" t="s">
        <v>1</v>
      </c>
      <c r="AQP27" t="s">
        <v>1</v>
      </c>
      <c r="AQQ27" t="s">
        <v>1</v>
      </c>
      <c r="AQR27" t="s">
        <v>1</v>
      </c>
      <c r="AQS27" t="s">
        <v>1</v>
      </c>
      <c r="AQT27" t="s">
        <v>1</v>
      </c>
      <c r="AQU27" t="s">
        <v>1</v>
      </c>
      <c r="AQV27" t="s">
        <v>1</v>
      </c>
      <c r="AQW27" t="s">
        <v>1</v>
      </c>
      <c r="AQX27" t="s">
        <v>1</v>
      </c>
      <c r="AQY27" t="s">
        <v>1</v>
      </c>
      <c r="AQZ27" t="s">
        <v>1</v>
      </c>
      <c r="ARA27" t="s">
        <v>1</v>
      </c>
      <c r="ARB27" t="s">
        <v>1</v>
      </c>
      <c r="ARC27" t="s">
        <v>1</v>
      </c>
      <c r="ARD27" t="s">
        <v>1</v>
      </c>
      <c r="ARE27" t="s">
        <v>1</v>
      </c>
      <c r="ARF27" t="s">
        <v>1</v>
      </c>
      <c r="ARG27" t="s">
        <v>1</v>
      </c>
      <c r="ARH27" t="s">
        <v>1</v>
      </c>
      <c r="ARI27" t="s">
        <v>1</v>
      </c>
      <c r="ASA27" t="s">
        <v>2092</v>
      </c>
      <c r="ASB27" t="s">
        <v>1</v>
      </c>
      <c r="ASC27" t="s">
        <v>1</v>
      </c>
      <c r="ASD27" t="s">
        <v>1</v>
      </c>
      <c r="ASE27" t="s">
        <v>1</v>
      </c>
      <c r="ASF27" t="s">
        <v>1</v>
      </c>
      <c r="ASG27" t="s">
        <v>1</v>
      </c>
      <c r="ASH27" t="s">
        <v>1</v>
      </c>
      <c r="ASI27" t="s">
        <v>1</v>
      </c>
      <c r="ASJ27" t="s">
        <v>1</v>
      </c>
      <c r="ASK27" t="s">
        <v>1</v>
      </c>
      <c r="ASL27" t="s">
        <v>1</v>
      </c>
      <c r="ASM27" t="s">
        <v>1</v>
      </c>
      <c r="ASN27" t="s">
        <v>1</v>
      </c>
      <c r="ASO27" t="s">
        <v>1</v>
      </c>
      <c r="ASP27" t="s">
        <v>1</v>
      </c>
      <c r="ASQ27" t="s">
        <v>1</v>
      </c>
      <c r="ASR27" t="s">
        <v>1</v>
      </c>
      <c r="ASS27" t="s">
        <v>1</v>
      </c>
      <c r="AST27" t="s">
        <v>1</v>
      </c>
      <c r="ASU27" t="s">
        <v>1</v>
      </c>
      <c r="ASV27" t="s">
        <v>1</v>
      </c>
      <c r="ASW27" t="s">
        <v>1</v>
      </c>
      <c r="ASX27" t="s">
        <v>1</v>
      </c>
      <c r="ASY27" t="s">
        <v>1</v>
      </c>
      <c r="ASZ27" t="s">
        <v>1</v>
      </c>
      <c r="ATA27" t="s">
        <v>1</v>
      </c>
      <c r="ATB27" t="s">
        <v>1</v>
      </c>
      <c r="ATC27" t="s">
        <v>1</v>
      </c>
      <c r="ATD27" t="s">
        <v>1</v>
      </c>
      <c r="ATE27" t="s">
        <v>1</v>
      </c>
      <c r="ATF27" t="s">
        <v>1</v>
      </c>
      <c r="ATG27" t="s">
        <v>1</v>
      </c>
      <c r="ATH27" t="s">
        <v>1</v>
      </c>
      <c r="ATI27" t="s">
        <v>1</v>
      </c>
      <c r="ATJ27" t="s">
        <v>1</v>
      </c>
      <c r="ATK27" t="s">
        <v>1</v>
      </c>
      <c r="ATL27" t="s">
        <v>1</v>
      </c>
      <c r="ATM27" t="s">
        <v>1</v>
      </c>
      <c r="ATN27" t="s">
        <v>1</v>
      </c>
      <c r="ATO27" t="s">
        <v>1</v>
      </c>
      <c r="ATP27" t="s">
        <v>1</v>
      </c>
      <c r="ATQ27" t="s">
        <v>1</v>
      </c>
      <c r="ATR27" t="s">
        <v>1</v>
      </c>
      <c r="ATS27" t="s">
        <v>1</v>
      </c>
      <c r="ATT27" t="s">
        <v>1</v>
      </c>
      <c r="ATU27" t="s">
        <v>1</v>
      </c>
      <c r="ATV27" t="s">
        <v>1</v>
      </c>
      <c r="ATW27" t="s">
        <v>1</v>
      </c>
      <c r="ATX27" t="s">
        <v>1</v>
      </c>
      <c r="ATY27" t="s">
        <v>1</v>
      </c>
      <c r="ATZ27" t="s">
        <v>1</v>
      </c>
      <c r="AUA27" t="s">
        <v>1</v>
      </c>
      <c r="AUB27" t="s">
        <v>1</v>
      </c>
      <c r="AUC27" t="s">
        <v>1</v>
      </c>
      <c r="AUD27" t="s">
        <v>1</v>
      </c>
      <c r="AUE27" t="s">
        <v>1</v>
      </c>
      <c r="AUF27" t="s">
        <v>1</v>
      </c>
      <c r="AUG27" t="s">
        <v>1</v>
      </c>
      <c r="AUH27" t="s">
        <v>1</v>
      </c>
      <c r="AUI27" t="s">
        <v>1</v>
      </c>
      <c r="AUJ27" t="s">
        <v>1</v>
      </c>
      <c r="AUK27" t="s">
        <v>1</v>
      </c>
      <c r="AUL27" t="s">
        <v>1</v>
      </c>
      <c r="AUM27" t="s">
        <v>1</v>
      </c>
      <c r="AUN27" t="s">
        <v>1</v>
      </c>
      <c r="AUO27" t="s">
        <v>1</v>
      </c>
      <c r="AUP27" t="s">
        <v>1</v>
      </c>
      <c r="AUQ27" t="s">
        <v>1</v>
      </c>
      <c r="AUR27" t="s">
        <v>1</v>
      </c>
      <c r="AUS27" t="s">
        <v>1</v>
      </c>
      <c r="AUT27" t="s">
        <v>1</v>
      </c>
      <c r="AUU27" t="s">
        <v>1</v>
      </c>
      <c r="AUV27" t="s">
        <v>1</v>
      </c>
      <c r="AUW27" t="s">
        <v>1</v>
      </c>
      <c r="AUX27" t="s">
        <v>1</v>
      </c>
      <c r="AUY27" t="s">
        <v>1</v>
      </c>
      <c r="AUZ27" t="s">
        <v>1</v>
      </c>
      <c r="AVA27" t="s">
        <v>1</v>
      </c>
      <c r="AVB27" t="s">
        <v>1</v>
      </c>
      <c r="AVC27" t="s">
        <v>1</v>
      </c>
      <c r="AVD27" t="s">
        <v>1</v>
      </c>
      <c r="AVE27" t="s">
        <v>1</v>
      </c>
      <c r="AVF27" t="s">
        <v>1</v>
      </c>
      <c r="AVG27" t="s">
        <v>1</v>
      </c>
      <c r="AVH27" t="s">
        <v>1</v>
      </c>
      <c r="AVI27" t="s">
        <v>1</v>
      </c>
      <c r="AVJ27" t="s">
        <v>1</v>
      </c>
      <c r="AVK27" t="s">
        <v>1</v>
      </c>
      <c r="AVL27" t="s">
        <v>1</v>
      </c>
      <c r="AVM27" t="s">
        <v>1</v>
      </c>
      <c r="AVN27" t="s">
        <v>1</v>
      </c>
      <c r="AVO27" t="s">
        <v>1</v>
      </c>
      <c r="AVP27" t="s">
        <v>1</v>
      </c>
      <c r="AVQ27" t="s">
        <v>1</v>
      </c>
      <c r="AVR27" t="s">
        <v>1</v>
      </c>
      <c r="AVS27" t="s">
        <v>1</v>
      </c>
      <c r="AVT27" t="s">
        <v>1</v>
      </c>
      <c r="AVU27" t="s">
        <v>1</v>
      </c>
      <c r="AVV27" t="s">
        <v>1</v>
      </c>
      <c r="AVW27" t="s">
        <v>1</v>
      </c>
      <c r="AVX27" t="s">
        <v>1</v>
      </c>
      <c r="AVY27" t="s">
        <v>1</v>
      </c>
      <c r="AVZ27" t="s">
        <v>1</v>
      </c>
      <c r="AWA27" t="s">
        <v>1</v>
      </c>
      <c r="AWB27" t="s">
        <v>1</v>
      </c>
      <c r="AWC27" t="s">
        <v>1</v>
      </c>
      <c r="AWD27" t="s">
        <v>1</v>
      </c>
      <c r="AWE27" t="s">
        <v>1</v>
      </c>
      <c r="AWF27" t="s">
        <v>1</v>
      </c>
      <c r="AWG27" t="s">
        <v>1</v>
      </c>
      <c r="AWH27" t="s">
        <v>1</v>
      </c>
      <c r="AWI27" t="s">
        <v>1</v>
      </c>
      <c r="AWJ27" t="s">
        <v>1</v>
      </c>
      <c r="AWK27" t="s">
        <v>1</v>
      </c>
      <c r="AWL27" t="s">
        <v>1</v>
      </c>
      <c r="AWM27" t="s">
        <v>1</v>
      </c>
      <c r="AWN27" t="s">
        <v>1</v>
      </c>
      <c r="AWO27" t="s">
        <v>1</v>
      </c>
      <c r="AWP27" t="s">
        <v>1</v>
      </c>
      <c r="AWQ27" t="s">
        <v>1</v>
      </c>
      <c r="AWR27" t="s">
        <v>1</v>
      </c>
      <c r="AWS27" t="s">
        <v>1</v>
      </c>
      <c r="AWT27" t="s">
        <v>1</v>
      </c>
      <c r="AWU27" t="s">
        <v>1</v>
      </c>
      <c r="AWV27" t="s">
        <v>1</v>
      </c>
      <c r="AWW27" t="s">
        <v>1</v>
      </c>
      <c r="AWX27" t="s">
        <v>1</v>
      </c>
      <c r="AWY27" t="s">
        <v>1</v>
      </c>
      <c r="AWZ27" t="s">
        <v>1</v>
      </c>
      <c r="AXA27" t="s">
        <v>1</v>
      </c>
      <c r="AXB27" t="s">
        <v>1</v>
      </c>
      <c r="AXC27" t="s">
        <v>1</v>
      </c>
      <c r="AXD27" t="s">
        <v>1</v>
      </c>
      <c r="AXE27" t="s">
        <v>1</v>
      </c>
      <c r="AXF27" t="s">
        <v>1</v>
      </c>
      <c r="AXG27" t="s">
        <v>1</v>
      </c>
      <c r="AXH27" t="s">
        <v>1</v>
      </c>
      <c r="AXI27" t="s">
        <v>1</v>
      </c>
      <c r="AXJ27" t="s">
        <v>1</v>
      </c>
      <c r="AXK27" t="s">
        <v>1</v>
      </c>
      <c r="AXL27" t="s">
        <v>1</v>
      </c>
      <c r="AXM27" t="s">
        <v>1</v>
      </c>
      <c r="AXN27" t="s">
        <v>1</v>
      </c>
      <c r="AXO27" t="s">
        <v>1</v>
      </c>
      <c r="AXP27" t="s">
        <v>1</v>
      </c>
      <c r="AXQ27" t="s">
        <v>1</v>
      </c>
      <c r="AXR27" t="s">
        <v>1</v>
      </c>
      <c r="AXS27" t="s">
        <v>1</v>
      </c>
      <c r="AXT27" t="s">
        <v>1</v>
      </c>
      <c r="AXU27" t="s">
        <v>1</v>
      </c>
      <c r="AXV27" t="s">
        <v>1</v>
      </c>
      <c r="AXW27" t="s">
        <v>1</v>
      </c>
      <c r="AXX27" t="s">
        <v>1</v>
      </c>
      <c r="AXY27" t="s">
        <v>1</v>
      </c>
      <c r="AXZ27" t="s">
        <v>1</v>
      </c>
      <c r="AYA27" t="s">
        <v>1</v>
      </c>
      <c r="AYB27" t="s">
        <v>1</v>
      </c>
      <c r="AYC27" t="s">
        <v>1</v>
      </c>
      <c r="AYD27" t="s">
        <v>1</v>
      </c>
      <c r="AYE27" t="s">
        <v>1</v>
      </c>
      <c r="AYF27" t="s">
        <v>1</v>
      </c>
      <c r="AYG27" t="s">
        <v>1</v>
      </c>
      <c r="AYH27" t="s">
        <v>1</v>
      </c>
      <c r="AYI27" t="s">
        <v>1</v>
      </c>
      <c r="AYJ27" t="s">
        <v>1</v>
      </c>
      <c r="AYK27" t="s">
        <v>1</v>
      </c>
      <c r="AYL27" t="s">
        <v>1</v>
      </c>
      <c r="AYM27" t="s">
        <v>1</v>
      </c>
      <c r="AYN27" t="s">
        <v>1</v>
      </c>
      <c r="AYO27" t="s">
        <v>1</v>
      </c>
      <c r="AYP27" t="s">
        <v>1</v>
      </c>
      <c r="AYQ27" t="s">
        <v>1</v>
      </c>
      <c r="AYR27" t="s">
        <v>1</v>
      </c>
      <c r="AYS27" t="s">
        <v>1</v>
      </c>
      <c r="AYT27" t="s">
        <v>1</v>
      </c>
      <c r="AYU27" t="s">
        <v>1</v>
      </c>
      <c r="AYV27" t="s">
        <v>1</v>
      </c>
      <c r="AYW27" t="s">
        <v>1</v>
      </c>
      <c r="AYX27" t="s">
        <v>1</v>
      </c>
      <c r="AYY27" t="s">
        <v>1</v>
      </c>
      <c r="AYZ27" t="s">
        <v>1</v>
      </c>
      <c r="AZA27" t="s">
        <v>1</v>
      </c>
      <c r="AZB27" t="s">
        <v>1</v>
      </c>
      <c r="AZC27" t="s">
        <v>1</v>
      </c>
      <c r="AZD27" t="s">
        <v>1</v>
      </c>
      <c r="AZE27" t="s">
        <v>1</v>
      </c>
      <c r="AZF27" t="s">
        <v>1</v>
      </c>
      <c r="AZG27" t="s">
        <v>1</v>
      </c>
      <c r="AZH27" t="s">
        <v>1</v>
      </c>
      <c r="AZI27" t="s">
        <v>1</v>
      </c>
      <c r="AZJ27" t="s">
        <v>1</v>
      </c>
      <c r="AZK27" t="s">
        <v>1</v>
      </c>
      <c r="AZL27" t="s">
        <v>1</v>
      </c>
      <c r="AZM27" t="s">
        <v>1</v>
      </c>
      <c r="AZN27" t="s">
        <v>1</v>
      </c>
      <c r="AZO27" t="s">
        <v>1</v>
      </c>
      <c r="AZP27" t="s">
        <v>1</v>
      </c>
      <c r="AZQ27" t="s">
        <v>1</v>
      </c>
      <c r="AZR27" t="s">
        <v>1</v>
      </c>
      <c r="AZS27" t="s">
        <v>1</v>
      </c>
      <c r="AZT27" t="s">
        <v>1</v>
      </c>
      <c r="AZU27" t="s">
        <v>1</v>
      </c>
      <c r="AZV27" t="s">
        <v>1</v>
      </c>
      <c r="AZW27" t="s">
        <v>1</v>
      </c>
      <c r="AZX27" t="s">
        <v>1</v>
      </c>
      <c r="AZY27" t="s">
        <v>1</v>
      </c>
      <c r="AZZ27" t="s">
        <v>1</v>
      </c>
      <c r="BAA27" t="s">
        <v>1</v>
      </c>
      <c r="BAB27" t="s">
        <v>1</v>
      </c>
      <c r="BAC27" t="s">
        <v>1</v>
      </c>
      <c r="BAD27" t="s">
        <v>1</v>
      </c>
      <c r="BAE27" t="s">
        <v>1</v>
      </c>
      <c r="BAF27" t="s">
        <v>1</v>
      </c>
      <c r="BAG27" t="s">
        <v>1</v>
      </c>
      <c r="BAH27" t="s">
        <v>1</v>
      </c>
      <c r="BAI27" t="s">
        <v>1</v>
      </c>
      <c r="BBA27" t="s">
        <v>2092</v>
      </c>
      <c r="BBB27" t="s">
        <v>1</v>
      </c>
      <c r="BBC27" t="s">
        <v>1</v>
      </c>
      <c r="BBD27" t="s">
        <v>1</v>
      </c>
      <c r="BBE27" t="s">
        <v>1</v>
      </c>
      <c r="BBF27" t="s">
        <v>1</v>
      </c>
      <c r="BBG27" t="s">
        <v>1</v>
      </c>
      <c r="BBH27" t="s">
        <v>1</v>
      </c>
      <c r="BBI27" t="s">
        <v>1</v>
      </c>
      <c r="BBJ27" t="s">
        <v>1</v>
      </c>
      <c r="BBK27" t="s">
        <v>1</v>
      </c>
      <c r="BBL27" t="s">
        <v>1</v>
      </c>
      <c r="BBM27" t="s">
        <v>1</v>
      </c>
      <c r="BBN27" t="s">
        <v>1</v>
      </c>
      <c r="BBO27" t="s">
        <v>1</v>
      </c>
      <c r="BBP27" t="s">
        <v>1</v>
      </c>
      <c r="BBQ27" t="s">
        <v>1</v>
      </c>
      <c r="BBR27" t="s">
        <v>1</v>
      </c>
      <c r="BBS27" t="s">
        <v>1</v>
      </c>
      <c r="BBT27" t="s">
        <v>1</v>
      </c>
      <c r="BBU27" t="s">
        <v>1</v>
      </c>
      <c r="BBV27" t="s">
        <v>1</v>
      </c>
      <c r="BBW27" t="s">
        <v>1</v>
      </c>
      <c r="BBX27" t="s">
        <v>1</v>
      </c>
      <c r="BBY27" t="s">
        <v>1</v>
      </c>
      <c r="BBZ27" t="s">
        <v>1</v>
      </c>
      <c r="BCA27" t="s">
        <v>1</v>
      </c>
      <c r="BCB27" t="s">
        <v>1</v>
      </c>
      <c r="BCC27" t="s">
        <v>1</v>
      </c>
      <c r="BCD27" t="s">
        <v>1</v>
      </c>
      <c r="BCE27" t="s">
        <v>1</v>
      </c>
      <c r="BCF27" t="s">
        <v>1</v>
      </c>
      <c r="BCG27" t="s">
        <v>1</v>
      </c>
      <c r="BCH27" t="s">
        <v>1</v>
      </c>
      <c r="BCI27" t="s">
        <v>1</v>
      </c>
      <c r="BCJ27" t="s">
        <v>1</v>
      </c>
      <c r="BCK27" t="s">
        <v>1</v>
      </c>
      <c r="BCL27" t="s">
        <v>1</v>
      </c>
      <c r="BCM27" t="s">
        <v>1</v>
      </c>
      <c r="BCN27" t="s">
        <v>1</v>
      </c>
      <c r="BCO27" t="s">
        <v>1</v>
      </c>
      <c r="BCP27" t="s">
        <v>1</v>
      </c>
      <c r="BCQ27" t="s">
        <v>1</v>
      </c>
      <c r="BCR27" t="s">
        <v>1</v>
      </c>
      <c r="BCS27" t="s">
        <v>1</v>
      </c>
      <c r="BCT27" t="s">
        <v>1</v>
      </c>
      <c r="BCU27" t="s">
        <v>1</v>
      </c>
      <c r="BCV27" t="s">
        <v>1</v>
      </c>
      <c r="BCW27" t="s">
        <v>1</v>
      </c>
      <c r="BCX27" t="s">
        <v>1</v>
      </c>
      <c r="BCY27" t="s">
        <v>1</v>
      </c>
      <c r="BCZ27" t="s">
        <v>1</v>
      </c>
      <c r="BDA27" t="s">
        <v>1</v>
      </c>
      <c r="BDB27" t="s">
        <v>1</v>
      </c>
      <c r="BDC27" t="s">
        <v>1</v>
      </c>
      <c r="BDD27" t="s">
        <v>1</v>
      </c>
      <c r="BDE27" t="s">
        <v>1</v>
      </c>
      <c r="BDF27" t="s">
        <v>1</v>
      </c>
      <c r="BDG27" t="s">
        <v>1</v>
      </c>
      <c r="BDH27" t="s">
        <v>1</v>
      </c>
      <c r="BDI27" t="s">
        <v>1</v>
      </c>
      <c r="BDJ27" t="s">
        <v>1</v>
      </c>
      <c r="BDK27" t="s">
        <v>1</v>
      </c>
      <c r="BDL27" t="s">
        <v>1</v>
      </c>
      <c r="BDM27" t="s">
        <v>1</v>
      </c>
      <c r="BDN27" t="s">
        <v>1</v>
      </c>
      <c r="BDO27" t="s">
        <v>1</v>
      </c>
      <c r="BDP27" t="s">
        <v>1</v>
      </c>
      <c r="BDQ27" t="s">
        <v>1</v>
      </c>
      <c r="BDR27" t="s">
        <v>1</v>
      </c>
      <c r="BDS27" t="s">
        <v>1</v>
      </c>
      <c r="BDT27" t="s">
        <v>1</v>
      </c>
      <c r="BDU27" t="s">
        <v>1</v>
      </c>
      <c r="BDV27" t="s">
        <v>1</v>
      </c>
      <c r="BDW27" t="s">
        <v>1</v>
      </c>
      <c r="BDX27" t="s">
        <v>1</v>
      </c>
      <c r="BDY27" t="s">
        <v>1</v>
      </c>
      <c r="BDZ27" t="s">
        <v>1</v>
      </c>
      <c r="BEA27" t="s">
        <v>1</v>
      </c>
      <c r="BEB27" t="s">
        <v>1</v>
      </c>
      <c r="BEC27" t="s">
        <v>1</v>
      </c>
      <c r="BED27" t="s">
        <v>1</v>
      </c>
      <c r="BEE27" t="s">
        <v>1</v>
      </c>
      <c r="BEF27" t="s">
        <v>1</v>
      </c>
      <c r="BEG27" t="s">
        <v>1</v>
      </c>
      <c r="BEH27" t="s">
        <v>1</v>
      </c>
      <c r="BEI27" t="s">
        <v>1</v>
      </c>
      <c r="BEJ27" t="s">
        <v>1</v>
      </c>
      <c r="BEK27" t="s">
        <v>1</v>
      </c>
      <c r="BEL27" t="s">
        <v>1</v>
      </c>
      <c r="BEM27" t="s">
        <v>1</v>
      </c>
      <c r="BEN27" t="s">
        <v>1</v>
      </c>
      <c r="BEO27" t="s">
        <v>1</v>
      </c>
      <c r="BEP27" t="s">
        <v>1</v>
      </c>
      <c r="BEQ27" t="s">
        <v>1</v>
      </c>
      <c r="BER27" t="s">
        <v>1</v>
      </c>
      <c r="BES27" t="s">
        <v>1</v>
      </c>
      <c r="BET27" t="s">
        <v>1</v>
      </c>
      <c r="BEU27" t="s">
        <v>1</v>
      </c>
      <c r="BEV27" t="s">
        <v>1</v>
      </c>
      <c r="BEW27" t="s">
        <v>1</v>
      </c>
      <c r="BEX27" t="s">
        <v>1</v>
      </c>
      <c r="BEY27" t="s">
        <v>1</v>
      </c>
      <c r="BEZ27" t="s">
        <v>1</v>
      </c>
      <c r="BFA27" t="s">
        <v>1</v>
      </c>
      <c r="BFB27" t="s">
        <v>1</v>
      </c>
      <c r="BFC27" t="s">
        <v>1</v>
      </c>
      <c r="BFD27" t="s">
        <v>1</v>
      </c>
      <c r="BFE27" t="s">
        <v>1</v>
      </c>
      <c r="BFF27" t="s">
        <v>1</v>
      </c>
      <c r="BFG27" t="s">
        <v>1</v>
      </c>
      <c r="BFH27" t="s">
        <v>1</v>
      </c>
      <c r="BFI27" t="s">
        <v>1</v>
      </c>
      <c r="BFJ27" t="s">
        <v>1</v>
      </c>
      <c r="BFK27" t="s">
        <v>1</v>
      </c>
      <c r="BFL27" t="s">
        <v>1</v>
      </c>
      <c r="BFM27" t="s">
        <v>1</v>
      </c>
      <c r="BFN27" t="s">
        <v>1</v>
      </c>
      <c r="BFO27" t="s">
        <v>1</v>
      </c>
      <c r="BFP27" t="s">
        <v>1</v>
      </c>
      <c r="BFQ27" t="s">
        <v>1</v>
      </c>
      <c r="BFR27" t="s">
        <v>1</v>
      </c>
      <c r="BFS27" t="s">
        <v>1</v>
      </c>
      <c r="BFT27" t="s">
        <v>1</v>
      </c>
      <c r="BFU27" t="s">
        <v>1</v>
      </c>
      <c r="BFV27" t="s">
        <v>1</v>
      </c>
      <c r="BFW27" t="s">
        <v>1</v>
      </c>
      <c r="BFX27" t="s">
        <v>1</v>
      </c>
      <c r="BFY27" t="s">
        <v>1</v>
      </c>
      <c r="BFZ27" t="s">
        <v>1</v>
      </c>
      <c r="BGA27" t="s">
        <v>1</v>
      </c>
      <c r="BGB27" t="s">
        <v>1</v>
      </c>
      <c r="BGC27" t="s">
        <v>1</v>
      </c>
      <c r="BGD27" t="s">
        <v>1</v>
      </c>
      <c r="BGE27" t="s">
        <v>1</v>
      </c>
      <c r="BGF27" t="s">
        <v>1</v>
      </c>
      <c r="BGG27" t="s">
        <v>1</v>
      </c>
      <c r="BGH27" t="s">
        <v>1</v>
      </c>
      <c r="BGI27" t="s">
        <v>1</v>
      </c>
      <c r="BGJ27" t="s">
        <v>1</v>
      </c>
      <c r="BGK27" t="s">
        <v>1</v>
      </c>
      <c r="BGL27" t="s">
        <v>1</v>
      </c>
      <c r="BGM27" t="s">
        <v>1</v>
      </c>
      <c r="BGN27" t="s">
        <v>1</v>
      </c>
      <c r="BGO27" t="s">
        <v>1</v>
      </c>
      <c r="BGP27" t="s">
        <v>1</v>
      </c>
      <c r="BGQ27" t="s">
        <v>1</v>
      </c>
      <c r="BGR27" t="s">
        <v>1</v>
      </c>
      <c r="BGS27" t="s">
        <v>1</v>
      </c>
      <c r="BGT27" t="s">
        <v>1</v>
      </c>
      <c r="BGU27" t="s">
        <v>1</v>
      </c>
      <c r="BGV27" t="s">
        <v>1</v>
      </c>
      <c r="BGW27" t="s">
        <v>1</v>
      </c>
      <c r="BGX27" t="s">
        <v>1</v>
      </c>
      <c r="BGY27" t="s">
        <v>1</v>
      </c>
      <c r="BGZ27" t="s">
        <v>1</v>
      </c>
      <c r="BHA27" t="s">
        <v>1</v>
      </c>
      <c r="BHB27" t="s">
        <v>1</v>
      </c>
      <c r="BHC27" t="s">
        <v>1</v>
      </c>
      <c r="BHD27" t="s">
        <v>1</v>
      </c>
      <c r="BHE27" t="s">
        <v>1</v>
      </c>
      <c r="BHF27" t="s">
        <v>1</v>
      </c>
      <c r="BHG27" t="s">
        <v>1</v>
      </c>
      <c r="BHH27" t="s">
        <v>1</v>
      </c>
      <c r="BHI27" t="s">
        <v>1</v>
      </c>
      <c r="BHJ27" t="s">
        <v>1</v>
      </c>
      <c r="BHK27" t="s">
        <v>1</v>
      </c>
      <c r="BHL27" t="s">
        <v>1</v>
      </c>
      <c r="BHM27" t="s">
        <v>1</v>
      </c>
      <c r="BHN27" t="s">
        <v>1</v>
      </c>
      <c r="BHO27" t="s">
        <v>1</v>
      </c>
      <c r="BHP27" t="s">
        <v>1</v>
      </c>
      <c r="BHQ27" t="s">
        <v>1</v>
      </c>
      <c r="BHR27" t="s">
        <v>1</v>
      </c>
      <c r="BHS27" t="s">
        <v>1</v>
      </c>
      <c r="BHT27" t="s">
        <v>1</v>
      </c>
      <c r="BHU27" t="s">
        <v>1</v>
      </c>
      <c r="BHV27" t="s">
        <v>1</v>
      </c>
      <c r="BHW27" t="s">
        <v>1</v>
      </c>
      <c r="BHX27" t="s">
        <v>1</v>
      </c>
      <c r="BHY27" t="s">
        <v>1</v>
      </c>
      <c r="BHZ27" t="s">
        <v>1</v>
      </c>
      <c r="BIA27" t="s">
        <v>1</v>
      </c>
      <c r="BIB27" t="s">
        <v>1</v>
      </c>
      <c r="BIC27" t="s">
        <v>1</v>
      </c>
      <c r="BID27" t="s">
        <v>1</v>
      </c>
      <c r="BIE27" t="s">
        <v>1</v>
      </c>
      <c r="BIF27" t="s">
        <v>1</v>
      </c>
      <c r="BIG27" t="s">
        <v>1</v>
      </c>
      <c r="BIH27" t="s">
        <v>1</v>
      </c>
      <c r="BII27" t="s">
        <v>1</v>
      </c>
      <c r="BIJ27" t="s">
        <v>1</v>
      </c>
      <c r="BIK27" t="s">
        <v>1</v>
      </c>
      <c r="BIL27" t="s">
        <v>1</v>
      </c>
      <c r="BIM27" t="s">
        <v>1</v>
      </c>
      <c r="BIN27" t="s">
        <v>1</v>
      </c>
      <c r="BIO27" t="s">
        <v>1</v>
      </c>
      <c r="BIP27" t="s">
        <v>1</v>
      </c>
      <c r="BIQ27" t="s">
        <v>1</v>
      </c>
      <c r="BIR27" t="s">
        <v>1</v>
      </c>
      <c r="BIS27" t="s">
        <v>1</v>
      </c>
      <c r="BIT27" t="s">
        <v>1</v>
      </c>
      <c r="BIU27" t="s">
        <v>1</v>
      </c>
      <c r="BIV27" t="s">
        <v>1</v>
      </c>
      <c r="BIW27" t="s">
        <v>1</v>
      </c>
      <c r="BIX27" t="s">
        <v>1</v>
      </c>
      <c r="BIY27" t="s">
        <v>1</v>
      </c>
      <c r="BIZ27" t="s">
        <v>1</v>
      </c>
      <c r="BJA27" t="s">
        <v>1</v>
      </c>
      <c r="BJB27" t="s">
        <v>1</v>
      </c>
      <c r="BJC27" t="s">
        <v>1</v>
      </c>
      <c r="BJD27" t="s">
        <v>1</v>
      </c>
      <c r="BJE27" t="s">
        <v>1</v>
      </c>
      <c r="BJF27" t="s">
        <v>1</v>
      </c>
      <c r="BJG27" t="s">
        <v>1</v>
      </c>
      <c r="BJH27" t="s">
        <v>1</v>
      </c>
      <c r="BJI27" t="s">
        <v>1</v>
      </c>
      <c r="BKA27" t="s">
        <v>2092</v>
      </c>
      <c r="BKB27" t="s">
        <v>1</v>
      </c>
      <c r="BKC27" t="s">
        <v>1</v>
      </c>
      <c r="BKD27" t="s">
        <v>1</v>
      </c>
      <c r="BKE27" t="s">
        <v>1</v>
      </c>
      <c r="BKF27" t="s">
        <v>1</v>
      </c>
      <c r="BKG27" t="s">
        <v>1</v>
      </c>
      <c r="BKH27" t="s">
        <v>1</v>
      </c>
      <c r="BKI27" t="s">
        <v>1</v>
      </c>
      <c r="BKJ27" t="s">
        <v>1</v>
      </c>
      <c r="BKK27" t="s">
        <v>1</v>
      </c>
      <c r="BKL27" t="s">
        <v>1</v>
      </c>
      <c r="BKM27" t="s">
        <v>1</v>
      </c>
      <c r="BKN27" t="s">
        <v>1</v>
      </c>
      <c r="BKO27" t="s">
        <v>1</v>
      </c>
      <c r="BKP27" t="s">
        <v>1</v>
      </c>
      <c r="BKQ27" t="s">
        <v>1</v>
      </c>
      <c r="BKR27" t="s">
        <v>1</v>
      </c>
      <c r="BKS27" t="s">
        <v>1</v>
      </c>
      <c r="BKT27" t="s">
        <v>1</v>
      </c>
      <c r="BKU27" t="s">
        <v>1</v>
      </c>
      <c r="BKV27" t="s">
        <v>1</v>
      </c>
      <c r="BKW27" t="s">
        <v>1</v>
      </c>
      <c r="BKX27" t="s">
        <v>1</v>
      </c>
      <c r="BKY27" t="s">
        <v>1</v>
      </c>
      <c r="BKZ27" t="s">
        <v>1</v>
      </c>
      <c r="BLA27" t="s">
        <v>1</v>
      </c>
      <c r="BLB27" t="s">
        <v>1</v>
      </c>
      <c r="BLC27" t="s">
        <v>1</v>
      </c>
      <c r="BLD27" t="s">
        <v>1</v>
      </c>
      <c r="BLE27" t="s">
        <v>1</v>
      </c>
      <c r="BLF27" t="s">
        <v>1</v>
      </c>
      <c r="BLG27" t="s">
        <v>1</v>
      </c>
      <c r="BLH27" t="s">
        <v>1</v>
      </c>
      <c r="BLI27" t="s">
        <v>1</v>
      </c>
      <c r="BLJ27" t="s">
        <v>1</v>
      </c>
      <c r="BLK27" t="s">
        <v>1</v>
      </c>
      <c r="BLL27" t="s">
        <v>1</v>
      </c>
      <c r="BLM27" t="s">
        <v>1</v>
      </c>
      <c r="BLN27" t="s">
        <v>1</v>
      </c>
      <c r="BLO27" t="s">
        <v>1</v>
      </c>
      <c r="BLP27" t="s">
        <v>1</v>
      </c>
      <c r="BLQ27" t="s">
        <v>1</v>
      </c>
      <c r="BLR27" t="s">
        <v>1</v>
      </c>
      <c r="BLS27" t="s">
        <v>1</v>
      </c>
      <c r="BLT27" t="s">
        <v>1</v>
      </c>
      <c r="BLU27" t="s">
        <v>1</v>
      </c>
      <c r="BLV27" t="s">
        <v>1</v>
      </c>
      <c r="BLW27" t="s">
        <v>1</v>
      </c>
      <c r="BLX27" t="s">
        <v>1</v>
      </c>
      <c r="BLY27" t="s">
        <v>1</v>
      </c>
      <c r="BLZ27" t="s">
        <v>1</v>
      </c>
      <c r="BMA27" t="s">
        <v>1</v>
      </c>
      <c r="BMB27" t="s">
        <v>1</v>
      </c>
      <c r="BMC27" t="s">
        <v>1</v>
      </c>
      <c r="BMD27" t="s">
        <v>1</v>
      </c>
      <c r="BME27" t="s">
        <v>1</v>
      </c>
      <c r="BMF27" t="s">
        <v>1</v>
      </c>
      <c r="BMG27" t="s">
        <v>1</v>
      </c>
      <c r="BMH27" t="s">
        <v>1</v>
      </c>
      <c r="BMI27" t="s">
        <v>1</v>
      </c>
      <c r="BMJ27" t="s">
        <v>1</v>
      </c>
      <c r="BMK27" t="s">
        <v>1</v>
      </c>
      <c r="BML27" t="s">
        <v>1</v>
      </c>
      <c r="BMM27" t="s">
        <v>1</v>
      </c>
      <c r="BMN27" t="s">
        <v>1</v>
      </c>
      <c r="BMO27" t="s">
        <v>1</v>
      </c>
      <c r="BMP27" t="s">
        <v>1</v>
      </c>
      <c r="BMQ27" t="s">
        <v>1</v>
      </c>
      <c r="BMR27" t="s">
        <v>1</v>
      </c>
      <c r="BMS27" t="s">
        <v>1</v>
      </c>
      <c r="BMT27" t="s">
        <v>1</v>
      </c>
      <c r="BMU27" t="s">
        <v>1</v>
      </c>
      <c r="BMV27" t="s">
        <v>1</v>
      </c>
      <c r="BMW27" t="s">
        <v>1</v>
      </c>
      <c r="BMX27" t="s">
        <v>1</v>
      </c>
      <c r="BMY27" t="s">
        <v>1</v>
      </c>
      <c r="BMZ27" t="s">
        <v>1</v>
      </c>
      <c r="BNA27" t="s">
        <v>1</v>
      </c>
      <c r="BNB27" t="s">
        <v>1</v>
      </c>
      <c r="BNC27" t="s">
        <v>1</v>
      </c>
      <c r="BND27" t="s">
        <v>1</v>
      </c>
      <c r="BNE27" t="s">
        <v>1</v>
      </c>
      <c r="BNF27" t="s">
        <v>1</v>
      </c>
      <c r="BNG27" t="s">
        <v>1</v>
      </c>
      <c r="BNH27" t="s">
        <v>1</v>
      </c>
      <c r="BNI27" t="s">
        <v>1</v>
      </c>
      <c r="BNJ27" t="s">
        <v>1</v>
      </c>
      <c r="BNK27" t="s">
        <v>1</v>
      </c>
      <c r="BNL27" t="s">
        <v>1</v>
      </c>
      <c r="BNM27" t="s">
        <v>1</v>
      </c>
      <c r="BNN27" t="s">
        <v>1</v>
      </c>
      <c r="BNO27" t="s">
        <v>1</v>
      </c>
      <c r="BNP27" t="s">
        <v>1</v>
      </c>
      <c r="BNQ27" t="s">
        <v>1</v>
      </c>
      <c r="BNR27" t="s">
        <v>1</v>
      </c>
      <c r="BNS27" t="s">
        <v>1</v>
      </c>
      <c r="BNT27" t="s">
        <v>1</v>
      </c>
      <c r="BNU27" t="s">
        <v>1</v>
      </c>
      <c r="BNV27" t="s">
        <v>1</v>
      </c>
      <c r="BNW27" t="s">
        <v>1</v>
      </c>
      <c r="BNX27" t="s">
        <v>1</v>
      </c>
      <c r="BNY27" t="s">
        <v>1</v>
      </c>
      <c r="BNZ27" t="s">
        <v>1</v>
      </c>
      <c r="BOA27" t="s">
        <v>1</v>
      </c>
      <c r="BOB27" t="s">
        <v>1</v>
      </c>
      <c r="BOC27" t="s">
        <v>1</v>
      </c>
      <c r="BOD27" t="s">
        <v>1</v>
      </c>
      <c r="BOE27" t="s">
        <v>1</v>
      </c>
      <c r="BOF27" t="s">
        <v>1</v>
      </c>
      <c r="BOG27" t="s">
        <v>1</v>
      </c>
      <c r="BOH27" t="s">
        <v>1</v>
      </c>
      <c r="BOI27" t="s">
        <v>1</v>
      </c>
      <c r="BOJ27" t="s">
        <v>1</v>
      </c>
      <c r="BOK27" t="s">
        <v>1</v>
      </c>
      <c r="BOL27" t="s">
        <v>1</v>
      </c>
      <c r="BOM27" t="s">
        <v>1</v>
      </c>
      <c r="BON27" t="s">
        <v>1</v>
      </c>
      <c r="BOO27" t="s">
        <v>1</v>
      </c>
      <c r="BOP27" t="s">
        <v>1</v>
      </c>
      <c r="BOQ27" t="s">
        <v>1</v>
      </c>
      <c r="BOR27" t="s">
        <v>1</v>
      </c>
      <c r="BOS27" t="s">
        <v>1</v>
      </c>
      <c r="BOT27" t="s">
        <v>1</v>
      </c>
      <c r="BOU27" t="s">
        <v>1</v>
      </c>
      <c r="BOV27" t="s">
        <v>1</v>
      </c>
      <c r="BOW27" t="s">
        <v>1</v>
      </c>
      <c r="BOX27" t="s">
        <v>1</v>
      </c>
      <c r="BOY27" t="s">
        <v>1</v>
      </c>
      <c r="BOZ27" t="s">
        <v>1</v>
      </c>
      <c r="BPA27" t="s">
        <v>1</v>
      </c>
      <c r="BPB27" t="s">
        <v>1</v>
      </c>
      <c r="BPC27" t="s">
        <v>1</v>
      </c>
      <c r="BPD27" t="s">
        <v>1</v>
      </c>
      <c r="BPE27" t="s">
        <v>1</v>
      </c>
      <c r="BPF27" t="s">
        <v>1</v>
      </c>
      <c r="BPG27" t="s">
        <v>1</v>
      </c>
      <c r="BPH27" t="s">
        <v>1</v>
      </c>
      <c r="BPI27" t="s">
        <v>1</v>
      </c>
      <c r="BPJ27" t="s">
        <v>1</v>
      </c>
      <c r="BPK27" t="s">
        <v>1</v>
      </c>
      <c r="BPL27" t="s">
        <v>1</v>
      </c>
      <c r="BPM27" t="s">
        <v>1</v>
      </c>
      <c r="BPN27" t="s">
        <v>1</v>
      </c>
      <c r="BPO27" t="s">
        <v>1</v>
      </c>
      <c r="BPP27" t="s">
        <v>1</v>
      </c>
      <c r="BPQ27" t="s">
        <v>1</v>
      </c>
      <c r="BPR27" t="s">
        <v>1</v>
      </c>
      <c r="BPS27" t="s">
        <v>1</v>
      </c>
      <c r="BPT27" t="s">
        <v>1</v>
      </c>
      <c r="BPU27" t="s">
        <v>1</v>
      </c>
      <c r="BPV27" t="s">
        <v>1</v>
      </c>
      <c r="BPW27" t="s">
        <v>1</v>
      </c>
      <c r="BPX27" t="s">
        <v>1</v>
      </c>
      <c r="BPY27" t="s">
        <v>1</v>
      </c>
      <c r="BPZ27" t="s">
        <v>1</v>
      </c>
      <c r="BQA27" t="s">
        <v>1</v>
      </c>
      <c r="BQB27" t="s">
        <v>1</v>
      </c>
      <c r="BQC27" t="s">
        <v>1</v>
      </c>
      <c r="BQD27" t="s">
        <v>1</v>
      </c>
      <c r="BQE27" t="s">
        <v>1</v>
      </c>
      <c r="BQF27" t="s">
        <v>1</v>
      </c>
      <c r="BQG27" t="s">
        <v>1</v>
      </c>
      <c r="BQH27" t="s">
        <v>1</v>
      </c>
      <c r="BQI27" t="s">
        <v>1</v>
      </c>
      <c r="BQJ27" t="s">
        <v>1</v>
      </c>
      <c r="BQK27" t="s">
        <v>1</v>
      </c>
      <c r="BQL27" t="s">
        <v>1</v>
      </c>
      <c r="BQM27" t="s">
        <v>1</v>
      </c>
      <c r="BQN27" t="s">
        <v>1</v>
      </c>
      <c r="BQO27" t="s">
        <v>1</v>
      </c>
      <c r="BQP27" t="s">
        <v>1</v>
      </c>
      <c r="BQQ27" t="s">
        <v>1</v>
      </c>
      <c r="BQR27" t="s">
        <v>1</v>
      </c>
      <c r="BQS27" t="s">
        <v>1</v>
      </c>
      <c r="BQT27" t="s">
        <v>1</v>
      </c>
      <c r="BQU27" t="s">
        <v>1</v>
      </c>
      <c r="BQV27" t="s">
        <v>1</v>
      </c>
      <c r="BQW27" t="s">
        <v>1</v>
      </c>
      <c r="BQX27" t="s">
        <v>1</v>
      </c>
      <c r="BQY27" t="s">
        <v>1</v>
      </c>
      <c r="BQZ27" t="s">
        <v>1</v>
      </c>
      <c r="BRA27" t="s">
        <v>1</v>
      </c>
      <c r="BRB27" t="s">
        <v>1</v>
      </c>
      <c r="BRC27" t="s">
        <v>1</v>
      </c>
      <c r="BRD27" t="s">
        <v>1</v>
      </c>
      <c r="BRE27" t="s">
        <v>1</v>
      </c>
      <c r="BRF27" t="s">
        <v>1</v>
      </c>
      <c r="BRG27" t="s">
        <v>1</v>
      </c>
      <c r="BRH27" t="s">
        <v>1</v>
      </c>
      <c r="BRI27" t="s">
        <v>1</v>
      </c>
      <c r="BRJ27" t="s">
        <v>1</v>
      </c>
      <c r="BRK27" t="s">
        <v>1</v>
      </c>
      <c r="BRL27" t="s">
        <v>1</v>
      </c>
      <c r="BRM27" t="s">
        <v>1</v>
      </c>
      <c r="BRN27" t="s">
        <v>1</v>
      </c>
      <c r="BRO27" t="s">
        <v>1</v>
      </c>
      <c r="BRP27" t="s">
        <v>1</v>
      </c>
      <c r="BRQ27" t="s">
        <v>1</v>
      </c>
      <c r="BRR27" t="s">
        <v>1</v>
      </c>
      <c r="BRS27" t="s">
        <v>1</v>
      </c>
      <c r="BRT27" t="s">
        <v>1</v>
      </c>
      <c r="BRU27" t="s">
        <v>1</v>
      </c>
      <c r="BRV27" t="s">
        <v>1</v>
      </c>
      <c r="BRW27" t="s">
        <v>1</v>
      </c>
      <c r="BRX27" t="s">
        <v>1</v>
      </c>
      <c r="BRY27" t="s">
        <v>1</v>
      </c>
      <c r="BRZ27" t="s">
        <v>1</v>
      </c>
      <c r="BSA27" t="s">
        <v>1</v>
      </c>
      <c r="BSB27" t="s">
        <v>1</v>
      </c>
      <c r="BSC27" t="s">
        <v>1</v>
      </c>
      <c r="BSD27" t="s">
        <v>1</v>
      </c>
      <c r="BSE27" t="s">
        <v>1</v>
      </c>
      <c r="BSF27" t="s">
        <v>1</v>
      </c>
      <c r="BSG27" t="s">
        <v>1</v>
      </c>
      <c r="BSH27" t="s">
        <v>1</v>
      </c>
      <c r="BSI27" t="s">
        <v>1</v>
      </c>
      <c r="BTA27" t="s">
        <v>2092</v>
      </c>
      <c r="BTB27" t="s">
        <v>1</v>
      </c>
      <c r="BTC27" t="s">
        <v>1</v>
      </c>
      <c r="BTD27" t="s">
        <v>1</v>
      </c>
      <c r="BTE27" t="s">
        <v>1</v>
      </c>
      <c r="BTF27" t="s">
        <v>1</v>
      </c>
      <c r="BTG27" t="s">
        <v>1</v>
      </c>
      <c r="BTH27" t="s">
        <v>1</v>
      </c>
      <c r="BTI27" t="s">
        <v>1</v>
      </c>
      <c r="BTJ27" t="s">
        <v>1</v>
      </c>
      <c r="BTK27" t="s">
        <v>1</v>
      </c>
      <c r="BTL27" t="s">
        <v>1</v>
      </c>
      <c r="BTM27" t="s">
        <v>1</v>
      </c>
      <c r="BTN27" t="s">
        <v>1</v>
      </c>
      <c r="BTO27" t="s">
        <v>1</v>
      </c>
      <c r="BTP27" t="s">
        <v>1</v>
      </c>
      <c r="BTQ27" t="s">
        <v>1</v>
      </c>
      <c r="BTR27" t="s">
        <v>1</v>
      </c>
      <c r="BTS27" t="s">
        <v>1</v>
      </c>
      <c r="BTT27" t="s">
        <v>1</v>
      </c>
      <c r="BTU27" t="s">
        <v>1</v>
      </c>
      <c r="BTV27" t="s">
        <v>1</v>
      </c>
      <c r="BTW27" t="s">
        <v>1</v>
      </c>
      <c r="BTX27" t="s">
        <v>1</v>
      </c>
      <c r="BTY27" t="s">
        <v>1</v>
      </c>
      <c r="BTZ27" t="s">
        <v>1</v>
      </c>
      <c r="BUA27" t="s">
        <v>1</v>
      </c>
      <c r="BUB27" t="s">
        <v>1</v>
      </c>
      <c r="BUC27" t="s">
        <v>1</v>
      </c>
      <c r="BUD27" t="s">
        <v>1</v>
      </c>
      <c r="BUE27" t="s">
        <v>1</v>
      </c>
      <c r="BUF27" t="s">
        <v>1</v>
      </c>
      <c r="BUG27" t="s">
        <v>1</v>
      </c>
      <c r="BUH27" t="s">
        <v>1</v>
      </c>
      <c r="BUI27" t="s">
        <v>1</v>
      </c>
      <c r="BUJ27" t="s">
        <v>1</v>
      </c>
      <c r="BUK27" t="s">
        <v>1</v>
      </c>
      <c r="BUL27" t="s">
        <v>1</v>
      </c>
      <c r="BUM27" t="s">
        <v>1</v>
      </c>
      <c r="BUN27" t="s">
        <v>1</v>
      </c>
      <c r="BUO27" t="s">
        <v>1</v>
      </c>
      <c r="BUP27" t="s">
        <v>1</v>
      </c>
      <c r="BUQ27" t="s">
        <v>1</v>
      </c>
      <c r="BUR27" t="s">
        <v>1</v>
      </c>
      <c r="BUS27" t="s">
        <v>1</v>
      </c>
      <c r="BUT27" t="s">
        <v>1</v>
      </c>
      <c r="BUU27" t="s">
        <v>1</v>
      </c>
      <c r="BUV27" t="s">
        <v>1</v>
      </c>
      <c r="BUW27" t="s">
        <v>1</v>
      </c>
      <c r="BUX27" t="s">
        <v>1</v>
      </c>
      <c r="BUY27" t="s">
        <v>1</v>
      </c>
      <c r="BUZ27" t="s">
        <v>1</v>
      </c>
      <c r="BVA27" t="s">
        <v>1</v>
      </c>
      <c r="BVB27" t="s">
        <v>1</v>
      </c>
      <c r="BVC27" t="s">
        <v>1</v>
      </c>
      <c r="BVD27" t="s">
        <v>1</v>
      </c>
      <c r="BVE27" t="s">
        <v>1</v>
      </c>
      <c r="BVF27" t="s">
        <v>1</v>
      </c>
      <c r="BVG27" t="s">
        <v>1</v>
      </c>
      <c r="BVH27" t="s">
        <v>1</v>
      </c>
      <c r="BVI27" t="s">
        <v>1</v>
      </c>
      <c r="BVN27" t="s">
        <v>2092</v>
      </c>
      <c r="BVO27" t="s">
        <v>1</v>
      </c>
      <c r="BVP27" t="s">
        <v>1</v>
      </c>
      <c r="BVQ27" t="s">
        <v>1</v>
      </c>
      <c r="BVR27" t="s">
        <v>1</v>
      </c>
      <c r="BVS27" t="s">
        <v>1</v>
      </c>
      <c r="BVT27" t="s">
        <v>1</v>
      </c>
      <c r="BVU27" t="s">
        <v>1</v>
      </c>
      <c r="BVV27" t="s">
        <v>1</v>
      </c>
      <c r="BVW27" t="s">
        <v>1</v>
      </c>
      <c r="BVX27" t="s">
        <v>1</v>
      </c>
      <c r="BVY27" t="s">
        <v>1</v>
      </c>
      <c r="BVZ27" t="s">
        <v>1</v>
      </c>
      <c r="BWA27" t="s">
        <v>1</v>
      </c>
      <c r="BWB27" t="s">
        <v>1</v>
      </c>
      <c r="BWC27" t="s">
        <v>1</v>
      </c>
      <c r="BWD27" t="s">
        <v>1</v>
      </c>
      <c r="BWE27" t="s">
        <v>1</v>
      </c>
      <c r="BWF27" t="s">
        <v>1</v>
      </c>
      <c r="BWG27" t="s">
        <v>1</v>
      </c>
      <c r="BWH27" t="s">
        <v>1</v>
      </c>
      <c r="BWI27" t="s">
        <v>1</v>
      </c>
      <c r="BWJ27" t="s">
        <v>1</v>
      </c>
      <c r="BWK27" t="s">
        <v>1</v>
      </c>
      <c r="BWL27" t="s">
        <v>1</v>
      </c>
      <c r="BWM27" t="s">
        <v>1</v>
      </c>
      <c r="BWN27" t="s">
        <v>1</v>
      </c>
      <c r="BWO27" t="s">
        <v>1</v>
      </c>
      <c r="BWP27" t="s">
        <v>1</v>
      </c>
      <c r="BWQ27" t="s">
        <v>1</v>
      </c>
      <c r="BWR27" t="s">
        <v>1</v>
      </c>
      <c r="BWS27" t="s">
        <v>1</v>
      </c>
      <c r="BWT27" t="s">
        <v>1</v>
      </c>
      <c r="BWU27" t="s">
        <v>1</v>
      </c>
      <c r="BWV27" t="s">
        <v>1</v>
      </c>
      <c r="BWW27" t="s">
        <v>1</v>
      </c>
      <c r="BWX27" t="s">
        <v>1</v>
      </c>
      <c r="BWY27" t="s">
        <v>1</v>
      </c>
      <c r="BWZ27" t="s">
        <v>1</v>
      </c>
      <c r="BXA27" t="s">
        <v>1</v>
      </c>
      <c r="BXB27" t="s">
        <v>1</v>
      </c>
      <c r="BXC27" t="s">
        <v>1</v>
      </c>
      <c r="BXD27" t="s">
        <v>1</v>
      </c>
      <c r="BXE27" t="s">
        <v>1</v>
      </c>
      <c r="BXF27" t="s">
        <v>1</v>
      </c>
      <c r="BXG27" t="s">
        <v>1</v>
      </c>
      <c r="BXH27" t="s">
        <v>1</v>
      </c>
      <c r="BXI27" t="s">
        <v>1</v>
      </c>
      <c r="BXJ27" t="s">
        <v>1</v>
      </c>
      <c r="BXK27" t="s">
        <v>1</v>
      </c>
      <c r="BXL27" t="s">
        <v>1</v>
      </c>
      <c r="BXM27" t="s">
        <v>1</v>
      </c>
      <c r="BXN27" t="s">
        <v>1</v>
      </c>
      <c r="BXO27" t="s">
        <v>1</v>
      </c>
      <c r="BXP27" t="s">
        <v>1</v>
      </c>
      <c r="BXQ27" t="s">
        <v>1</v>
      </c>
      <c r="BXR27" t="s">
        <v>1</v>
      </c>
      <c r="BXS27" t="s">
        <v>1</v>
      </c>
      <c r="BXT27" t="s">
        <v>1</v>
      </c>
      <c r="BXU27" t="s">
        <v>1</v>
      </c>
      <c r="BXV27" t="s">
        <v>1</v>
      </c>
      <c r="BYA27" t="s">
        <v>2092</v>
      </c>
      <c r="BYB27" t="s">
        <v>1</v>
      </c>
      <c r="BYC27" t="s">
        <v>1</v>
      </c>
      <c r="BYD27" t="s">
        <v>1</v>
      </c>
      <c r="BYE27" t="s">
        <v>1</v>
      </c>
      <c r="BYF27" t="s">
        <v>1</v>
      </c>
      <c r="BYG27" t="s">
        <v>1</v>
      </c>
      <c r="BYH27" t="s">
        <v>1</v>
      </c>
      <c r="BYI27" t="s">
        <v>1</v>
      </c>
      <c r="BYJ27" t="s">
        <v>1</v>
      </c>
      <c r="BYK27" t="s">
        <v>1</v>
      </c>
      <c r="BYL27" t="s">
        <v>1</v>
      </c>
      <c r="BYM27" t="s">
        <v>1</v>
      </c>
      <c r="BYN27" t="s">
        <v>1</v>
      </c>
      <c r="BYO27" t="s">
        <v>1</v>
      </c>
      <c r="BYP27" t="s">
        <v>1</v>
      </c>
      <c r="BYQ27" t="s">
        <v>1</v>
      </c>
      <c r="BYR27" t="s">
        <v>1</v>
      </c>
      <c r="BYS27" t="s">
        <v>1</v>
      </c>
      <c r="BYT27" t="s">
        <v>1</v>
      </c>
      <c r="BYU27" t="s">
        <v>1</v>
      </c>
      <c r="BYV27" t="s">
        <v>1</v>
      </c>
      <c r="BYW27" t="s">
        <v>1</v>
      </c>
      <c r="BYX27" t="s">
        <v>1</v>
      </c>
      <c r="BYY27" t="s">
        <v>1</v>
      </c>
      <c r="BYZ27" t="s">
        <v>1</v>
      </c>
      <c r="BZA27" t="s">
        <v>1</v>
      </c>
      <c r="BZB27" t="s">
        <v>1</v>
      </c>
      <c r="BZC27" t="s">
        <v>1</v>
      </c>
      <c r="BZD27" t="s">
        <v>1</v>
      </c>
      <c r="BZE27" t="s">
        <v>1</v>
      </c>
      <c r="BZF27" t="s">
        <v>1</v>
      </c>
      <c r="BZG27" t="s">
        <v>1</v>
      </c>
      <c r="BZH27" t="s">
        <v>1</v>
      </c>
      <c r="BZI27" t="s">
        <v>1</v>
      </c>
      <c r="BZJ27" t="s">
        <v>1</v>
      </c>
      <c r="BZK27" t="s">
        <v>1</v>
      </c>
      <c r="BZL27" t="s">
        <v>1</v>
      </c>
      <c r="BZM27" t="s">
        <v>1</v>
      </c>
      <c r="BZN27" t="s">
        <v>1</v>
      </c>
      <c r="BZO27" t="s">
        <v>1</v>
      </c>
      <c r="BZP27" t="s">
        <v>1</v>
      </c>
      <c r="BZQ27" t="s">
        <v>1</v>
      </c>
      <c r="BZR27" t="s">
        <v>1</v>
      </c>
      <c r="BZS27" t="s">
        <v>1</v>
      </c>
      <c r="BZT27" t="s">
        <v>1</v>
      </c>
      <c r="BZU27" t="s">
        <v>1</v>
      </c>
      <c r="BZV27" t="s">
        <v>1</v>
      </c>
      <c r="BZW27" t="s">
        <v>1</v>
      </c>
      <c r="BZX27" t="s">
        <v>1</v>
      </c>
      <c r="BZY27" t="s">
        <v>1</v>
      </c>
      <c r="BZZ27" t="s">
        <v>1</v>
      </c>
      <c r="CAA27" t="s">
        <v>1</v>
      </c>
      <c r="CAB27" t="s">
        <v>1</v>
      </c>
      <c r="CAC27" t="s">
        <v>1</v>
      </c>
      <c r="CAD27" t="s">
        <v>1</v>
      </c>
      <c r="CAE27" t="s">
        <v>1</v>
      </c>
      <c r="CAF27" t="s">
        <v>1</v>
      </c>
      <c r="CAG27" t="s">
        <v>1</v>
      </c>
      <c r="CAH27" t="s">
        <v>1</v>
      </c>
      <c r="CAI27" t="s">
        <v>1</v>
      </c>
      <c r="CAN27" t="s">
        <v>2092</v>
      </c>
      <c r="CAO27" t="s">
        <v>1</v>
      </c>
      <c r="CAP27" t="s">
        <v>1</v>
      </c>
      <c r="CAQ27" t="s">
        <v>1</v>
      </c>
      <c r="CAR27" t="s">
        <v>1</v>
      </c>
      <c r="CAS27" t="s">
        <v>1</v>
      </c>
      <c r="CAT27" t="s">
        <v>1</v>
      </c>
      <c r="CAU27" t="s">
        <v>1</v>
      </c>
      <c r="CAV27" t="s">
        <v>1</v>
      </c>
      <c r="CAW27" t="s">
        <v>1</v>
      </c>
      <c r="CAX27" t="s">
        <v>1</v>
      </c>
      <c r="CAY27" t="s">
        <v>1</v>
      </c>
      <c r="CAZ27" t="s">
        <v>1</v>
      </c>
      <c r="CBA27" t="s">
        <v>1</v>
      </c>
      <c r="CBB27" t="s">
        <v>1</v>
      </c>
      <c r="CBC27" t="s">
        <v>1</v>
      </c>
      <c r="CBD27" t="s">
        <v>1</v>
      </c>
      <c r="CBE27" t="s">
        <v>1</v>
      </c>
      <c r="CBF27" t="s">
        <v>1</v>
      </c>
      <c r="CBG27" t="s">
        <v>1</v>
      </c>
      <c r="CBH27" t="s">
        <v>1</v>
      </c>
      <c r="CBI27" t="s">
        <v>1</v>
      </c>
      <c r="CBJ27" t="s">
        <v>1</v>
      </c>
      <c r="CBK27" t="s">
        <v>1</v>
      </c>
      <c r="CBL27" t="s">
        <v>1</v>
      </c>
      <c r="CBM27" t="s">
        <v>1</v>
      </c>
      <c r="CBN27" t="s">
        <v>1</v>
      </c>
      <c r="CBO27" t="s">
        <v>1</v>
      </c>
      <c r="CBP27" t="s">
        <v>1</v>
      </c>
      <c r="CBQ27" t="s">
        <v>1</v>
      </c>
      <c r="CBR27" t="s">
        <v>1</v>
      </c>
      <c r="CBS27" t="s">
        <v>1</v>
      </c>
      <c r="CBT27" t="s">
        <v>1</v>
      </c>
      <c r="CBU27" t="s">
        <v>1</v>
      </c>
      <c r="CBV27" t="s">
        <v>1</v>
      </c>
      <c r="CBW27" t="s">
        <v>1</v>
      </c>
      <c r="CBX27" t="s">
        <v>1</v>
      </c>
      <c r="CBY27" t="s">
        <v>1</v>
      </c>
      <c r="CBZ27" t="s">
        <v>1</v>
      </c>
      <c r="CCA27" t="s">
        <v>1</v>
      </c>
      <c r="CCB27" t="s">
        <v>1</v>
      </c>
      <c r="CCC27" t="s">
        <v>1</v>
      </c>
      <c r="CCD27" t="s">
        <v>1</v>
      </c>
      <c r="CCE27" t="s">
        <v>1</v>
      </c>
      <c r="CCF27" t="s">
        <v>1</v>
      </c>
      <c r="CCG27" t="s">
        <v>1</v>
      </c>
      <c r="CCH27" t="s">
        <v>1</v>
      </c>
      <c r="CCI27" t="s">
        <v>1</v>
      </c>
      <c r="CCJ27" t="s">
        <v>1</v>
      </c>
      <c r="CCK27" t="s">
        <v>1</v>
      </c>
      <c r="CCL27" t="s">
        <v>1</v>
      </c>
      <c r="CCM27" t="s">
        <v>1</v>
      </c>
      <c r="CCN27" t="s">
        <v>1</v>
      </c>
      <c r="CCO27" t="s">
        <v>1</v>
      </c>
      <c r="CCP27" t="s">
        <v>1</v>
      </c>
      <c r="CCQ27" t="s">
        <v>1</v>
      </c>
      <c r="CCR27" t="s">
        <v>1</v>
      </c>
      <c r="CCS27" t="s">
        <v>1</v>
      </c>
      <c r="CCT27" t="s">
        <v>1</v>
      </c>
      <c r="CCU27" t="s">
        <v>1</v>
      </c>
      <c r="CCV27" t="s">
        <v>1</v>
      </c>
      <c r="CDA27" t="s">
        <v>2092</v>
      </c>
      <c r="CDB27" t="s">
        <v>1</v>
      </c>
      <c r="CDC27" t="s">
        <v>1</v>
      </c>
      <c r="CDD27" t="s">
        <v>1</v>
      </c>
      <c r="CDE27" t="s">
        <v>1</v>
      </c>
      <c r="CDF27" t="s">
        <v>1</v>
      </c>
      <c r="CDG27" t="s">
        <v>1</v>
      </c>
      <c r="CDH27" t="s">
        <v>1</v>
      </c>
      <c r="CDI27" t="s">
        <v>1</v>
      </c>
      <c r="CDJ27" t="s">
        <v>1</v>
      </c>
      <c r="CDK27" t="s">
        <v>1</v>
      </c>
      <c r="CDL27" t="s">
        <v>1</v>
      </c>
      <c r="CDM27" t="s">
        <v>1</v>
      </c>
      <c r="CDN27" t="s">
        <v>1</v>
      </c>
      <c r="CDO27" t="s">
        <v>1</v>
      </c>
      <c r="CDP27" t="s">
        <v>1</v>
      </c>
      <c r="CDQ27" t="s">
        <v>1</v>
      </c>
      <c r="CDR27" t="s">
        <v>1</v>
      </c>
      <c r="CDS27" t="s">
        <v>1</v>
      </c>
      <c r="CDT27" t="s">
        <v>1</v>
      </c>
      <c r="CDU27" t="s">
        <v>1</v>
      </c>
      <c r="CDV27" t="s">
        <v>1</v>
      </c>
      <c r="CDW27" t="s">
        <v>1</v>
      </c>
      <c r="CDX27" t="s">
        <v>1</v>
      </c>
      <c r="CDY27" t="s">
        <v>1</v>
      </c>
      <c r="CDZ27" t="s">
        <v>1</v>
      </c>
      <c r="CEA27" t="s">
        <v>1</v>
      </c>
      <c r="CEB27" t="s">
        <v>1</v>
      </c>
      <c r="CEC27" t="s">
        <v>1</v>
      </c>
      <c r="CED27" t="s">
        <v>1</v>
      </c>
      <c r="CEE27" t="s">
        <v>1</v>
      </c>
      <c r="CEF27" t="s">
        <v>1</v>
      </c>
      <c r="CEG27" t="s">
        <v>1</v>
      </c>
      <c r="CEH27" t="s">
        <v>1</v>
      </c>
      <c r="CEI27" t="s">
        <v>1</v>
      </c>
      <c r="CEJ27" t="s">
        <v>1</v>
      </c>
      <c r="CEK27" t="s">
        <v>1</v>
      </c>
      <c r="CEL27" t="s">
        <v>1</v>
      </c>
      <c r="CEM27" t="s">
        <v>1</v>
      </c>
      <c r="CEN27" t="s">
        <v>1</v>
      </c>
      <c r="CEO27" t="s">
        <v>1</v>
      </c>
      <c r="CEP27" t="s">
        <v>1</v>
      </c>
      <c r="CEQ27" t="s">
        <v>1</v>
      </c>
      <c r="CER27" t="s">
        <v>1</v>
      </c>
      <c r="CES27" t="s">
        <v>1</v>
      </c>
      <c r="CET27" t="s">
        <v>1</v>
      </c>
      <c r="CEU27" t="s">
        <v>1</v>
      </c>
      <c r="CEV27" t="s">
        <v>1</v>
      </c>
      <c r="CEW27" t="s">
        <v>1</v>
      </c>
      <c r="CEX27" t="s">
        <v>1</v>
      </c>
      <c r="CEY27" t="s">
        <v>1</v>
      </c>
      <c r="CEZ27" t="s">
        <v>1</v>
      </c>
      <c r="CFA27" t="s">
        <v>1</v>
      </c>
      <c r="CFB27" t="s">
        <v>1</v>
      </c>
      <c r="CFC27" t="s">
        <v>1</v>
      </c>
      <c r="CFD27" t="s">
        <v>1</v>
      </c>
      <c r="CFE27" t="s">
        <v>1</v>
      </c>
      <c r="CFF27" t="s">
        <v>1</v>
      </c>
      <c r="CFG27" t="s">
        <v>1</v>
      </c>
      <c r="CFH27" t="s">
        <v>1</v>
      </c>
      <c r="CFI27" t="s">
        <v>1</v>
      </c>
      <c r="CFN27" t="s">
        <v>2092</v>
      </c>
      <c r="CFO27" t="s">
        <v>1</v>
      </c>
      <c r="CFP27" t="s">
        <v>1</v>
      </c>
      <c r="CFQ27" t="s">
        <v>1</v>
      </c>
      <c r="CFR27" t="s">
        <v>1</v>
      </c>
      <c r="CFS27" t="s">
        <v>1</v>
      </c>
      <c r="CFT27" t="s">
        <v>1</v>
      </c>
      <c r="CFU27" t="s">
        <v>1</v>
      </c>
      <c r="CFV27" t="s">
        <v>1</v>
      </c>
      <c r="CFW27" t="s">
        <v>1</v>
      </c>
      <c r="CFX27" t="s">
        <v>1</v>
      </c>
      <c r="CFY27" t="s">
        <v>1</v>
      </c>
      <c r="CFZ27" t="s">
        <v>1</v>
      </c>
      <c r="CGA27" t="s">
        <v>1</v>
      </c>
      <c r="CGB27" t="s">
        <v>1</v>
      </c>
      <c r="CGC27" t="s">
        <v>1</v>
      </c>
      <c r="CGD27" t="s">
        <v>1</v>
      </c>
      <c r="CGE27" t="s">
        <v>1</v>
      </c>
      <c r="CGF27" t="s">
        <v>1</v>
      </c>
      <c r="CGG27" t="s">
        <v>1</v>
      </c>
      <c r="CGH27" t="s">
        <v>1</v>
      </c>
      <c r="CGI27" t="s">
        <v>1</v>
      </c>
      <c r="CGJ27" t="s">
        <v>1</v>
      </c>
      <c r="CGK27" t="s">
        <v>1</v>
      </c>
      <c r="CGL27" t="s">
        <v>1</v>
      </c>
      <c r="CGM27" t="s">
        <v>1</v>
      </c>
      <c r="CGN27" t="s">
        <v>1</v>
      </c>
      <c r="CGO27" t="s">
        <v>1</v>
      </c>
      <c r="CGP27" t="s">
        <v>1</v>
      </c>
      <c r="CGQ27" t="s">
        <v>1</v>
      </c>
      <c r="CGR27" t="s">
        <v>1</v>
      </c>
      <c r="CGS27" t="s">
        <v>1</v>
      </c>
      <c r="CGT27" t="s">
        <v>1</v>
      </c>
      <c r="CGU27" t="s">
        <v>1</v>
      </c>
      <c r="CGV27" t="s">
        <v>1</v>
      </c>
      <c r="CGW27" t="s">
        <v>1</v>
      </c>
      <c r="CGX27" t="s">
        <v>1</v>
      </c>
      <c r="CGY27" t="s">
        <v>1</v>
      </c>
      <c r="CGZ27" t="s">
        <v>1</v>
      </c>
      <c r="CHA27" t="s">
        <v>1</v>
      </c>
      <c r="CHB27" t="s">
        <v>1</v>
      </c>
      <c r="CHC27" t="s">
        <v>1</v>
      </c>
      <c r="CHD27" t="s">
        <v>1</v>
      </c>
      <c r="CHE27" t="s">
        <v>1</v>
      </c>
      <c r="CHF27" t="s">
        <v>1</v>
      </c>
      <c r="CHG27" t="s">
        <v>1</v>
      </c>
      <c r="CHH27" t="s">
        <v>1</v>
      </c>
      <c r="CHI27" t="s">
        <v>1</v>
      </c>
      <c r="CHJ27" t="s">
        <v>1</v>
      </c>
      <c r="CHK27" t="s">
        <v>1</v>
      </c>
      <c r="CHL27" t="s">
        <v>1</v>
      </c>
      <c r="CHM27" t="s">
        <v>1</v>
      </c>
      <c r="CHN27" t="s">
        <v>1</v>
      </c>
      <c r="CHO27" t="s">
        <v>1</v>
      </c>
      <c r="CHP27" t="s">
        <v>1</v>
      </c>
      <c r="CHQ27" t="s">
        <v>1</v>
      </c>
      <c r="CHR27" t="s">
        <v>1</v>
      </c>
      <c r="CHS27" t="s">
        <v>1</v>
      </c>
      <c r="CHT27" t="s">
        <v>1</v>
      </c>
      <c r="CHU27" t="s">
        <v>1</v>
      </c>
      <c r="CHV27" t="s">
        <v>1</v>
      </c>
      <c r="CIA27" t="s">
        <v>2092</v>
      </c>
      <c r="CIB27" t="s">
        <v>1</v>
      </c>
      <c r="CIC27" t="s">
        <v>1</v>
      </c>
      <c r="CID27" t="s">
        <v>1</v>
      </c>
      <c r="CIE27" t="s">
        <v>1</v>
      </c>
      <c r="CIF27" t="s">
        <v>1</v>
      </c>
      <c r="CIG27" t="s">
        <v>1</v>
      </c>
      <c r="CIH27" t="s">
        <v>1</v>
      </c>
      <c r="CII27" t="s">
        <v>1</v>
      </c>
      <c r="CIJ27" t="s">
        <v>1</v>
      </c>
      <c r="CIK27" t="s">
        <v>1</v>
      </c>
      <c r="CIL27" t="s">
        <v>1</v>
      </c>
      <c r="CIM27" t="s">
        <v>1</v>
      </c>
      <c r="CIN27" t="s">
        <v>1</v>
      </c>
      <c r="CIO27" t="s">
        <v>1</v>
      </c>
      <c r="CIP27" t="s">
        <v>1</v>
      </c>
      <c r="CIQ27" t="s">
        <v>1</v>
      </c>
      <c r="CIR27" t="s">
        <v>1</v>
      </c>
      <c r="CIS27" t="s">
        <v>1</v>
      </c>
      <c r="CIT27" t="s">
        <v>1</v>
      </c>
      <c r="CIU27" t="s">
        <v>1</v>
      </c>
      <c r="CIV27" t="s">
        <v>1</v>
      </c>
      <c r="CIW27" t="s">
        <v>1</v>
      </c>
      <c r="CIX27" t="s">
        <v>1</v>
      </c>
      <c r="CIY27" t="s">
        <v>1</v>
      </c>
      <c r="CIZ27" t="s">
        <v>1</v>
      </c>
      <c r="CJA27" t="s">
        <v>1</v>
      </c>
      <c r="CJB27" t="s">
        <v>1</v>
      </c>
      <c r="CJC27" t="s">
        <v>1</v>
      </c>
      <c r="CJD27" t="s">
        <v>1</v>
      </c>
      <c r="CJE27" t="s">
        <v>1</v>
      </c>
      <c r="CJF27" t="s">
        <v>1</v>
      </c>
      <c r="CJG27" t="s">
        <v>1</v>
      </c>
      <c r="CJH27" t="s">
        <v>1</v>
      </c>
      <c r="CJI27" t="s">
        <v>1</v>
      </c>
      <c r="CJJ27" t="s">
        <v>1</v>
      </c>
      <c r="CJK27" t="s">
        <v>1</v>
      </c>
      <c r="CJL27" t="s">
        <v>1</v>
      </c>
      <c r="CJM27" t="s">
        <v>1</v>
      </c>
      <c r="CJN27" t="s">
        <v>1</v>
      </c>
      <c r="CJO27" t="s">
        <v>1</v>
      </c>
      <c r="CJP27" t="s">
        <v>1</v>
      </c>
      <c r="CJQ27" t="s">
        <v>1</v>
      </c>
      <c r="CJR27" t="s">
        <v>1</v>
      </c>
      <c r="CJS27" t="s">
        <v>1</v>
      </c>
      <c r="CJT27" t="s">
        <v>1</v>
      </c>
      <c r="CJU27" t="s">
        <v>1</v>
      </c>
      <c r="CJV27" t="s">
        <v>1</v>
      </c>
      <c r="CJW27" t="s">
        <v>1</v>
      </c>
      <c r="CJX27" t="s">
        <v>1</v>
      </c>
      <c r="CJY27" t="s">
        <v>1</v>
      </c>
      <c r="CJZ27" t="s">
        <v>1</v>
      </c>
      <c r="CKA27" t="s">
        <v>1</v>
      </c>
      <c r="CKB27" t="s">
        <v>1</v>
      </c>
      <c r="CKC27" t="s">
        <v>1</v>
      </c>
      <c r="CKD27" t="s">
        <v>1</v>
      </c>
      <c r="CKE27" t="s">
        <v>1</v>
      </c>
      <c r="CKF27" t="s">
        <v>1</v>
      </c>
      <c r="CKG27" t="s">
        <v>1</v>
      </c>
      <c r="CKH27" t="s">
        <v>1</v>
      </c>
      <c r="CKI27" t="s">
        <v>1</v>
      </c>
    </row>
    <row r="28" spans="1:2327" x14ac:dyDescent="0.3">
      <c r="A28" s="1">
        <v>-1.3812E-2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s="1">
        <v>-2.1152000000000001E-2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s="1">
        <v>-1.2614E-2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s="1">
        <v>-1.7354999999999999E-2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s="1">
        <v>-6.8682000000000007E-2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s="1">
        <v>-1.0716E-2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s="1">
        <v>-1.6202999999999999E-2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s="1">
        <v>-2.9124000000000001E-2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  <c r="CW28" t="s">
        <v>1</v>
      </c>
      <c r="CX28" t="s">
        <v>1</v>
      </c>
      <c r="CY28" t="s">
        <v>1</v>
      </c>
      <c r="CZ28" t="s">
        <v>1</v>
      </c>
      <c r="DA28" s="1">
        <v>-3.8664999999999998E-2</v>
      </c>
      <c r="DB28" t="s">
        <v>1</v>
      </c>
      <c r="DC28" t="s">
        <v>1</v>
      </c>
      <c r="DD28" t="s">
        <v>1</v>
      </c>
      <c r="DE28" t="s">
        <v>1</v>
      </c>
      <c r="DF28" t="s">
        <v>1</v>
      </c>
      <c r="DG28" t="s">
        <v>1</v>
      </c>
      <c r="DH28" t="s">
        <v>1</v>
      </c>
      <c r="DI28" t="s">
        <v>1</v>
      </c>
      <c r="DJ28" t="s">
        <v>1</v>
      </c>
      <c r="DK28" t="s">
        <v>1</v>
      </c>
      <c r="DL28" t="s">
        <v>1</v>
      </c>
      <c r="DM28" t="s">
        <v>1</v>
      </c>
      <c r="DN28" s="1">
        <v>-2.3765000000000001E-2</v>
      </c>
      <c r="DO28" t="s">
        <v>1</v>
      </c>
      <c r="DP28" t="s">
        <v>1</v>
      </c>
      <c r="DQ28" t="s">
        <v>1</v>
      </c>
      <c r="DR28" t="s">
        <v>1</v>
      </c>
      <c r="DS28" t="s">
        <v>1</v>
      </c>
      <c r="DT28" t="s">
        <v>1</v>
      </c>
      <c r="DU28" t="s">
        <v>1</v>
      </c>
      <c r="DV28" t="s">
        <v>1</v>
      </c>
      <c r="DW28" t="s">
        <v>1</v>
      </c>
      <c r="DX28" t="s">
        <v>1</v>
      </c>
      <c r="DY28" t="s">
        <v>1</v>
      </c>
      <c r="DZ28" t="s">
        <v>1</v>
      </c>
      <c r="EA28" s="1">
        <v>-4.1201000000000002E-2</v>
      </c>
      <c r="EB28" t="s">
        <v>1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  <c r="EL28" t="s">
        <v>1</v>
      </c>
      <c r="EM28" t="s">
        <v>1</v>
      </c>
      <c r="EN28" s="1">
        <v>-4.6300000000000001E-2</v>
      </c>
      <c r="EO28" t="s">
        <v>1</v>
      </c>
      <c r="EP28" t="s">
        <v>1</v>
      </c>
      <c r="EQ28" t="s">
        <v>1</v>
      </c>
      <c r="ER28" t="s">
        <v>1</v>
      </c>
      <c r="ES28" t="s">
        <v>1</v>
      </c>
      <c r="ET28" t="s">
        <v>1</v>
      </c>
      <c r="EU28" t="s">
        <v>1</v>
      </c>
      <c r="EV28" t="s">
        <v>1</v>
      </c>
      <c r="EW28" t="s">
        <v>1</v>
      </c>
      <c r="EX28" t="s">
        <v>1</v>
      </c>
      <c r="EY28" t="s">
        <v>1</v>
      </c>
      <c r="EZ28" t="s">
        <v>1</v>
      </c>
      <c r="FA28" s="1">
        <v>-2.5656000000000002E-2</v>
      </c>
      <c r="FB28" t="s">
        <v>1</v>
      </c>
      <c r="FC28" t="s">
        <v>1</v>
      </c>
      <c r="FD28" t="s">
        <v>1</v>
      </c>
      <c r="FE28" t="s">
        <v>1</v>
      </c>
      <c r="FF28" t="s">
        <v>1</v>
      </c>
      <c r="FG28" t="s">
        <v>1</v>
      </c>
      <c r="FH28" t="s">
        <v>1</v>
      </c>
      <c r="FI28" t="s">
        <v>1</v>
      </c>
      <c r="FJ28" t="s">
        <v>1</v>
      </c>
      <c r="FK28" t="s">
        <v>1</v>
      </c>
      <c r="FL28" t="s">
        <v>1</v>
      </c>
      <c r="FM28" t="s">
        <v>1</v>
      </c>
      <c r="FN28" s="1">
        <v>-2.3605000000000001E-2</v>
      </c>
      <c r="FO28" t="s">
        <v>1</v>
      </c>
      <c r="FP28" t="s">
        <v>1</v>
      </c>
      <c r="FQ28" t="s">
        <v>1</v>
      </c>
      <c r="FR28" t="s">
        <v>1</v>
      </c>
      <c r="FS28" t="s">
        <v>1</v>
      </c>
      <c r="FT28" t="s">
        <v>1</v>
      </c>
      <c r="FU28" t="s">
        <v>1</v>
      </c>
      <c r="FV28" t="s">
        <v>1</v>
      </c>
      <c r="FW28" t="s">
        <v>1</v>
      </c>
      <c r="FX28" t="s">
        <v>1</v>
      </c>
      <c r="FY28" t="s">
        <v>1</v>
      </c>
      <c r="FZ28" t="s">
        <v>1</v>
      </c>
      <c r="GA28" s="1">
        <v>-3.4786999999999999E-3</v>
      </c>
      <c r="GB28" t="s">
        <v>1</v>
      </c>
      <c r="GC28" t="s">
        <v>1</v>
      </c>
      <c r="GD28" t="s">
        <v>1</v>
      </c>
      <c r="GE28" t="s">
        <v>1</v>
      </c>
      <c r="GF28" t="s">
        <v>1</v>
      </c>
      <c r="GG28" t="s">
        <v>1</v>
      </c>
      <c r="GH28" t="s">
        <v>1</v>
      </c>
      <c r="GI28" t="s">
        <v>1</v>
      </c>
      <c r="GJ28" t="s">
        <v>1</v>
      </c>
      <c r="GK28" t="s">
        <v>1</v>
      </c>
      <c r="GL28" t="s">
        <v>1</v>
      </c>
      <c r="GM28" t="s">
        <v>1</v>
      </c>
      <c r="GN28" s="1">
        <v>-2.1981000000000001E-2</v>
      </c>
      <c r="GO28" t="s">
        <v>1</v>
      </c>
      <c r="GP28" t="s">
        <v>1</v>
      </c>
      <c r="GQ28" t="s">
        <v>1</v>
      </c>
      <c r="GR28" t="s">
        <v>1</v>
      </c>
      <c r="GS28" t="s">
        <v>1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s="1">
        <v>-3.5282000000000001E-2</v>
      </c>
      <c r="HB28" t="s">
        <v>1</v>
      </c>
      <c r="HC28" t="s">
        <v>1</v>
      </c>
      <c r="HD28" t="s">
        <v>1</v>
      </c>
      <c r="HE28" t="s">
        <v>1</v>
      </c>
      <c r="HF28" t="s">
        <v>1</v>
      </c>
      <c r="HG28" t="s">
        <v>1</v>
      </c>
      <c r="HH28" t="s">
        <v>1</v>
      </c>
      <c r="HI28" t="s">
        <v>1</v>
      </c>
      <c r="HN28" s="1">
        <v>-1.091E-2</v>
      </c>
      <c r="IA28" s="1">
        <v>-3.1980000000000001E-2</v>
      </c>
      <c r="IB28" t="s">
        <v>1</v>
      </c>
      <c r="IC28" t="s">
        <v>1</v>
      </c>
      <c r="ID28" t="s">
        <v>1</v>
      </c>
      <c r="IE28" t="s">
        <v>1</v>
      </c>
      <c r="IF28" t="s">
        <v>1</v>
      </c>
      <c r="IG28" t="s">
        <v>1</v>
      </c>
      <c r="IH28" t="s">
        <v>1</v>
      </c>
      <c r="II28" t="s">
        <v>1</v>
      </c>
      <c r="IJ28" t="s">
        <v>1</v>
      </c>
      <c r="IK28" t="s">
        <v>1</v>
      </c>
      <c r="IL28" t="s">
        <v>1</v>
      </c>
      <c r="IM28" t="s">
        <v>1</v>
      </c>
      <c r="IN28" s="1">
        <v>-2.6352E-2</v>
      </c>
      <c r="IO28" t="s">
        <v>1</v>
      </c>
      <c r="IP28" t="s">
        <v>1</v>
      </c>
      <c r="IQ28" t="s">
        <v>1</v>
      </c>
      <c r="IR28" t="s">
        <v>1</v>
      </c>
      <c r="IS28" t="s">
        <v>1</v>
      </c>
      <c r="IT28" t="s">
        <v>1</v>
      </c>
      <c r="IU28" t="s">
        <v>1</v>
      </c>
      <c r="IV28" t="s">
        <v>1</v>
      </c>
      <c r="IW28" t="s">
        <v>1</v>
      </c>
      <c r="IX28" t="s">
        <v>1</v>
      </c>
      <c r="IY28" t="s">
        <v>1</v>
      </c>
      <c r="IZ28" t="s">
        <v>1</v>
      </c>
      <c r="JA28" s="1">
        <v>-1.6904999999999999E-3</v>
      </c>
      <c r="JB28" t="s">
        <v>1</v>
      </c>
      <c r="JC28" t="s">
        <v>1</v>
      </c>
      <c r="JD28" t="s">
        <v>1</v>
      </c>
      <c r="JE28" t="s">
        <v>1</v>
      </c>
      <c r="JF28" t="s">
        <v>1</v>
      </c>
      <c r="JG28" t="s">
        <v>1</v>
      </c>
      <c r="JH28" t="s">
        <v>1</v>
      </c>
      <c r="JI28" t="s">
        <v>1</v>
      </c>
      <c r="JJ28" t="s">
        <v>1</v>
      </c>
      <c r="JK28" t="s">
        <v>1</v>
      </c>
      <c r="JL28" t="s">
        <v>1</v>
      </c>
      <c r="JM28" t="s">
        <v>1</v>
      </c>
      <c r="JN28" s="1">
        <v>-5.9376999999999999E-2</v>
      </c>
      <c r="JO28" t="s">
        <v>1</v>
      </c>
      <c r="JP28" t="s">
        <v>1</v>
      </c>
      <c r="JQ28" t="s">
        <v>1</v>
      </c>
      <c r="JR28" t="s">
        <v>1</v>
      </c>
      <c r="JS28" t="s">
        <v>1</v>
      </c>
      <c r="JT28" t="s">
        <v>1</v>
      </c>
      <c r="JU28" t="s">
        <v>1</v>
      </c>
      <c r="JV28" t="s">
        <v>1</v>
      </c>
      <c r="JW28" t="s">
        <v>1</v>
      </c>
      <c r="JX28" t="s">
        <v>1</v>
      </c>
      <c r="JY28" t="s">
        <v>1</v>
      </c>
      <c r="JZ28" t="s">
        <v>1</v>
      </c>
      <c r="KA28" s="1">
        <v>-3.7721999999999999E-2</v>
      </c>
      <c r="KB28" t="s">
        <v>1</v>
      </c>
      <c r="KC28" t="s">
        <v>1</v>
      </c>
      <c r="KD28" t="s">
        <v>1</v>
      </c>
      <c r="KE28" t="s">
        <v>1</v>
      </c>
      <c r="KF28" t="s">
        <v>1</v>
      </c>
      <c r="KG28" t="s">
        <v>1</v>
      </c>
      <c r="KH28" t="s">
        <v>1</v>
      </c>
      <c r="KI28" t="s">
        <v>1</v>
      </c>
      <c r="KJ28" t="s">
        <v>1</v>
      </c>
      <c r="KK28" t="s">
        <v>1</v>
      </c>
      <c r="KL28" t="s">
        <v>1</v>
      </c>
      <c r="KM28" t="s">
        <v>1</v>
      </c>
      <c r="KN28" s="1">
        <v>-2.5246999999999999E-2</v>
      </c>
      <c r="KO28" t="s">
        <v>1</v>
      </c>
      <c r="KP28" t="s">
        <v>1</v>
      </c>
      <c r="KQ28" t="s">
        <v>1</v>
      </c>
      <c r="KR28" t="s">
        <v>1</v>
      </c>
      <c r="KS28" t="s">
        <v>1</v>
      </c>
      <c r="KT28" t="s">
        <v>1</v>
      </c>
      <c r="KU28" t="s">
        <v>1</v>
      </c>
      <c r="KV28" t="s">
        <v>1</v>
      </c>
      <c r="KW28" t="s">
        <v>1</v>
      </c>
      <c r="KX28" t="s">
        <v>1</v>
      </c>
      <c r="KY28" t="s">
        <v>1</v>
      </c>
      <c r="KZ28" t="s">
        <v>1</v>
      </c>
      <c r="LA28" s="1">
        <v>-1.6830000000000001E-2</v>
      </c>
      <c r="LB28" t="s">
        <v>1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 t="s">
        <v>1</v>
      </c>
      <c r="LJ28" t="s">
        <v>1</v>
      </c>
      <c r="LK28" t="s">
        <v>1</v>
      </c>
      <c r="LL28" t="s">
        <v>1</v>
      </c>
      <c r="LM28" t="s">
        <v>1</v>
      </c>
      <c r="LN28" s="1">
        <v>-2.8833999999999999E-2</v>
      </c>
      <c r="LO28" t="s">
        <v>1</v>
      </c>
      <c r="LP28" t="s">
        <v>1</v>
      </c>
      <c r="LQ28" t="s">
        <v>1</v>
      </c>
      <c r="LR28" t="s">
        <v>1</v>
      </c>
      <c r="LS28" t="s">
        <v>1</v>
      </c>
      <c r="LT28" t="s">
        <v>1</v>
      </c>
      <c r="LU28" t="s">
        <v>1</v>
      </c>
      <c r="LV28" t="s">
        <v>1</v>
      </c>
      <c r="LW28" t="s">
        <v>1</v>
      </c>
      <c r="LX28" t="s">
        <v>1</v>
      </c>
      <c r="LY28" t="s">
        <v>1</v>
      </c>
      <c r="LZ28" t="s">
        <v>1</v>
      </c>
      <c r="MA28" s="1">
        <v>-1.5729E-2</v>
      </c>
      <c r="MB28" t="s">
        <v>1</v>
      </c>
      <c r="MC28" t="s">
        <v>1</v>
      </c>
      <c r="MD28" t="s">
        <v>1</v>
      </c>
      <c r="ME28" t="s">
        <v>1</v>
      </c>
      <c r="MF28" t="s">
        <v>1</v>
      </c>
      <c r="MG28" t="s">
        <v>1</v>
      </c>
      <c r="MH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s="1">
        <v>-1.9737999999999999E-2</v>
      </c>
      <c r="MO28" t="s">
        <v>1</v>
      </c>
      <c r="MP28" t="s">
        <v>1</v>
      </c>
      <c r="MQ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W28" t="s">
        <v>1</v>
      </c>
      <c r="MX28" t="s">
        <v>1</v>
      </c>
      <c r="MY28" t="s">
        <v>1</v>
      </c>
      <c r="MZ28" t="s">
        <v>1</v>
      </c>
      <c r="NA28" s="1">
        <v>-5.3146000000000001E-3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G28" t="s">
        <v>1</v>
      </c>
      <c r="NH28" t="s">
        <v>1</v>
      </c>
      <c r="NI28" t="s">
        <v>1</v>
      </c>
      <c r="NJ28" t="s">
        <v>1</v>
      </c>
      <c r="NK28" t="s">
        <v>1</v>
      </c>
      <c r="NL28" t="s">
        <v>1</v>
      </c>
      <c r="NM28" t="s">
        <v>1</v>
      </c>
      <c r="NN28" s="1">
        <v>-2.1304E-2</v>
      </c>
      <c r="NO28" t="s">
        <v>1</v>
      </c>
      <c r="NP28" t="s">
        <v>1</v>
      </c>
      <c r="NQ28" t="s">
        <v>1</v>
      </c>
      <c r="NR28" t="s">
        <v>1</v>
      </c>
      <c r="NS28" t="s">
        <v>1</v>
      </c>
      <c r="NT28" t="s">
        <v>1</v>
      </c>
      <c r="NU28" t="s">
        <v>1</v>
      </c>
      <c r="NV28" t="s">
        <v>1</v>
      </c>
      <c r="NW28" t="s">
        <v>1</v>
      </c>
      <c r="NX28" t="s">
        <v>1</v>
      </c>
      <c r="NY28" t="s">
        <v>1</v>
      </c>
      <c r="NZ28" t="s">
        <v>1</v>
      </c>
      <c r="OA28" s="1">
        <v>-4.3588000000000002E-2</v>
      </c>
      <c r="OB28" t="s">
        <v>1</v>
      </c>
      <c r="OC28" t="s">
        <v>1</v>
      </c>
      <c r="OD28" t="s">
        <v>1</v>
      </c>
      <c r="OE28" t="s">
        <v>1</v>
      </c>
      <c r="OF28" t="s">
        <v>1</v>
      </c>
      <c r="OG28" t="s">
        <v>1</v>
      </c>
      <c r="OH28" t="s">
        <v>1</v>
      </c>
      <c r="OI28" t="s">
        <v>1</v>
      </c>
      <c r="OJ28" t="s">
        <v>1</v>
      </c>
      <c r="OK28" t="s">
        <v>1</v>
      </c>
      <c r="OL28" t="s">
        <v>1</v>
      </c>
      <c r="OM28" t="s">
        <v>1</v>
      </c>
      <c r="ON28" s="1">
        <v>-1.1622E-2</v>
      </c>
      <c r="OO28" t="s">
        <v>1</v>
      </c>
      <c r="OP28" t="s">
        <v>1</v>
      </c>
      <c r="OQ28" t="s">
        <v>1</v>
      </c>
      <c r="OR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X28" t="s">
        <v>1</v>
      </c>
      <c r="OY28" t="s">
        <v>1</v>
      </c>
      <c r="OZ28" t="s">
        <v>1</v>
      </c>
      <c r="PA28" s="1">
        <v>-2.5128999999999999E-2</v>
      </c>
      <c r="PB28" t="s">
        <v>1</v>
      </c>
      <c r="PC28" t="s">
        <v>1</v>
      </c>
      <c r="PD28" t="s">
        <v>1</v>
      </c>
      <c r="PE28" t="s">
        <v>1</v>
      </c>
      <c r="PF28" t="s">
        <v>1</v>
      </c>
      <c r="PG28" t="s">
        <v>1</v>
      </c>
      <c r="PH28" t="s">
        <v>1</v>
      </c>
      <c r="PI28" t="s">
        <v>1</v>
      </c>
      <c r="PJ28" t="s">
        <v>1</v>
      </c>
      <c r="PK28" t="s">
        <v>1</v>
      </c>
      <c r="PL28" t="s">
        <v>1</v>
      </c>
      <c r="PM28" t="s">
        <v>1</v>
      </c>
      <c r="PN28" s="1">
        <v>-9.2914999999999994E-3</v>
      </c>
      <c r="PO28" t="s">
        <v>1</v>
      </c>
      <c r="PP28" t="s">
        <v>1</v>
      </c>
      <c r="PQ28" t="s">
        <v>1</v>
      </c>
      <c r="PR28" t="s">
        <v>1</v>
      </c>
      <c r="PS28" t="s">
        <v>1</v>
      </c>
      <c r="PT28" t="s">
        <v>1</v>
      </c>
      <c r="PU28" t="s">
        <v>1</v>
      </c>
      <c r="PV28" t="s">
        <v>1</v>
      </c>
      <c r="PW28" t="s">
        <v>1</v>
      </c>
      <c r="PX28" t="s">
        <v>1</v>
      </c>
      <c r="PY28" t="s">
        <v>1</v>
      </c>
      <c r="PZ28" t="s">
        <v>1</v>
      </c>
      <c r="QA28" s="1">
        <v>-2.0333E-2</v>
      </c>
      <c r="QB28" t="s">
        <v>1</v>
      </c>
      <c r="QC28" t="s">
        <v>1</v>
      </c>
      <c r="QD28" t="s">
        <v>1</v>
      </c>
      <c r="QE28" t="s">
        <v>1</v>
      </c>
      <c r="QF28" t="s">
        <v>1</v>
      </c>
      <c r="QG28" t="s">
        <v>1</v>
      </c>
      <c r="QH28" t="s">
        <v>1</v>
      </c>
      <c r="QI28" t="s">
        <v>1</v>
      </c>
      <c r="QN28" s="1">
        <v>-2.3441E-2</v>
      </c>
      <c r="RA28" s="1">
        <v>-4.0762E-2</v>
      </c>
      <c r="RB28" t="s">
        <v>1</v>
      </c>
      <c r="RC28" t="s">
        <v>1</v>
      </c>
      <c r="RD28" t="s">
        <v>1</v>
      </c>
      <c r="RE28" t="s">
        <v>1</v>
      </c>
      <c r="RF28" t="s">
        <v>1</v>
      </c>
      <c r="RG28" t="s">
        <v>1</v>
      </c>
      <c r="RH28" t="s">
        <v>1</v>
      </c>
      <c r="RI28" t="s">
        <v>1</v>
      </c>
      <c r="RJ28" t="s">
        <v>1</v>
      </c>
      <c r="RK28" t="s">
        <v>1</v>
      </c>
      <c r="RL28" t="s">
        <v>1</v>
      </c>
      <c r="RM28" t="s">
        <v>1</v>
      </c>
      <c r="RN28" s="1">
        <v>-3.0778E-2</v>
      </c>
      <c r="RO28" t="s">
        <v>1</v>
      </c>
      <c r="RP28" t="s">
        <v>1</v>
      </c>
      <c r="RQ28" t="s">
        <v>1</v>
      </c>
      <c r="RR28" t="s">
        <v>1</v>
      </c>
      <c r="RS28" t="s">
        <v>1</v>
      </c>
      <c r="RT28" t="s">
        <v>1</v>
      </c>
      <c r="RU28" t="s">
        <v>1</v>
      </c>
      <c r="RV28" t="s">
        <v>1</v>
      </c>
      <c r="RW28" t="s">
        <v>1</v>
      </c>
      <c r="RX28" t="s">
        <v>1</v>
      </c>
      <c r="RY28" t="s">
        <v>1</v>
      </c>
      <c r="RZ28" t="s">
        <v>1</v>
      </c>
      <c r="SA28" s="1">
        <v>-2.4063000000000001E-2</v>
      </c>
      <c r="SB28" t="s">
        <v>1</v>
      </c>
      <c r="SC28" t="s">
        <v>1</v>
      </c>
      <c r="SD28" t="s">
        <v>1</v>
      </c>
      <c r="SE28" t="s">
        <v>1</v>
      </c>
      <c r="SF28" t="s">
        <v>1</v>
      </c>
      <c r="SG28" t="s">
        <v>1</v>
      </c>
      <c r="SH28" t="s">
        <v>1</v>
      </c>
      <c r="SI28" t="s">
        <v>1</v>
      </c>
      <c r="SJ28" t="s">
        <v>1</v>
      </c>
      <c r="SK28" t="s">
        <v>1</v>
      </c>
      <c r="SL28" t="s">
        <v>1</v>
      </c>
      <c r="SM28" t="s">
        <v>1</v>
      </c>
      <c r="SN28" s="1">
        <v>-1.7337999999999999E-2</v>
      </c>
      <c r="SO28" t="s">
        <v>1</v>
      </c>
      <c r="SP28" t="s">
        <v>1</v>
      </c>
      <c r="SQ28" t="s">
        <v>1</v>
      </c>
      <c r="SR28" t="s">
        <v>1</v>
      </c>
      <c r="SS28" t="s">
        <v>1</v>
      </c>
      <c r="ST28" t="s">
        <v>1</v>
      </c>
      <c r="SU28" t="s">
        <v>1</v>
      </c>
      <c r="SV28" t="s">
        <v>1</v>
      </c>
      <c r="SW28" t="s">
        <v>1</v>
      </c>
      <c r="SX28" t="s">
        <v>1</v>
      </c>
      <c r="SY28" t="s">
        <v>1</v>
      </c>
      <c r="SZ28" t="s">
        <v>1</v>
      </c>
      <c r="TA28" s="1">
        <v>-1.9491000000000001E-3</v>
      </c>
      <c r="TB28" t="s">
        <v>1</v>
      </c>
      <c r="TC28" t="s">
        <v>1</v>
      </c>
      <c r="TD28" t="s">
        <v>1</v>
      </c>
      <c r="TE28" t="s">
        <v>1</v>
      </c>
      <c r="TF28" t="s">
        <v>1</v>
      </c>
      <c r="TG28" t="s">
        <v>1</v>
      </c>
      <c r="TH28" t="s">
        <v>1</v>
      </c>
      <c r="TI28" t="s">
        <v>1</v>
      </c>
      <c r="TJ28" t="s">
        <v>1</v>
      </c>
      <c r="TK28" t="s">
        <v>1</v>
      </c>
      <c r="TL28" t="s">
        <v>1</v>
      </c>
      <c r="TM28" t="s">
        <v>1</v>
      </c>
      <c r="TN28" s="1">
        <v>-3.0394000000000001E-2</v>
      </c>
      <c r="TO28" t="s">
        <v>1</v>
      </c>
      <c r="TP28" t="s">
        <v>1</v>
      </c>
      <c r="TQ28" t="s">
        <v>1</v>
      </c>
      <c r="TR28" t="s">
        <v>1</v>
      </c>
      <c r="TS28" t="s">
        <v>1</v>
      </c>
      <c r="TT28" t="s">
        <v>1</v>
      </c>
      <c r="TU28" t="s">
        <v>1</v>
      </c>
      <c r="TV28" t="s">
        <v>1</v>
      </c>
      <c r="TW28" t="s">
        <v>1</v>
      </c>
      <c r="TX28" t="s">
        <v>1</v>
      </c>
      <c r="TY28" t="s">
        <v>1</v>
      </c>
      <c r="TZ28" t="s">
        <v>1</v>
      </c>
      <c r="UA28" s="1">
        <v>-2.9080000000000002E-2</v>
      </c>
      <c r="UB28" t="s">
        <v>1</v>
      </c>
      <c r="UC28" t="s">
        <v>1</v>
      </c>
      <c r="UD28" t="s">
        <v>1</v>
      </c>
      <c r="UE28" t="s">
        <v>1</v>
      </c>
      <c r="UF28" t="s">
        <v>1</v>
      </c>
      <c r="UG28" t="s">
        <v>1</v>
      </c>
      <c r="UH28" t="s">
        <v>1</v>
      </c>
      <c r="UI28" t="s">
        <v>1</v>
      </c>
      <c r="UJ28" t="s">
        <v>1</v>
      </c>
      <c r="UK28" t="s">
        <v>1</v>
      </c>
      <c r="UL28" t="s">
        <v>1</v>
      </c>
      <c r="UM28" t="s">
        <v>1</v>
      </c>
      <c r="UN28" s="1">
        <v>-3.4738999999999999E-2</v>
      </c>
      <c r="UO28" t="s">
        <v>1</v>
      </c>
      <c r="UP28" t="s">
        <v>1</v>
      </c>
      <c r="UQ28" t="s">
        <v>1</v>
      </c>
      <c r="UR28" t="s">
        <v>1</v>
      </c>
      <c r="US28" t="s">
        <v>1</v>
      </c>
      <c r="UT28" t="s">
        <v>1</v>
      </c>
      <c r="UU28" t="s">
        <v>1</v>
      </c>
      <c r="UV28" t="s">
        <v>1</v>
      </c>
      <c r="UW28" t="s">
        <v>1</v>
      </c>
      <c r="UX28" t="s">
        <v>1</v>
      </c>
      <c r="UY28" t="s">
        <v>1</v>
      </c>
      <c r="UZ28" t="s">
        <v>1</v>
      </c>
      <c r="VA28" s="1">
        <v>-4.3177E-2</v>
      </c>
      <c r="VB28" t="s">
        <v>1</v>
      </c>
      <c r="VC28" t="s">
        <v>1</v>
      </c>
      <c r="VD28" t="s">
        <v>1</v>
      </c>
      <c r="VE28" t="s">
        <v>1</v>
      </c>
      <c r="VF28" t="s">
        <v>1</v>
      </c>
      <c r="VG28" t="s">
        <v>1</v>
      </c>
      <c r="VH28" t="s">
        <v>1</v>
      </c>
      <c r="VI28" t="s">
        <v>1</v>
      </c>
      <c r="VJ28" t="s">
        <v>1</v>
      </c>
      <c r="VK28" t="s">
        <v>1</v>
      </c>
      <c r="VL28" t="s">
        <v>1</v>
      </c>
      <c r="VM28" t="s">
        <v>1</v>
      </c>
      <c r="VN28" s="1">
        <v>-1.2945999999999999E-2</v>
      </c>
      <c r="VO28" t="s">
        <v>1</v>
      </c>
      <c r="VP28" t="s">
        <v>1</v>
      </c>
      <c r="VQ28" t="s">
        <v>1</v>
      </c>
      <c r="VR28" t="s">
        <v>1</v>
      </c>
      <c r="VS28" t="s">
        <v>1</v>
      </c>
      <c r="VT28" t="s">
        <v>1</v>
      </c>
      <c r="VU28" t="s">
        <v>1</v>
      </c>
      <c r="VV28" t="s">
        <v>1</v>
      </c>
      <c r="VW28" t="s">
        <v>1</v>
      </c>
      <c r="VX28" t="s">
        <v>1</v>
      </c>
      <c r="VY28" t="s">
        <v>1</v>
      </c>
      <c r="VZ28" t="s">
        <v>1</v>
      </c>
      <c r="WA28" s="1">
        <v>-2.3996E-2</v>
      </c>
      <c r="WB28" t="s">
        <v>1</v>
      </c>
      <c r="WC28" t="s">
        <v>1</v>
      </c>
      <c r="WD28" t="s">
        <v>1</v>
      </c>
      <c r="WE28" t="s">
        <v>1</v>
      </c>
      <c r="WF28" t="s">
        <v>1</v>
      </c>
      <c r="WG28" t="s">
        <v>1</v>
      </c>
      <c r="WH28" t="s">
        <v>1</v>
      </c>
      <c r="WI28" t="s">
        <v>1</v>
      </c>
      <c r="WJ28" t="s">
        <v>1</v>
      </c>
      <c r="WK28" t="s">
        <v>1</v>
      </c>
      <c r="WL28" t="s">
        <v>1</v>
      </c>
      <c r="WM28" t="s">
        <v>1</v>
      </c>
      <c r="WN28" s="1">
        <v>-8.9803999999999995E-3</v>
      </c>
      <c r="WO28" t="s">
        <v>1</v>
      </c>
      <c r="WP28" t="s">
        <v>1</v>
      </c>
      <c r="WQ28" t="s">
        <v>1</v>
      </c>
      <c r="WR28" t="s">
        <v>1</v>
      </c>
      <c r="WS28" t="s">
        <v>1</v>
      </c>
      <c r="WT28" t="s">
        <v>1</v>
      </c>
      <c r="WU28" t="s">
        <v>1</v>
      </c>
      <c r="WV28" t="s">
        <v>1</v>
      </c>
      <c r="WW28" t="s">
        <v>1</v>
      </c>
      <c r="WX28" t="s">
        <v>1</v>
      </c>
      <c r="WY28" t="s">
        <v>1</v>
      </c>
      <c r="WZ28" t="s">
        <v>1</v>
      </c>
      <c r="XA28" s="1">
        <v>-1.9094E-2</v>
      </c>
      <c r="XB28" t="s">
        <v>1</v>
      </c>
      <c r="XC28" t="s">
        <v>1</v>
      </c>
      <c r="XD28" t="s">
        <v>1</v>
      </c>
      <c r="XE28" t="s">
        <v>1</v>
      </c>
      <c r="XF28" t="s">
        <v>1</v>
      </c>
      <c r="XG28" t="s">
        <v>1</v>
      </c>
      <c r="XH28" t="s">
        <v>1</v>
      </c>
      <c r="XI28" t="s">
        <v>1</v>
      </c>
      <c r="XJ28" t="s">
        <v>1</v>
      </c>
      <c r="XK28" t="s">
        <v>1</v>
      </c>
      <c r="XL28" t="s">
        <v>1</v>
      </c>
      <c r="XM28" t="s">
        <v>1</v>
      </c>
      <c r="XN28" s="1">
        <v>-1.9545E-2</v>
      </c>
      <c r="XO28" t="s">
        <v>1</v>
      </c>
      <c r="XP28" t="s">
        <v>1</v>
      </c>
      <c r="XQ28" t="s">
        <v>1</v>
      </c>
      <c r="XR28" t="s">
        <v>1</v>
      </c>
      <c r="XS28" t="s">
        <v>1</v>
      </c>
      <c r="XT28" t="s">
        <v>1</v>
      </c>
      <c r="XU28" t="s">
        <v>1</v>
      </c>
      <c r="XV28" t="s">
        <v>1</v>
      </c>
      <c r="XW28" t="s">
        <v>1</v>
      </c>
      <c r="XX28" t="s">
        <v>1</v>
      </c>
      <c r="XY28" t="s">
        <v>1</v>
      </c>
      <c r="XZ28" t="s">
        <v>1</v>
      </c>
      <c r="YA28" s="1">
        <v>-3.5227000000000001E-2</v>
      </c>
      <c r="YB28" t="s">
        <v>1</v>
      </c>
      <c r="YC28" t="s">
        <v>1</v>
      </c>
      <c r="YD28" t="s">
        <v>1</v>
      </c>
      <c r="YE28" t="s">
        <v>1</v>
      </c>
      <c r="YF28" t="s">
        <v>1</v>
      </c>
      <c r="YG28" t="s">
        <v>1</v>
      </c>
      <c r="YH28" t="s">
        <v>1</v>
      </c>
      <c r="YI28" t="s">
        <v>1</v>
      </c>
      <c r="YJ28" t="s">
        <v>1</v>
      </c>
      <c r="YK28" t="s">
        <v>1</v>
      </c>
      <c r="YL28" t="s">
        <v>1</v>
      </c>
      <c r="YM28" t="s">
        <v>1</v>
      </c>
      <c r="YN28" s="1">
        <v>-2.708E-2</v>
      </c>
      <c r="YO28" t="s">
        <v>1</v>
      </c>
      <c r="YP28" t="s">
        <v>1</v>
      </c>
      <c r="YQ28" t="s">
        <v>1</v>
      </c>
      <c r="YR28" t="s">
        <v>1</v>
      </c>
      <c r="YS28" t="s">
        <v>1</v>
      </c>
      <c r="YT28" t="s">
        <v>1</v>
      </c>
      <c r="YU28" t="s">
        <v>1</v>
      </c>
      <c r="YV28" t="s">
        <v>1</v>
      </c>
      <c r="YW28" t="s">
        <v>1</v>
      </c>
      <c r="YX28" t="s">
        <v>1</v>
      </c>
      <c r="YY28" t="s">
        <v>1</v>
      </c>
      <c r="YZ28" t="s">
        <v>1</v>
      </c>
      <c r="ZA28" s="1">
        <v>-7.7667999999999999E-3</v>
      </c>
      <c r="ZB28" t="s">
        <v>1</v>
      </c>
      <c r="ZC28" t="s">
        <v>1</v>
      </c>
      <c r="ZD28" t="s">
        <v>1</v>
      </c>
      <c r="ZE28" t="s">
        <v>1</v>
      </c>
      <c r="ZF28" t="s">
        <v>1</v>
      </c>
      <c r="ZG28" t="s">
        <v>1</v>
      </c>
      <c r="ZH28" t="s">
        <v>1</v>
      </c>
      <c r="ZI28" t="s">
        <v>1</v>
      </c>
      <c r="ZN28" s="1">
        <v>-2.4292000000000001E-2</v>
      </c>
      <c r="AAA28" s="1">
        <v>-2.6953000000000001E-2</v>
      </c>
      <c r="AAB28" t="s">
        <v>1</v>
      </c>
      <c r="AAC28" t="s">
        <v>1</v>
      </c>
      <c r="AAD28" t="s">
        <v>1</v>
      </c>
      <c r="AAE28" t="s">
        <v>1</v>
      </c>
      <c r="AAF28" t="s">
        <v>1</v>
      </c>
      <c r="AAG28" t="s">
        <v>1</v>
      </c>
      <c r="AAH28" t="s">
        <v>1</v>
      </c>
      <c r="AAI28" t="s">
        <v>1</v>
      </c>
      <c r="AAJ28" t="s">
        <v>1</v>
      </c>
      <c r="AAK28" t="s">
        <v>1</v>
      </c>
      <c r="AAL28" t="s">
        <v>1</v>
      </c>
      <c r="AAM28" t="s">
        <v>1</v>
      </c>
      <c r="AAN28" s="1">
        <v>-3.1251000000000001E-2</v>
      </c>
      <c r="AAO28" t="s">
        <v>1</v>
      </c>
      <c r="AAP28" t="s">
        <v>1</v>
      </c>
      <c r="AAQ28" t="s">
        <v>1</v>
      </c>
      <c r="AAR28" t="s">
        <v>1</v>
      </c>
      <c r="AAS28" t="s">
        <v>1</v>
      </c>
      <c r="AAT28" t="s">
        <v>1</v>
      </c>
      <c r="AAU28" t="s">
        <v>1</v>
      </c>
      <c r="AAV28" t="s">
        <v>1</v>
      </c>
      <c r="AAW28" t="s">
        <v>1</v>
      </c>
      <c r="AAX28" t="s">
        <v>1</v>
      </c>
      <c r="AAY28" t="s">
        <v>1</v>
      </c>
      <c r="AAZ28" t="s">
        <v>1</v>
      </c>
      <c r="ABA28" s="1">
        <v>-1.6813000000000002E-2</v>
      </c>
      <c r="ABB28" t="s">
        <v>1</v>
      </c>
      <c r="ABC28" t="s">
        <v>1</v>
      </c>
      <c r="ABD28" t="s">
        <v>1</v>
      </c>
      <c r="ABE28" t="s">
        <v>1</v>
      </c>
      <c r="ABF28" t="s">
        <v>1</v>
      </c>
      <c r="ABG28" t="s">
        <v>1</v>
      </c>
      <c r="ABH28" t="s">
        <v>1</v>
      </c>
      <c r="ABI28" t="s">
        <v>1</v>
      </c>
      <c r="ABJ28" t="s">
        <v>1</v>
      </c>
      <c r="ABK28" t="s">
        <v>1</v>
      </c>
      <c r="ABL28" t="s">
        <v>1</v>
      </c>
      <c r="ABM28" t="s">
        <v>1</v>
      </c>
      <c r="ABN28" s="1">
        <v>-3.5199000000000001E-2</v>
      </c>
      <c r="ABO28" t="s">
        <v>1</v>
      </c>
      <c r="ABP28" t="s">
        <v>1</v>
      </c>
      <c r="ABQ28" t="s">
        <v>1</v>
      </c>
      <c r="ABR28" t="s">
        <v>1</v>
      </c>
      <c r="ABS28" t="s">
        <v>1</v>
      </c>
      <c r="ABT28" t="s">
        <v>1</v>
      </c>
      <c r="ABU28" t="s">
        <v>1</v>
      </c>
      <c r="ABV28" t="s">
        <v>1</v>
      </c>
      <c r="ABW28" t="s">
        <v>1</v>
      </c>
      <c r="ABX28" t="s">
        <v>1</v>
      </c>
      <c r="ABY28" t="s">
        <v>1</v>
      </c>
      <c r="ABZ28" t="s">
        <v>1</v>
      </c>
      <c r="ACA28" s="1">
        <v>-1.7357000000000001E-2</v>
      </c>
      <c r="ACB28" t="s">
        <v>1</v>
      </c>
      <c r="ACC28" t="s">
        <v>1</v>
      </c>
      <c r="ACD28" t="s">
        <v>1</v>
      </c>
      <c r="ACE28" t="s">
        <v>1</v>
      </c>
      <c r="ACF28" t="s">
        <v>1</v>
      </c>
      <c r="ACG28" t="s">
        <v>1</v>
      </c>
      <c r="ACH28" t="s">
        <v>1</v>
      </c>
      <c r="ACI28" t="s">
        <v>1</v>
      </c>
      <c r="ACJ28" t="s">
        <v>1</v>
      </c>
      <c r="ACK28" t="s">
        <v>1</v>
      </c>
      <c r="ACL28" t="s">
        <v>1</v>
      </c>
      <c r="ACM28" t="s">
        <v>1</v>
      </c>
      <c r="ACN28" s="1">
        <v>-1.7673000000000001E-2</v>
      </c>
      <c r="ACO28" t="s">
        <v>1</v>
      </c>
      <c r="ACP28" t="s">
        <v>1</v>
      </c>
      <c r="ACQ28" t="s">
        <v>1</v>
      </c>
      <c r="ACR28" t="s">
        <v>1</v>
      </c>
      <c r="ACS28" t="s">
        <v>1</v>
      </c>
      <c r="ACT28" t="s">
        <v>1</v>
      </c>
      <c r="ACU28" t="s">
        <v>1</v>
      </c>
      <c r="ACV28" t="s">
        <v>1</v>
      </c>
      <c r="ACW28" t="s">
        <v>1</v>
      </c>
      <c r="ACX28" t="s">
        <v>1</v>
      </c>
      <c r="ACY28" t="s">
        <v>1</v>
      </c>
      <c r="ACZ28" t="s">
        <v>1</v>
      </c>
      <c r="ADA28" s="1">
        <v>-4.7720999999999996E-3</v>
      </c>
      <c r="ADB28" t="s">
        <v>1</v>
      </c>
      <c r="ADC28" t="s">
        <v>1</v>
      </c>
      <c r="ADD28" t="s">
        <v>1</v>
      </c>
      <c r="ADE28" t="s">
        <v>1</v>
      </c>
      <c r="ADF28" t="s">
        <v>1</v>
      </c>
      <c r="ADG28" t="s">
        <v>1</v>
      </c>
      <c r="ADH28" t="s">
        <v>1</v>
      </c>
      <c r="ADI28" t="s">
        <v>1</v>
      </c>
      <c r="ADJ28" t="s">
        <v>1</v>
      </c>
      <c r="ADK28" t="s">
        <v>1</v>
      </c>
      <c r="ADL28" t="s">
        <v>1</v>
      </c>
      <c r="ADM28" t="s">
        <v>1</v>
      </c>
      <c r="ADN28" s="1">
        <v>-2.4905E-2</v>
      </c>
      <c r="ADO28" t="s">
        <v>1</v>
      </c>
      <c r="ADP28" t="s">
        <v>1</v>
      </c>
      <c r="ADQ28" t="s">
        <v>1</v>
      </c>
      <c r="ADR28" t="s">
        <v>1</v>
      </c>
      <c r="ADS28" t="s">
        <v>1</v>
      </c>
      <c r="ADT28" t="s">
        <v>1</v>
      </c>
      <c r="ADU28" t="s">
        <v>1</v>
      </c>
      <c r="ADV28" t="s">
        <v>1</v>
      </c>
      <c r="ADW28" t="s">
        <v>1</v>
      </c>
      <c r="ADX28" t="s">
        <v>1</v>
      </c>
      <c r="ADY28" t="s">
        <v>1</v>
      </c>
      <c r="ADZ28" t="s">
        <v>1</v>
      </c>
      <c r="AEA28" s="1">
        <v>-4.1773999999999999E-2</v>
      </c>
      <c r="AEB28" t="s">
        <v>1</v>
      </c>
      <c r="AEC28" t="s">
        <v>1</v>
      </c>
      <c r="AED28" t="s">
        <v>1</v>
      </c>
      <c r="AEE28" t="s">
        <v>1</v>
      </c>
      <c r="AEF28" t="s">
        <v>1</v>
      </c>
      <c r="AEG28" t="s">
        <v>1</v>
      </c>
      <c r="AEH28" t="s">
        <v>1</v>
      </c>
      <c r="AEI28" t="s">
        <v>1</v>
      </c>
      <c r="AEJ28" t="s">
        <v>1</v>
      </c>
      <c r="AEK28" t="s">
        <v>1</v>
      </c>
      <c r="AEL28" t="s">
        <v>1</v>
      </c>
      <c r="AEM28" t="s">
        <v>1</v>
      </c>
      <c r="AEN28" s="1">
        <v>-1.9928999999999999E-2</v>
      </c>
      <c r="AEO28" t="s">
        <v>1</v>
      </c>
      <c r="AEP28" t="s">
        <v>1</v>
      </c>
      <c r="AEQ28" t="s">
        <v>1</v>
      </c>
      <c r="AER28" t="s">
        <v>1</v>
      </c>
      <c r="AES28" t="s">
        <v>1</v>
      </c>
      <c r="AET28" t="s">
        <v>1</v>
      </c>
      <c r="AEU28" t="s">
        <v>1</v>
      </c>
      <c r="AEV28" t="s">
        <v>1</v>
      </c>
      <c r="AEW28" t="s">
        <v>1</v>
      </c>
      <c r="AEX28" t="s">
        <v>1</v>
      </c>
      <c r="AEY28" t="s">
        <v>1</v>
      </c>
      <c r="AEZ28" t="s">
        <v>1</v>
      </c>
      <c r="AFA28" s="1">
        <v>-5.1845000000000002E-2</v>
      </c>
      <c r="AFB28" t="s">
        <v>1</v>
      </c>
      <c r="AFC28" t="s">
        <v>1</v>
      </c>
      <c r="AFD28" t="s">
        <v>1</v>
      </c>
      <c r="AFE28" t="s">
        <v>1</v>
      </c>
      <c r="AFF28" t="s">
        <v>1</v>
      </c>
      <c r="AFG28" t="s">
        <v>1</v>
      </c>
      <c r="AFH28" t="s">
        <v>1</v>
      </c>
      <c r="AFI28" t="s">
        <v>1</v>
      </c>
      <c r="AFJ28" t="s">
        <v>1</v>
      </c>
      <c r="AFK28" t="s">
        <v>1</v>
      </c>
      <c r="AFL28" t="s">
        <v>1</v>
      </c>
      <c r="AFM28" t="s">
        <v>1</v>
      </c>
      <c r="AFN28" s="1">
        <v>-4.5846999999999999E-2</v>
      </c>
      <c r="AFO28" t="s">
        <v>1</v>
      </c>
      <c r="AFP28" t="s">
        <v>1</v>
      </c>
      <c r="AFQ28" t="s">
        <v>1</v>
      </c>
      <c r="AFR28" t="s">
        <v>1</v>
      </c>
      <c r="AFS28" t="s">
        <v>1</v>
      </c>
      <c r="AFT28" t="s">
        <v>1</v>
      </c>
      <c r="AFU28" t="s">
        <v>1</v>
      </c>
      <c r="AFV28" t="s">
        <v>1</v>
      </c>
      <c r="AFW28" t="s">
        <v>1</v>
      </c>
      <c r="AFX28" t="s">
        <v>1</v>
      </c>
      <c r="AFY28" t="s">
        <v>1</v>
      </c>
      <c r="AFZ28" t="s">
        <v>1</v>
      </c>
      <c r="AGA28" s="1">
        <v>-1.6684999999999998E-2</v>
      </c>
      <c r="AGB28" t="s">
        <v>1</v>
      </c>
      <c r="AGC28" t="s">
        <v>1</v>
      </c>
      <c r="AGD28" t="s">
        <v>1</v>
      </c>
      <c r="AGE28" t="s">
        <v>1</v>
      </c>
      <c r="AGF28" t="s">
        <v>1</v>
      </c>
      <c r="AGG28" t="s">
        <v>1</v>
      </c>
      <c r="AGH28" t="s">
        <v>1</v>
      </c>
      <c r="AGI28" t="s">
        <v>1</v>
      </c>
      <c r="AGJ28" t="s">
        <v>1</v>
      </c>
      <c r="AGK28" t="s">
        <v>1</v>
      </c>
      <c r="AGL28" t="s">
        <v>1</v>
      </c>
      <c r="AGM28" t="s">
        <v>1</v>
      </c>
      <c r="AGN28" s="1">
        <v>-2.6527999999999999E-2</v>
      </c>
      <c r="AGO28" t="s">
        <v>1</v>
      </c>
      <c r="AGP28" t="s">
        <v>1</v>
      </c>
      <c r="AGQ28" t="s">
        <v>1</v>
      </c>
      <c r="AGR28" t="s">
        <v>1</v>
      </c>
      <c r="AGS28" t="s">
        <v>1</v>
      </c>
      <c r="AGT28" t="s">
        <v>1</v>
      </c>
      <c r="AGU28" t="s">
        <v>1</v>
      </c>
      <c r="AGV28" t="s">
        <v>1</v>
      </c>
      <c r="AGW28" t="s">
        <v>1</v>
      </c>
      <c r="AGX28" t="s">
        <v>1</v>
      </c>
      <c r="AGY28" t="s">
        <v>1</v>
      </c>
      <c r="AGZ28" t="s">
        <v>1</v>
      </c>
      <c r="AHA28" s="1">
        <v>-4.4016E-2</v>
      </c>
      <c r="AHB28" t="s">
        <v>1</v>
      </c>
      <c r="AHC28" t="s">
        <v>1</v>
      </c>
      <c r="AHD28" t="s">
        <v>1</v>
      </c>
      <c r="AHE28" t="s">
        <v>1</v>
      </c>
      <c r="AHF28" t="s">
        <v>1</v>
      </c>
      <c r="AHG28" t="s">
        <v>1</v>
      </c>
      <c r="AHH28" t="s">
        <v>1</v>
      </c>
      <c r="AHI28" t="s">
        <v>1</v>
      </c>
      <c r="AHJ28" t="s">
        <v>1</v>
      </c>
      <c r="AHK28" t="s">
        <v>1</v>
      </c>
      <c r="AHL28" t="s">
        <v>1</v>
      </c>
      <c r="AHM28" t="s">
        <v>1</v>
      </c>
      <c r="AHN28" s="1">
        <v>-3.7830000000000003E-2</v>
      </c>
      <c r="AHO28" t="s">
        <v>1</v>
      </c>
      <c r="AHP28" t="s">
        <v>1</v>
      </c>
      <c r="AHQ28" t="s">
        <v>1</v>
      </c>
      <c r="AHR28" t="s">
        <v>1</v>
      </c>
      <c r="AHS28" t="s">
        <v>1</v>
      </c>
      <c r="AHT28" t="s">
        <v>1</v>
      </c>
      <c r="AHU28" t="s">
        <v>1</v>
      </c>
      <c r="AHV28" t="s">
        <v>1</v>
      </c>
      <c r="AHW28" t="s">
        <v>1</v>
      </c>
      <c r="AHX28" t="s">
        <v>1</v>
      </c>
      <c r="AHY28" t="s">
        <v>1</v>
      </c>
      <c r="AHZ28" t="s">
        <v>1</v>
      </c>
      <c r="AIA28" s="1">
        <v>-2.1045000000000001E-2</v>
      </c>
      <c r="AIB28" t="s">
        <v>1</v>
      </c>
      <c r="AIC28" t="s">
        <v>1</v>
      </c>
      <c r="AID28" t="s">
        <v>1</v>
      </c>
      <c r="AIE28" t="s">
        <v>1</v>
      </c>
      <c r="AIF28" t="s">
        <v>1</v>
      </c>
      <c r="AIG28" t="s">
        <v>1</v>
      </c>
      <c r="AIH28" t="s">
        <v>1</v>
      </c>
      <c r="AII28" t="s">
        <v>1</v>
      </c>
      <c r="AIN28" s="1">
        <v>-1.8415999999999998E-2</v>
      </c>
      <c r="AJA28" s="1">
        <v>-2.6166999999999999E-2</v>
      </c>
      <c r="AJB28" t="s">
        <v>1</v>
      </c>
      <c r="AJC28" t="s">
        <v>1</v>
      </c>
      <c r="AJD28" t="s">
        <v>1</v>
      </c>
      <c r="AJE28" t="s">
        <v>1</v>
      </c>
      <c r="AJF28" t="s">
        <v>1</v>
      </c>
      <c r="AJG28" t="s">
        <v>1</v>
      </c>
      <c r="AJH28" t="s">
        <v>1</v>
      </c>
      <c r="AJI28" t="s">
        <v>1</v>
      </c>
      <c r="AJJ28" t="s">
        <v>1</v>
      </c>
      <c r="AJK28" t="s">
        <v>1</v>
      </c>
      <c r="AJL28" t="s">
        <v>1</v>
      </c>
      <c r="AJM28" t="s">
        <v>1</v>
      </c>
      <c r="AJN28" s="1">
        <v>-2.4413E-3</v>
      </c>
      <c r="AJO28" t="s">
        <v>1</v>
      </c>
      <c r="AJP28" t="s">
        <v>1</v>
      </c>
      <c r="AJQ28" t="s">
        <v>1</v>
      </c>
      <c r="AJR28" t="s">
        <v>1</v>
      </c>
      <c r="AJS28" t="s">
        <v>1</v>
      </c>
      <c r="AJT28" t="s">
        <v>1</v>
      </c>
      <c r="AJU28" t="s">
        <v>1</v>
      </c>
      <c r="AJV28" t="s">
        <v>1</v>
      </c>
      <c r="AJW28" t="s">
        <v>1</v>
      </c>
      <c r="AJX28" t="s">
        <v>1</v>
      </c>
      <c r="AJY28" t="s">
        <v>1</v>
      </c>
      <c r="AJZ28" t="s">
        <v>1</v>
      </c>
      <c r="AKA28" s="1">
        <v>-1.8409999999999999E-2</v>
      </c>
      <c r="AKB28" t="s">
        <v>1</v>
      </c>
      <c r="AKC28" t="s">
        <v>1</v>
      </c>
      <c r="AKD28" t="s">
        <v>1</v>
      </c>
      <c r="AKE28" t="s">
        <v>1</v>
      </c>
      <c r="AKF28" t="s">
        <v>1</v>
      </c>
      <c r="AKG28" t="s">
        <v>1</v>
      </c>
      <c r="AKH28" t="s">
        <v>1</v>
      </c>
      <c r="AKI28" t="s">
        <v>1</v>
      </c>
      <c r="AKJ28" t="s">
        <v>1</v>
      </c>
      <c r="AKK28" t="s">
        <v>1</v>
      </c>
      <c r="AKL28" t="s">
        <v>1</v>
      </c>
      <c r="AKM28" t="s">
        <v>1</v>
      </c>
      <c r="AKN28" s="1">
        <v>-2.0788000000000001E-2</v>
      </c>
      <c r="AKO28" t="s">
        <v>1</v>
      </c>
      <c r="AKP28" t="s">
        <v>1</v>
      </c>
      <c r="AKQ28" t="s">
        <v>1</v>
      </c>
      <c r="AKR28" t="s">
        <v>1</v>
      </c>
      <c r="AKS28" t="s">
        <v>1</v>
      </c>
      <c r="AKT28" t="s">
        <v>1</v>
      </c>
      <c r="AKU28" t="s">
        <v>1</v>
      </c>
      <c r="AKV28" t="s">
        <v>1</v>
      </c>
      <c r="AKW28" t="s">
        <v>1</v>
      </c>
      <c r="AKX28" t="s">
        <v>1</v>
      </c>
      <c r="AKY28" t="s">
        <v>1</v>
      </c>
      <c r="AKZ28" t="s">
        <v>1</v>
      </c>
      <c r="ALA28" s="1">
        <v>-4.9730999999999997E-2</v>
      </c>
      <c r="ALB28" t="s">
        <v>1</v>
      </c>
      <c r="ALC28" t="s">
        <v>1</v>
      </c>
      <c r="ALD28" t="s">
        <v>1</v>
      </c>
      <c r="ALE28" t="s">
        <v>1</v>
      </c>
      <c r="ALF28" t="s">
        <v>1</v>
      </c>
      <c r="ALG28" t="s">
        <v>1</v>
      </c>
      <c r="ALH28" t="s">
        <v>1</v>
      </c>
      <c r="ALI28" t="s">
        <v>1</v>
      </c>
      <c r="ALJ28" t="s">
        <v>1</v>
      </c>
      <c r="ALK28" t="s">
        <v>1</v>
      </c>
      <c r="ALL28" t="s">
        <v>1</v>
      </c>
      <c r="ALM28" t="s">
        <v>1</v>
      </c>
      <c r="ALN28" s="1">
        <v>-5.1026000000000002E-2</v>
      </c>
      <c r="ALO28" t="s">
        <v>1</v>
      </c>
      <c r="ALP28" t="s">
        <v>1</v>
      </c>
      <c r="ALQ28" t="s">
        <v>1</v>
      </c>
      <c r="ALR28" t="s">
        <v>1</v>
      </c>
      <c r="ALS28" t="s">
        <v>1</v>
      </c>
      <c r="ALT28" t="s">
        <v>1</v>
      </c>
      <c r="ALU28" t="s">
        <v>1</v>
      </c>
      <c r="ALV28" t="s">
        <v>1</v>
      </c>
      <c r="ALW28" t="s">
        <v>1</v>
      </c>
      <c r="ALX28" t="s">
        <v>1</v>
      </c>
      <c r="ALY28" t="s">
        <v>1</v>
      </c>
      <c r="ALZ28" t="s">
        <v>1</v>
      </c>
      <c r="AMA28" s="1">
        <v>-1.3368E-2</v>
      </c>
      <c r="AMB28" t="s">
        <v>1</v>
      </c>
      <c r="AMC28" t="s">
        <v>1</v>
      </c>
      <c r="AMD28" t="s">
        <v>1</v>
      </c>
      <c r="AME28" t="s">
        <v>1</v>
      </c>
      <c r="AMF28" t="s">
        <v>1</v>
      </c>
      <c r="AMG28" t="s">
        <v>1</v>
      </c>
      <c r="AMH28" t="s">
        <v>1</v>
      </c>
      <c r="AMI28" t="s">
        <v>1</v>
      </c>
      <c r="AMJ28" t="s">
        <v>1</v>
      </c>
      <c r="AMK28" t="s">
        <v>1</v>
      </c>
      <c r="AML28" t="s">
        <v>1</v>
      </c>
      <c r="AMM28" t="s">
        <v>1</v>
      </c>
      <c r="AMN28" s="1">
        <v>-2.3779999999999999E-2</v>
      </c>
      <c r="AMO28" t="s">
        <v>1</v>
      </c>
      <c r="AMP28" t="s">
        <v>1</v>
      </c>
      <c r="AMQ28" t="s">
        <v>1</v>
      </c>
      <c r="AMR28" t="s">
        <v>1</v>
      </c>
      <c r="AMS28" t="s">
        <v>1</v>
      </c>
      <c r="AMT28" t="s">
        <v>1</v>
      </c>
      <c r="AMU28" t="s">
        <v>1</v>
      </c>
      <c r="AMV28" t="s">
        <v>1</v>
      </c>
      <c r="AMW28" t="s">
        <v>1</v>
      </c>
      <c r="AMX28" t="s">
        <v>1</v>
      </c>
      <c r="AMY28" t="s">
        <v>1</v>
      </c>
      <c r="AMZ28" t="s">
        <v>1</v>
      </c>
      <c r="ANA28" s="1">
        <v>-2.1399000000000001E-2</v>
      </c>
      <c r="ANB28" t="s">
        <v>1</v>
      </c>
      <c r="ANC28" t="s">
        <v>1</v>
      </c>
      <c r="AND28" t="s">
        <v>1</v>
      </c>
      <c r="ANE28" t="s">
        <v>1</v>
      </c>
      <c r="ANF28" t="s">
        <v>1</v>
      </c>
      <c r="ANG28" t="s">
        <v>1</v>
      </c>
      <c r="ANH28" t="s">
        <v>1</v>
      </c>
      <c r="ANI28" t="s">
        <v>1</v>
      </c>
      <c r="ANJ28" t="s">
        <v>1</v>
      </c>
      <c r="ANK28" t="s">
        <v>1</v>
      </c>
      <c r="ANL28" t="s">
        <v>1</v>
      </c>
      <c r="ANM28" t="s">
        <v>1</v>
      </c>
      <c r="ANN28" s="1">
        <v>-6.8736999999999999E-3</v>
      </c>
      <c r="ANO28" t="s">
        <v>1</v>
      </c>
      <c r="ANP28" t="s">
        <v>1</v>
      </c>
      <c r="ANQ28" t="s">
        <v>1</v>
      </c>
      <c r="ANR28" t="s">
        <v>1</v>
      </c>
      <c r="ANS28" t="s">
        <v>1</v>
      </c>
      <c r="ANT28" t="s">
        <v>1</v>
      </c>
      <c r="ANU28" t="s">
        <v>1</v>
      </c>
      <c r="ANV28" t="s">
        <v>1</v>
      </c>
      <c r="ANW28" t="s">
        <v>1</v>
      </c>
      <c r="ANX28" t="s">
        <v>1</v>
      </c>
      <c r="ANY28" t="s">
        <v>1</v>
      </c>
      <c r="ANZ28" t="s">
        <v>1</v>
      </c>
      <c r="AOA28" s="1">
        <v>-7.6311E-3</v>
      </c>
      <c r="AOB28" t="s">
        <v>1</v>
      </c>
      <c r="AOC28" t="s">
        <v>1</v>
      </c>
      <c r="AOD28" t="s">
        <v>1</v>
      </c>
      <c r="AOE28" t="s">
        <v>1</v>
      </c>
      <c r="AOF28" t="s">
        <v>1</v>
      </c>
      <c r="AOG28" t="s">
        <v>1</v>
      </c>
      <c r="AOH28" t="s">
        <v>1</v>
      </c>
      <c r="AOI28" t="s">
        <v>1</v>
      </c>
      <c r="AOJ28" t="s">
        <v>1</v>
      </c>
      <c r="AOK28" t="s">
        <v>1</v>
      </c>
      <c r="AOL28" t="s">
        <v>1</v>
      </c>
      <c r="AOM28" t="s">
        <v>1</v>
      </c>
      <c r="AON28" s="1">
        <v>-1.6174000000000001E-2</v>
      </c>
      <c r="AOO28" t="s">
        <v>1</v>
      </c>
      <c r="AOP28" t="s">
        <v>1</v>
      </c>
      <c r="AOQ28" t="s">
        <v>1</v>
      </c>
      <c r="AOR28" t="s">
        <v>1</v>
      </c>
      <c r="AOS28" t="s">
        <v>1</v>
      </c>
      <c r="AOT28" t="s">
        <v>1</v>
      </c>
      <c r="AOU28" t="s">
        <v>1</v>
      </c>
      <c r="AOV28" t="s">
        <v>1</v>
      </c>
      <c r="AOW28" t="s">
        <v>1</v>
      </c>
      <c r="AOX28" t="s">
        <v>1</v>
      </c>
      <c r="AOY28" t="s">
        <v>1</v>
      </c>
      <c r="AOZ28" t="s">
        <v>1</v>
      </c>
      <c r="APA28" s="1">
        <v>-2.8659E-2</v>
      </c>
      <c r="APB28" t="s">
        <v>1</v>
      </c>
      <c r="APC28" t="s">
        <v>1</v>
      </c>
      <c r="APD28" t="s">
        <v>1</v>
      </c>
      <c r="APE28" t="s">
        <v>1</v>
      </c>
      <c r="APF28" t="s">
        <v>1</v>
      </c>
      <c r="APG28" t="s">
        <v>1</v>
      </c>
      <c r="APH28" t="s">
        <v>1</v>
      </c>
      <c r="API28" t="s">
        <v>1</v>
      </c>
      <c r="APJ28" t="s">
        <v>1</v>
      </c>
      <c r="APK28" t="s">
        <v>1</v>
      </c>
      <c r="APL28" t="s">
        <v>1</v>
      </c>
      <c r="APM28" t="s">
        <v>1</v>
      </c>
      <c r="APN28" s="1">
        <v>-8.8508000000000007E-3</v>
      </c>
      <c r="APO28" t="s">
        <v>1</v>
      </c>
      <c r="APP28" t="s">
        <v>1</v>
      </c>
      <c r="APQ28" t="s">
        <v>1</v>
      </c>
      <c r="APR28" t="s">
        <v>1</v>
      </c>
      <c r="APS28" t="s">
        <v>1</v>
      </c>
      <c r="APT28" t="s">
        <v>1</v>
      </c>
      <c r="APU28" t="s">
        <v>1</v>
      </c>
      <c r="APV28" t="s">
        <v>1</v>
      </c>
      <c r="APW28" t="s">
        <v>1</v>
      </c>
      <c r="APX28" t="s">
        <v>1</v>
      </c>
      <c r="APY28" t="s">
        <v>1</v>
      </c>
      <c r="APZ28" t="s">
        <v>1</v>
      </c>
      <c r="AQA28" s="1">
        <v>-3.3402000000000001E-2</v>
      </c>
      <c r="AQB28" t="s">
        <v>1</v>
      </c>
      <c r="AQC28" t="s">
        <v>1</v>
      </c>
      <c r="AQD28" t="s">
        <v>1</v>
      </c>
      <c r="AQE28" t="s">
        <v>1</v>
      </c>
      <c r="AQF28" t="s">
        <v>1</v>
      </c>
      <c r="AQG28" t="s">
        <v>1</v>
      </c>
      <c r="AQH28" t="s">
        <v>1</v>
      </c>
      <c r="AQI28" t="s">
        <v>1</v>
      </c>
      <c r="AQJ28" t="s">
        <v>1</v>
      </c>
      <c r="AQK28" t="s">
        <v>1</v>
      </c>
      <c r="AQL28" t="s">
        <v>1</v>
      </c>
      <c r="AQM28" t="s">
        <v>1</v>
      </c>
      <c r="AQN28" s="1">
        <v>-9.5613E-3</v>
      </c>
      <c r="AQO28" t="s">
        <v>1</v>
      </c>
      <c r="AQP28" t="s">
        <v>1</v>
      </c>
      <c r="AQQ28" t="s">
        <v>1</v>
      </c>
      <c r="AQR28" t="s">
        <v>1</v>
      </c>
      <c r="AQS28" t="s">
        <v>1</v>
      </c>
      <c r="AQT28" t="s">
        <v>1</v>
      </c>
      <c r="AQU28" t="s">
        <v>1</v>
      </c>
      <c r="AQV28" t="s">
        <v>1</v>
      </c>
      <c r="AQW28" t="s">
        <v>1</v>
      </c>
      <c r="AQX28" t="s">
        <v>1</v>
      </c>
      <c r="AQY28" t="s">
        <v>1</v>
      </c>
      <c r="AQZ28" t="s">
        <v>1</v>
      </c>
      <c r="ARA28" s="1">
        <v>-2.6297999999999998E-2</v>
      </c>
      <c r="ARB28" t="s">
        <v>1</v>
      </c>
      <c r="ARC28" t="s">
        <v>1</v>
      </c>
      <c r="ARD28" t="s">
        <v>1</v>
      </c>
      <c r="ARE28" t="s">
        <v>1</v>
      </c>
      <c r="ARF28" t="s">
        <v>1</v>
      </c>
      <c r="ARG28" t="s">
        <v>1</v>
      </c>
      <c r="ARH28" t="s">
        <v>1</v>
      </c>
      <c r="ARI28" t="s">
        <v>1</v>
      </c>
      <c r="ARN28" s="1">
        <v>-2.8733000000000002E-2</v>
      </c>
      <c r="ASA28" s="1">
        <v>-2.392E-2</v>
      </c>
      <c r="ASB28" t="s">
        <v>1</v>
      </c>
      <c r="ASC28" t="s">
        <v>1</v>
      </c>
      <c r="ASD28" t="s">
        <v>1</v>
      </c>
      <c r="ASE28" t="s">
        <v>1</v>
      </c>
      <c r="ASF28" t="s">
        <v>1</v>
      </c>
      <c r="ASG28" t="s">
        <v>1</v>
      </c>
      <c r="ASH28" t="s">
        <v>1</v>
      </c>
      <c r="ASI28" t="s">
        <v>1</v>
      </c>
      <c r="ASJ28" t="s">
        <v>1</v>
      </c>
      <c r="ASK28" t="s">
        <v>1</v>
      </c>
      <c r="ASL28" t="s">
        <v>1</v>
      </c>
      <c r="ASM28" t="s">
        <v>1</v>
      </c>
      <c r="ASN28" s="1">
        <v>-4.0152E-3</v>
      </c>
      <c r="ASO28" t="s">
        <v>1</v>
      </c>
      <c r="ASP28" t="s">
        <v>1</v>
      </c>
      <c r="ASQ28" t="s">
        <v>1</v>
      </c>
      <c r="ASR28" t="s">
        <v>1</v>
      </c>
      <c r="ASS28" t="s">
        <v>1</v>
      </c>
      <c r="AST28" t="s">
        <v>1</v>
      </c>
      <c r="ASU28" t="s">
        <v>1</v>
      </c>
      <c r="ASV28" t="s">
        <v>1</v>
      </c>
      <c r="ASW28" t="s">
        <v>1</v>
      </c>
      <c r="ASX28" t="s">
        <v>1</v>
      </c>
      <c r="ASY28" t="s">
        <v>1</v>
      </c>
      <c r="ASZ28" t="s">
        <v>1</v>
      </c>
      <c r="ATA28" s="1">
        <v>-2.9125000000000002E-2</v>
      </c>
      <c r="ATB28" t="s">
        <v>1</v>
      </c>
      <c r="ATC28" t="s">
        <v>1</v>
      </c>
      <c r="ATD28" t="s">
        <v>1</v>
      </c>
      <c r="ATE28" t="s">
        <v>1</v>
      </c>
      <c r="ATF28" t="s">
        <v>1</v>
      </c>
      <c r="ATG28" t="s">
        <v>1</v>
      </c>
      <c r="ATH28" t="s">
        <v>1</v>
      </c>
      <c r="ATI28" t="s">
        <v>1</v>
      </c>
      <c r="ATJ28" t="s">
        <v>1</v>
      </c>
      <c r="ATK28" t="s">
        <v>1</v>
      </c>
      <c r="ATL28" t="s">
        <v>1</v>
      </c>
      <c r="ATM28" t="s">
        <v>1</v>
      </c>
      <c r="ATN28" s="1">
        <v>-1.3441E-2</v>
      </c>
      <c r="ATO28" t="s">
        <v>1</v>
      </c>
      <c r="ATP28" t="s">
        <v>1</v>
      </c>
      <c r="ATQ28" t="s">
        <v>1</v>
      </c>
      <c r="ATR28" t="s">
        <v>1</v>
      </c>
      <c r="ATS28" t="s">
        <v>1</v>
      </c>
      <c r="ATT28" t="s">
        <v>1</v>
      </c>
      <c r="ATU28" t="s">
        <v>1</v>
      </c>
      <c r="ATV28" t="s">
        <v>1</v>
      </c>
      <c r="ATW28" t="s">
        <v>1</v>
      </c>
      <c r="ATX28" t="s">
        <v>1</v>
      </c>
      <c r="ATY28" t="s">
        <v>1</v>
      </c>
      <c r="ATZ28" t="s">
        <v>1</v>
      </c>
      <c r="AUA28" s="1">
        <v>-2.4774999999999998E-2</v>
      </c>
      <c r="AUB28" t="s">
        <v>1</v>
      </c>
      <c r="AUC28" t="s">
        <v>1</v>
      </c>
      <c r="AUD28" t="s">
        <v>1</v>
      </c>
      <c r="AUE28" t="s">
        <v>1</v>
      </c>
      <c r="AUF28" t="s">
        <v>1</v>
      </c>
      <c r="AUG28" t="s">
        <v>1</v>
      </c>
      <c r="AUH28" t="s">
        <v>1</v>
      </c>
      <c r="AUI28" t="s">
        <v>1</v>
      </c>
      <c r="AUJ28" t="s">
        <v>1</v>
      </c>
      <c r="AUK28" t="s">
        <v>1</v>
      </c>
      <c r="AUL28" t="s">
        <v>1</v>
      </c>
      <c r="AUM28" t="s">
        <v>1</v>
      </c>
      <c r="AUN28" s="1">
        <v>-2.2501E-2</v>
      </c>
      <c r="AUO28" t="s">
        <v>1</v>
      </c>
      <c r="AUP28" t="s">
        <v>1</v>
      </c>
      <c r="AUQ28" t="s">
        <v>1</v>
      </c>
      <c r="AUR28" t="s">
        <v>1</v>
      </c>
      <c r="AUS28" t="s">
        <v>1</v>
      </c>
      <c r="AUT28" t="s">
        <v>1</v>
      </c>
      <c r="AUU28" t="s">
        <v>1</v>
      </c>
      <c r="AUV28" t="s">
        <v>1</v>
      </c>
      <c r="AUW28" t="s">
        <v>1</v>
      </c>
      <c r="AUX28" t="s">
        <v>1</v>
      </c>
      <c r="AUY28" t="s">
        <v>1</v>
      </c>
      <c r="AUZ28" t="s">
        <v>1</v>
      </c>
      <c r="AVA28" s="1">
        <v>-2.0725E-2</v>
      </c>
      <c r="AVB28" t="s">
        <v>1</v>
      </c>
      <c r="AVC28" t="s">
        <v>1</v>
      </c>
      <c r="AVD28" t="s">
        <v>1</v>
      </c>
      <c r="AVE28" t="s">
        <v>1</v>
      </c>
      <c r="AVF28" t="s">
        <v>1</v>
      </c>
      <c r="AVG28" t="s">
        <v>1</v>
      </c>
      <c r="AVH28" t="s">
        <v>1</v>
      </c>
      <c r="AVI28" t="s">
        <v>1</v>
      </c>
      <c r="AVJ28" t="s">
        <v>1</v>
      </c>
      <c r="AVK28" t="s">
        <v>1</v>
      </c>
      <c r="AVL28" t="s">
        <v>1</v>
      </c>
      <c r="AVM28" t="s">
        <v>1</v>
      </c>
      <c r="AVN28" s="1">
        <v>-1.0521000000000001E-2</v>
      </c>
      <c r="AVO28" t="s">
        <v>1</v>
      </c>
      <c r="AVP28" t="s">
        <v>1</v>
      </c>
      <c r="AVQ28" t="s">
        <v>1</v>
      </c>
      <c r="AVR28" t="s">
        <v>1</v>
      </c>
      <c r="AVS28" t="s">
        <v>1</v>
      </c>
      <c r="AVT28" t="s">
        <v>1</v>
      </c>
      <c r="AVU28" t="s">
        <v>1</v>
      </c>
      <c r="AVV28" t="s">
        <v>1</v>
      </c>
      <c r="AVW28" t="s">
        <v>1</v>
      </c>
      <c r="AVX28" t="s">
        <v>1</v>
      </c>
      <c r="AVY28" t="s">
        <v>1</v>
      </c>
      <c r="AVZ28" t="s">
        <v>1</v>
      </c>
      <c r="AWA28" s="1">
        <v>-3.6325999999999997E-2</v>
      </c>
      <c r="AWB28" t="s">
        <v>1</v>
      </c>
      <c r="AWC28" t="s">
        <v>1</v>
      </c>
      <c r="AWD28" t="s">
        <v>1</v>
      </c>
      <c r="AWE28" t="s">
        <v>1</v>
      </c>
      <c r="AWF28" t="s">
        <v>1</v>
      </c>
      <c r="AWG28" t="s">
        <v>1</v>
      </c>
      <c r="AWH28" t="s">
        <v>1</v>
      </c>
      <c r="AWI28" t="s">
        <v>1</v>
      </c>
      <c r="AWJ28" t="s">
        <v>1</v>
      </c>
      <c r="AWK28" t="s">
        <v>1</v>
      </c>
      <c r="AWL28" t="s">
        <v>1</v>
      </c>
      <c r="AWM28" t="s">
        <v>1</v>
      </c>
      <c r="AWN28" s="1">
        <v>-3.6836000000000001E-2</v>
      </c>
      <c r="AWO28" t="s">
        <v>1</v>
      </c>
      <c r="AWP28" t="s">
        <v>1</v>
      </c>
      <c r="AWQ28" t="s">
        <v>1</v>
      </c>
      <c r="AWR28" t="s">
        <v>1</v>
      </c>
      <c r="AWS28" t="s">
        <v>1</v>
      </c>
      <c r="AWT28" t="s">
        <v>1</v>
      </c>
      <c r="AWU28" t="s">
        <v>1</v>
      </c>
      <c r="AWV28" t="s">
        <v>1</v>
      </c>
      <c r="AWW28" t="s">
        <v>1</v>
      </c>
      <c r="AWX28" t="s">
        <v>1</v>
      </c>
      <c r="AWY28" t="s">
        <v>1</v>
      </c>
      <c r="AWZ28" t="s">
        <v>1</v>
      </c>
      <c r="AXA28" s="1">
        <v>-3.1392000000000003E-2</v>
      </c>
      <c r="AXB28" t="s">
        <v>1</v>
      </c>
      <c r="AXC28" t="s">
        <v>1</v>
      </c>
      <c r="AXD28" t="s">
        <v>1</v>
      </c>
      <c r="AXE28" t="s">
        <v>1</v>
      </c>
      <c r="AXF28" t="s">
        <v>1</v>
      </c>
      <c r="AXG28" t="s">
        <v>1</v>
      </c>
      <c r="AXH28" t="s">
        <v>1</v>
      </c>
      <c r="AXI28" t="s">
        <v>1</v>
      </c>
      <c r="AXJ28" t="s">
        <v>1</v>
      </c>
      <c r="AXK28" t="s">
        <v>1</v>
      </c>
      <c r="AXL28" t="s">
        <v>1</v>
      </c>
      <c r="AXM28" t="s">
        <v>1</v>
      </c>
      <c r="AXN28" s="1">
        <v>-6.1047000000000002E-3</v>
      </c>
      <c r="AXO28" t="s">
        <v>1</v>
      </c>
      <c r="AXP28" t="s">
        <v>1</v>
      </c>
      <c r="AXQ28" t="s">
        <v>1</v>
      </c>
      <c r="AXR28" t="s">
        <v>1</v>
      </c>
      <c r="AXS28" t="s">
        <v>1</v>
      </c>
      <c r="AXT28" t="s">
        <v>1</v>
      </c>
      <c r="AXU28" t="s">
        <v>1</v>
      </c>
      <c r="AXV28" t="s">
        <v>1</v>
      </c>
      <c r="AXW28" t="s">
        <v>1</v>
      </c>
      <c r="AXX28" t="s">
        <v>1</v>
      </c>
      <c r="AXY28" t="s">
        <v>1</v>
      </c>
      <c r="AXZ28" t="s">
        <v>1</v>
      </c>
      <c r="AYA28" s="1">
        <v>-3.3969E-3</v>
      </c>
      <c r="AYB28" t="s">
        <v>1</v>
      </c>
      <c r="AYC28" t="s">
        <v>1</v>
      </c>
      <c r="AYD28" t="s">
        <v>1</v>
      </c>
      <c r="AYE28" t="s">
        <v>1</v>
      </c>
      <c r="AYF28" t="s">
        <v>1</v>
      </c>
      <c r="AYG28" t="s">
        <v>1</v>
      </c>
      <c r="AYH28" t="s">
        <v>1</v>
      </c>
      <c r="AYI28" t="s">
        <v>1</v>
      </c>
      <c r="AYJ28" t="s">
        <v>1</v>
      </c>
      <c r="AYK28" t="s">
        <v>1</v>
      </c>
      <c r="AYL28" t="s">
        <v>1</v>
      </c>
      <c r="AYM28" t="s">
        <v>1</v>
      </c>
      <c r="AYN28" s="1">
        <v>-2.5217E-3</v>
      </c>
      <c r="AYO28" t="s">
        <v>1</v>
      </c>
      <c r="AYP28" t="s">
        <v>1</v>
      </c>
      <c r="AYQ28" t="s">
        <v>1</v>
      </c>
      <c r="AYR28" t="s">
        <v>1</v>
      </c>
      <c r="AYS28" t="s">
        <v>1</v>
      </c>
      <c r="AYT28" t="s">
        <v>1</v>
      </c>
      <c r="AYU28" t="s">
        <v>1</v>
      </c>
      <c r="AYV28" t="s">
        <v>1</v>
      </c>
      <c r="AYW28" t="s">
        <v>1</v>
      </c>
      <c r="AYX28" t="s">
        <v>1</v>
      </c>
      <c r="AYY28" t="s">
        <v>1</v>
      </c>
      <c r="AYZ28" t="s">
        <v>1</v>
      </c>
      <c r="AZA28" s="1">
        <v>-4.1824E-2</v>
      </c>
      <c r="AZB28" t="s">
        <v>1</v>
      </c>
      <c r="AZC28" t="s">
        <v>1</v>
      </c>
      <c r="AZD28" t="s">
        <v>1</v>
      </c>
      <c r="AZE28" t="s">
        <v>1</v>
      </c>
      <c r="AZF28" t="s">
        <v>1</v>
      </c>
      <c r="AZG28" t="s">
        <v>1</v>
      </c>
      <c r="AZH28" t="s">
        <v>1</v>
      </c>
      <c r="AZI28" t="s">
        <v>1</v>
      </c>
      <c r="AZJ28" t="s">
        <v>1</v>
      </c>
      <c r="AZK28" t="s">
        <v>1</v>
      </c>
      <c r="AZL28" t="s">
        <v>1</v>
      </c>
      <c r="AZM28" t="s">
        <v>1</v>
      </c>
      <c r="AZN28" s="1">
        <v>-9.5009000000000001E-4</v>
      </c>
      <c r="AZO28" t="s">
        <v>1</v>
      </c>
      <c r="AZP28" t="s">
        <v>1</v>
      </c>
      <c r="AZQ28" t="s">
        <v>1</v>
      </c>
      <c r="AZR28" t="s">
        <v>1</v>
      </c>
      <c r="AZS28" t="s">
        <v>1</v>
      </c>
      <c r="AZT28" t="s">
        <v>1</v>
      </c>
      <c r="AZU28" t="s">
        <v>1</v>
      </c>
      <c r="AZV28" t="s">
        <v>1</v>
      </c>
      <c r="AZW28" t="s">
        <v>1</v>
      </c>
      <c r="AZX28" t="s">
        <v>1</v>
      </c>
      <c r="AZY28" t="s">
        <v>1</v>
      </c>
      <c r="AZZ28" t="s">
        <v>1</v>
      </c>
      <c r="BAA28" s="1">
        <v>-1.1395000000000001E-2</v>
      </c>
      <c r="BAB28" t="s">
        <v>1</v>
      </c>
      <c r="BAC28" t="s">
        <v>1</v>
      </c>
      <c r="BAD28" t="s">
        <v>1</v>
      </c>
      <c r="BAE28" t="s">
        <v>1</v>
      </c>
      <c r="BAF28" t="s">
        <v>1</v>
      </c>
      <c r="BAG28" t="s">
        <v>1</v>
      </c>
      <c r="BAH28" t="s">
        <v>1</v>
      </c>
      <c r="BAI28" t="s">
        <v>1</v>
      </c>
      <c r="BAN28" s="1">
        <v>-2.2526000000000001E-2</v>
      </c>
      <c r="BBA28" s="1">
        <v>-4.6135000000000002E-2</v>
      </c>
      <c r="BBB28" t="s">
        <v>1</v>
      </c>
      <c r="BBC28" t="s">
        <v>1</v>
      </c>
      <c r="BBD28" t="s">
        <v>1</v>
      </c>
      <c r="BBE28" t="s">
        <v>1</v>
      </c>
      <c r="BBF28" t="s">
        <v>1</v>
      </c>
      <c r="BBG28" t="s">
        <v>1</v>
      </c>
      <c r="BBH28" t="s">
        <v>1</v>
      </c>
      <c r="BBI28" t="s">
        <v>1</v>
      </c>
      <c r="BBJ28" t="s">
        <v>1</v>
      </c>
      <c r="BBK28" t="s">
        <v>1</v>
      </c>
      <c r="BBL28" t="s">
        <v>1</v>
      </c>
      <c r="BBM28" t="s">
        <v>1</v>
      </c>
      <c r="BBN28" s="1">
        <v>-1.8294000000000001E-2</v>
      </c>
      <c r="BBO28" t="s">
        <v>1</v>
      </c>
      <c r="BBP28" t="s">
        <v>1</v>
      </c>
      <c r="BBQ28" t="s">
        <v>1</v>
      </c>
      <c r="BBR28" t="s">
        <v>1</v>
      </c>
      <c r="BBS28" t="s">
        <v>1</v>
      </c>
      <c r="BBT28" t="s">
        <v>1</v>
      </c>
      <c r="BBU28" t="s">
        <v>1</v>
      </c>
      <c r="BBV28" t="s">
        <v>1</v>
      </c>
      <c r="BBW28" t="s">
        <v>1</v>
      </c>
      <c r="BBX28" t="s">
        <v>1</v>
      </c>
      <c r="BBY28" t="s">
        <v>1</v>
      </c>
      <c r="BBZ28" t="s">
        <v>1</v>
      </c>
      <c r="BCA28" s="1">
        <v>-2.4812000000000001E-2</v>
      </c>
      <c r="BCB28" t="s">
        <v>1</v>
      </c>
      <c r="BCC28" t="s">
        <v>1</v>
      </c>
      <c r="BCD28" t="s">
        <v>1</v>
      </c>
      <c r="BCE28" t="s">
        <v>1</v>
      </c>
      <c r="BCF28" t="s">
        <v>1</v>
      </c>
      <c r="BCG28" t="s">
        <v>1</v>
      </c>
      <c r="BCH28" t="s">
        <v>1</v>
      </c>
      <c r="BCI28" t="s">
        <v>1</v>
      </c>
      <c r="BCJ28" t="s">
        <v>1</v>
      </c>
      <c r="BCK28" t="s">
        <v>1</v>
      </c>
      <c r="BCL28" t="s">
        <v>1</v>
      </c>
      <c r="BCM28" t="s">
        <v>1</v>
      </c>
      <c r="BCN28" s="1">
        <v>-4.1466999999999997E-2</v>
      </c>
      <c r="BCO28" t="s">
        <v>1</v>
      </c>
      <c r="BCP28" t="s">
        <v>1</v>
      </c>
      <c r="BCQ28" t="s">
        <v>1</v>
      </c>
      <c r="BCR28" t="s">
        <v>1</v>
      </c>
      <c r="BCS28" t="s">
        <v>1</v>
      </c>
      <c r="BCT28" t="s">
        <v>1</v>
      </c>
      <c r="BCU28" t="s">
        <v>1</v>
      </c>
      <c r="BCV28" t="s">
        <v>1</v>
      </c>
      <c r="BCW28" t="s">
        <v>1</v>
      </c>
      <c r="BCX28" t="s">
        <v>1</v>
      </c>
      <c r="BCY28" t="s">
        <v>1</v>
      </c>
      <c r="BCZ28" t="s">
        <v>1</v>
      </c>
      <c r="BDA28" s="1">
        <v>-1.8030000000000001E-2</v>
      </c>
      <c r="BDB28" t="s">
        <v>1</v>
      </c>
      <c r="BDC28" t="s">
        <v>1</v>
      </c>
      <c r="BDD28" t="s">
        <v>1</v>
      </c>
      <c r="BDE28" t="s">
        <v>1</v>
      </c>
      <c r="BDF28" t="s">
        <v>1</v>
      </c>
      <c r="BDG28" t="s">
        <v>1</v>
      </c>
      <c r="BDH28" t="s">
        <v>1</v>
      </c>
      <c r="BDI28" t="s">
        <v>1</v>
      </c>
      <c r="BDJ28" t="s">
        <v>1</v>
      </c>
      <c r="BDK28" t="s">
        <v>1</v>
      </c>
      <c r="BDL28" t="s">
        <v>1</v>
      </c>
      <c r="BDM28" t="s">
        <v>1</v>
      </c>
      <c r="BDN28" s="1">
        <v>-3.2226999999999999E-2</v>
      </c>
      <c r="BDO28" t="s">
        <v>1</v>
      </c>
      <c r="BDP28" t="s">
        <v>1</v>
      </c>
      <c r="BDQ28" t="s">
        <v>1</v>
      </c>
      <c r="BDR28" t="s">
        <v>1</v>
      </c>
      <c r="BDS28" t="s">
        <v>1</v>
      </c>
      <c r="BDT28" t="s">
        <v>1</v>
      </c>
      <c r="BDU28" t="s">
        <v>1</v>
      </c>
      <c r="BDV28" t="s">
        <v>1</v>
      </c>
      <c r="BDW28" t="s">
        <v>1</v>
      </c>
      <c r="BDX28" t="s">
        <v>1</v>
      </c>
      <c r="BDY28" t="s">
        <v>1</v>
      </c>
      <c r="BDZ28" t="s">
        <v>1</v>
      </c>
      <c r="BEA28" s="1">
        <v>-1.031E-2</v>
      </c>
      <c r="BEB28" t="s">
        <v>1</v>
      </c>
      <c r="BEC28" t="s">
        <v>1</v>
      </c>
      <c r="BED28" t="s">
        <v>1</v>
      </c>
      <c r="BEE28" t="s">
        <v>1</v>
      </c>
      <c r="BEF28" t="s">
        <v>1</v>
      </c>
      <c r="BEG28" t="s">
        <v>1</v>
      </c>
      <c r="BEH28" t="s">
        <v>1</v>
      </c>
      <c r="BEI28" t="s">
        <v>1</v>
      </c>
      <c r="BEJ28" t="s">
        <v>1</v>
      </c>
      <c r="BEK28" t="s">
        <v>1</v>
      </c>
      <c r="BEL28" t="s">
        <v>1</v>
      </c>
      <c r="BEM28" t="s">
        <v>1</v>
      </c>
      <c r="BEN28" s="1">
        <v>-3.5017E-2</v>
      </c>
      <c r="BEO28" t="s">
        <v>1</v>
      </c>
      <c r="BEP28" t="s">
        <v>1</v>
      </c>
      <c r="BEQ28" t="s">
        <v>1</v>
      </c>
      <c r="BER28" t="s">
        <v>1</v>
      </c>
      <c r="BES28" t="s">
        <v>1</v>
      </c>
      <c r="BET28" t="s">
        <v>1</v>
      </c>
      <c r="BEU28" t="s">
        <v>1</v>
      </c>
      <c r="BEV28" t="s">
        <v>1</v>
      </c>
      <c r="BEW28" t="s">
        <v>1</v>
      </c>
      <c r="BEX28" t="s">
        <v>1</v>
      </c>
      <c r="BEY28" t="s">
        <v>1</v>
      </c>
      <c r="BEZ28" t="s">
        <v>1</v>
      </c>
      <c r="BFA28" s="1">
        <v>-2.7123000000000001E-2</v>
      </c>
      <c r="BFB28" t="s">
        <v>1</v>
      </c>
      <c r="BFC28" t="s">
        <v>1</v>
      </c>
      <c r="BFD28" t="s">
        <v>1</v>
      </c>
      <c r="BFE28" t="s">
        <v>1</v>
      </c>
      <c r="BFF28" t="s">
        <v>1</v>
      </c>
      <c r="BFG28" t="s">
        <v>1</v>
      </c>
      <c r="BFH28" t="s">
        <v>1</v>
      </c>
      <c r="BFI28" t="s">
        <v>1</v>
      </c>
      <c r="BFJ28" t="s">
        <v>1</v>
      </c>
      <c r="BFK28" t="s">
        <v>1</v>
      </c>
      <c r="BFL28" t="s">
        <v>1</v>
      </c>
      <c r="BFM28" t="s">
        <v>1</v>
      </c>
      <c r="BFN28" s="1">
        <v>-2.7063E-2</v>
      </c>
      <c r="BFO28" t="s">
        <v>1</v>
      </c>
      <c r="BFP28" t="s">
        <v>1</v>
      </c>
      <c r="BFQ28" t="s">
        <v>1</v>
      </c>
      <c r="BFR28" t="s">
        <v>1</v>
      </c>
      <c r="BFS28" t="s">
        <v>1</v>
      </c>
      <c r="BFT28" t="s">
        <v>1</v>
      </c>
      <c r="BFU28" t="s">
        <v>1</v>
      </c>
      <c r="BFV28" t="s">
        <v>1</v>
      </c>
      <c r="BFW28" t="s">
        <v>1</v>
      </c>
      <c r="BFX28" t="s">
        <v>1</v>
      </c>
      <c r="BFY28" t="s">
        <v>1</v>
      </c>
      <c r="BFZ28" t="s">
        <v>1</v>
      </c>
      <c r="BGA28" s="1">
        <v>-6.6071999999999997E-3</v>
      </c>
      <c r="BGB28" t="s">
        <v>1</v>
      </c>
      <c r="BGC28" t="s">
        <v>1</v>
      </c>
      <c r="BGD28" t="s">
        <v>1</v>
      </c>
      <c r="BGE28" t="s">
        <v>1</v>
      </c>
      <c r="BGF28" t="s">
        <v>1</v>
      </c>
      <c r="BGG28" t="s">
        <v>1</v>
      </c>
      <c r="BGH28" t="s">
        <v>1</v>
      </c>
      <c r="BGI28" t="s">
        <v>1</v>
      </c>
      <c r="BGJ28" t="s">
        <v>1</v>
      </c>
      <c r="BGK28" t="s">
        <v>1</v>
      </c>
      <c r="BGL28" t="s">
        <v>1</v>
      </c>
      <c r="BGM28" t="s">
        <v>1</v>
      </c>
      <c r="BGN28" s="1">
        <v>-1.8017999999999999E-2</v>
      </c>
      <c r="BGO28" t="s">
        <v>1</v>
      </c>
      <c r="BGP28" t="s">
        <v>1</v>
      </c>
      <c r="BGQ28" t="s">
        <v>1</v>
      </c>
      <c r="BGR28" t="s">
        <v>1</v>
      </c>
      <c r="BGS28" t="s">
        <v>1</v>
      </c>
      <c r="BGT28" t="s">
        <v>1</v>
      </c>
      <c r="BGU28" t="s">
        <v>1</v>
      </c>
      <c r="BGV28" t="s">
        <v>1</v>
      </c>
      <c r="BGW28" t="s">
        <v>1</v>
      </c>
      <c r="BGX28" t="s">
        <v>1</v>
      </c>
      <c r="BGY28" t="s">
        <v>1</v>
      </c>
      <c r="BGZ28" t="s">
        <v>1</v>
      </c>
      <c r="BHA28" s="1">
        <v>-1.8758E-2</v>
      </c>
      <c r="BHB28" t="s">
        <v>1</v>
      </c>
      <c r="BHC28" t="s">
        <v>1</v>
      </c>
      <c r="BHD28" t="s">
        <v>1</v>
      </c>
      <c r="BHE28" t="s">
        <v>1</v>
      </c>
      <c r="BHF28" t="s">
        <v>1</v>
      </c>
      <c r="BHG28" t="s">
        <v>1</v>
      </c>
      <c r="BHH28" t="s">
        <v>1</v>
      </c>
      <c r="BHI28" t="s">
        <v>1</v>
      </c>
      <c r="BHJ28" t="s">
        <v>1</v>
      </c>
      <c r="BHK28" t="s">
        <v>1</v>
      </c>
      <c r="BHL28" t="s">
        <v>1</v>
      </c>
      <c r="BHM28" t="s">
        <v>1</v>
      </c>
      <c r="BHN28" s="1">
        <v>-2.7703999999999999E-2</v>
      </c>
      <c r="BHO28" t="s">
        <v>1</v>
      </c>
      <c r="BHP28" t="s">
        <v>1</v>
      </c>
      <c r="BHQ28" t="s">
        <v>1</v>
      </c>
      <c r="BHR28" t="s">
        <v>1</v>
      </c>
      <c r="BHS28" t="s">
        <v>1</v>
      </c>
      <c r="BHT28" t="s">
        <v>1</v>
      </c>
      <c r="BHU28" t="s">
        <v>1</v>
      </c>
      <c r="BHV28" t="s">
        <v>1</v>
      </c>
      <c r="BHW28" t="s">
        <v>1</v>
      </c>
      <c r="BHX28" t="s">
        <v>1</v>
      </c>
      <c r="BHY28" t="s">
        <v>1</v>
      </c>
      <c r="BHZ28" t="s">
        <v>1</v>
      </c>
      <c r="BIA28" s="1">
        <v>-5.3543999999999996E-3</v>
      </c>
      <c r="BIB28" t="s">
        <v>1</v>
      </c>
      <c r="BIC28" t="s">
        <v>1</v>
      </c>
      <c r="BID28" t="s">
        <v>1</v>
      </c>
      <c r="BIE28" t="s">
        <v>1</v>
      </c>
      <c r="BIF28" t="s">
        <v>1</v>
      </c>
      <c r="BIG28" t="s">
        <v>1</v>
      </c>
      <c r="BIH28" t="s">
        <v>1</v>
      </c>
      <c r="BII28" t="s">
        <v>1</v>
      </c>
      <c r="BIJ28" t="s">
        <v>1</v>
      </c>
      <c r="BIK28" t="s">
        <v>1</v>
      </c>
      <c r="BIL28" t="s">
        <v>1</v>
      </c>
      <c r="BIM28" t="s">
        <v>1</v>
      </c>
      <c r="BIN28" s="1">
        <v>-2.4230999999999999E-2</v>
      </c>
      <c r="BIO28" t="s">
        <v>1</v>
      </c>
      <c r="BIP28" t="s">
        <v>1</v>
      </c>
      <c r="BIQ28" t="s">
        <v>1</v>
      </c>
      <c r="BIR28" t="s">
        <v>1</v>
      </c>
      <c r="BIS28" t="s">
        <v>1</v>
      </c>
      <c r="BIT28" t="s">
        <v>1</v>
      </c>
      <c r="BIU28" t="s">
        <v>1</v>
      </c>
      <c r="BIV28" t="s">
        <v>1</v>
      </c>
      <c r="BIW28" t="s">
        <v>1</v>
      </c>
      <c r="BIX28" t="s">
        <v>1</v>
      </c>
      <c r="BIY28" t="s">
        <v>1</v>
      </c>
      <c r="BIZ28" t="s">
        <v>1</v>
      </c>
      <c r="BJA28" s="1">
        <v>-3.3750000000000002E-2</v>
      </c>
      <c r="BJB28" t="s">
        <v>1</v>
      </c>
      <c r="BJC28" t="s">
        <v>1</v>
      </c>
      <c r="BJD28" t="s">
        <v>1</v>
      </c>
      <c r="BJE28" t="s">
        <v>1</v>
      </c>
      <c r="BJF28" t="s">
        <v>1</v>
      </c>
      <c r="BJG28" t="s">
        <v>1</v>
      </c>
      <c r="BJH28" t="s">
        <v>1</v>
      </c>
      <c r="BJI28" t="s">
        <v>1</v>
      </c>
      <c r="BJN28" s="1">
        <v>-4.2396000000000003E-2</v>
      </c>
      <c r="BKA28" s="1">
        <v>-5.7054000000000001E-2</v>
      </c>
      <c r="BKB28" t="s">
        <v>1</v>
      </c>
      <c r="BKC28" t="s">
        <v>1</v>
      </c>
      <c r="BKD28" t="s">
        <v>1</v>
      </c>
      <c r="BKE28" t="s">
        <v>1</v>
      </c>
      <c r="BKF28" t="s">
        <v>1</v>
      </c>
      <c r="BKG28" t="s">
        <v>1</v>
      </c>
      <c r="BKH28" t="s">
        <v>1</v>
      </c>
      <c r="BKI28" t="s">
        <v>1</v>
      </c>
      <c r="BKJ28" t="s">
        <v>1</v>
      </c>
      <c r="BKK28" t="s">
        <v>1</v>
      </c>
      <c r="BKL28" t="s">
        <v>1</v>
      </c>
      <c r="BKM28" t="s">
        <v>1</v>
      </c>
      <c r="BKN28" s="1">
        <v>-2.5576999999999999E-2</v>
      </c>
      <c r="BKO28" t="s">
        <v>1</v>
      </c>
      <c r="BKP28" t="s">
        <v>1</v>
      </c>
      <c r="BKQ28" t="s">
        <v>1</v>
      </c>
      <c r="BKR28" t="s">
        <v>1</v>
      </c>
      <c r="BKS28" t="s">
        <v>1</v>
      </c>
      <c r="BKT28" t="s">
        <v>1</v>
      </c>
      <c r="BKU28" t="s">
        <v>1</v>
      </c>
      <c r="BKV28" t="s">
        <v>1</v>
      </c>
      <c r="BKW28" t="s">
        <v>1</v>
      </c>
      <c r="BKX28" t="s">
        <v>1</v>
      </c>
      <c r="BKY28" t="s">
        <v>1</v>
      </c>
      <c r="BKZ28" t="s">
        <v>1</v>
      </c>
      <c r="BLA28" s="1">
        <v>-7.5458000000000001E-3</v>
      </c>
      <c r="BLB28" t="s">
        <v>1</v>
      </c>
      <c r="BLC28" t="s">
        <v>1</v>
      </c>
      <c r="BLD28" t="s">
        <v>1</v>
      </c>
      <c r="BLE28" t="s">
        <v>1</v>
      </c>
      <c r="BLF28" t="s">
        <v>1</v>
      </c>
      <c r="BLG28" t="s">
        <v>1</v>
      </c>
      <c r="BLH28" t="s">
        <v>1</v>
      </c>
      <c r="BLI28" t="s">
        <v>1</v>
      </c>
      <c r="BLJ28" t="s">
        <v>1</v>
      </c>
      <c r="BLK28" t="s">
        <v>1</v>
      </c>
      <c r="BLL28" t="s">
        <v>1</v>
      </c>
      <c r="BLM28" t="s">
        <v>1</v>
      </c>
      <c r="BLN28" s="1">
        <v>-1.9935000000000001E-2</v>
      </c>
      <c r="BLO28" t="s">
        <v>1</v>
      </c>
      <c r="BLP28" t="s">
        <v>1</v>
      </c>
      <c r="BLQ28" t="s">
        <v>1</v>
      </c>
      <c r="BLR28" t="s">
        <v>1</v>
      </c>
      <c r="BLS28" t="s">
        <v>1</v>
      </c>
      <c r="BLT28" t="s">
        <v>1</v>
      </c>
      <c r="BLU28" t="s">
        <v>1</v>
      </c>
      <c r="BLV28" t="s">
        <v>1</v>
      </c>
      <c r="BLW28" t="s">
        <v>1</v>
      </c>
      <c r="BLX28" t="s">
        <v>1</v>
      </c>
      <c r="BLY28" t="s">
        <v>1</v>
      </c>
      <c r="BLZ28" t="s">
        <v>1</v>
      </c>
      <c r="BMA28" s="1">
        <v>-1.5904999999999999E-2</v>
      </c>
      <c r="BMB28" t="s">
        <v>1</v>
      </c>
      <c r="BMC28" t="s">
        <v>1</v>
      </c>
      <c r="BMD28" t="s">
        <v>1</v>
      </c>
      <c r="BME28" t="s">
        <v>1</v>
      </c>
      <c r="BMF28" t="s">
        <v>1</v>
      </c>
      <c r="BMG28" t="s">
        <v>1</v>
      </c>
      <c r="BMH28" t="s">
        <v>1</v>
      </c>
      <c r="BMI28" t="s">
        <v>1</v>
      </c>
      <c r="BMJ28" t="s">
        <v>1</v>
      </c>
      <c r="BMK28" t="s">
        <v>1</v>
      </c>
      <c r="BML28" t="s">
        <v>1</v>
      </c>
      <c r="BMM28" t="s">
        <v>1</v>
      </c>
      <c r="BMN28" s="1">
        <v>-1.9486E-2</v>
      </c>
      <c r="BMO28" t="s">
        <v>1</v>
      </c>
      <c r="BMP28" t="s">
        <v>1</v>
      </c>
      <c r="BMQ28" t="s">
        <v>1</v>
      </c>
      <c r="BMR28" t="s">
        <v>1</v>
      </c>
      <c r="BMS28" t="s">
        <v>1</v>
      </c>
      <c r="BMT28" t="s">
        <v>1</v>
      </c>
      <c r="BMU28" t="s">
        <v>1</v>
      </c>
      <c r="BMV28" t="s">
        <v>1</v>
      </c>
      <c r="BMW28" t="s">
        <v>1</v>
      </c>
      <c r="BMX28" t="s">
        <v>1</v>
      </c>
      <c r="BMY28" t="s">
        <v>1</v>
      </c>
      <c r="BMZ28" t="s">
        <v>1</v>
      </c>
      <c r="BNA28" s="1">
        <v>-2.9759999999999999E-3</v>
      </c>
      <c r="BNB28" t="s">
        <v>1</v>
      </c>
      <c r="BNC28" t="s">
        <v>1</v>
      </c>
      <c r="BND28" t="s">
        <v>1</v>
      </c>
      <c r="BNE28" t="s">
        <v>1</v>
      </c>
      <c r="BNF28" t="s">
        <v>1</v>
      </c>
      <c r="BNG28" t="s">
        <v>1</v>
      </c>
      <c r="BNH28" t="s">
        <v>1</v>
      </c>
      <c r="BNI28" t="s">
        <v>1</v>
      </c>
      <c r="BNJ28" t="s">
        <v>1</v>
      </c>
      <c r="BNK28" t="s">
        <v>1</v>
      </c>
      <c r="BNL28" t="s">
        <v>1</v>
      </c>
      <c r="BNM28" t="s">
        <v>1</v>
      </c>
      <c r="BNN28" s="1">
        <v>-1.3757999999999999E-2</v>
      </c>
      <c r="BNO28" t="s">
        <v>1</v>
      </c>
      <c r="BNP28" t="s">
        <v>1</v>
      </c>
      <c r="BNQ28" t="s">
        <v>1</v>
      </c>
      <c r="BNR28" t="s">
        <v>1</v>
      </c>
      <c r="BNS28" t="s">
        <v>1</v>
      </c>
      <c r="BNT28" t="s">
        <v>1</v>
      </c>
      <c r="BNU28" t="s">
        <v>1</v>
      </c>
      <c r="BNV28" t="s">
        <v>1</v>
      </c>
      <c r="BNW28" t="s">
        <v>1</v>
      </c>
      <c r="BNX28" t="s">
        <v>1</v>
      </c>
      <c r="BNY28" t="s">
        <v>1</v>
      </c>
      <c r="BNZ28" t="s">
        <v>1</v>
      </c>
      <c r="BOA28" s="1">
        <v>-1.7347000000000001E-2</v>
      </c>
      <c r="BOB28" t="s">
        <v>1</v>
      </c>
      <c r="BOC28" t="s">
        <v>1</v>
      </c>
      <c r="BOD28" t="s">
        <v>1</v>
      </c>
      <c r="BOE28" t="s">
        <v>1</v>
      </c>
      <c r="BOF28" t="s">
        <v>1</v>
      </c>
      <c r="BOG28" t="s">
        <v>1</v>
      </c>
      <c r="BOH28" t="s">
        <v>1</v>
      </c>
      <c r="BOI28" t="s">
        <v>1</v>
      </c>
      <c r="BOJ28" t="s">
        <v>1</v>
      </c>
      <c r="BOK28" t="s">
        <v>1</v>
      </c>
      <c r="BOL28" t="s">
        <v>1</v>
      </c>
      <c r="BOM28" t="s">
        <v>1</v>
      </c>
      <c r="BON28" s="1">
        <v>-3.6757999999999999E-2</v>
      </c>
      <c r="BOO28" t="s">
        <v>1</v>
      </c>
      <c r="BOP28" t="s">
        <v>1</v>
      </c>
      <c r="BOQ28" t="s">
        <v>1</v>
      </c>
      <c r="BOR28" t="s">
        <v>1</v>
      </c>
      <c r="BOS28" t="s">
        <v>1</v>
      </c>
      <c r="BOT28" t="s">
        <v>1</v>
      </c>
      <c r="BOU28" t="s">
        <v>1</v>
      </c>
      <c r="BOV28" t="s">
        <v>1</v>
      </c>
      <c r="BOW28" t="s">
        <v>1</v>
      </c>
      <c r="BOX28" t="s">
        <v>1</v>
      </c>
      <c r="BOY28" t="s">
        <v>1</v>
      </c>
      <c r="BOZ28" t="s">
        <v>1</v>
      </c>
      <c r="BPA28" s="1">
        <v>-3.4297000000000001E-2</v>
      </c>
      <c r="BPB28" t="s">
        <v>1</v>
      </c>
      <c r="BPC28" t="s">
        <v>1</v>
      </c>
      <c r="BPD28" t="s">
        <v>1</v>
      </c>
      <c r="BPE28" t="s">
        <v>1</v>
      </c>
      <c r="BPF28" t="s">
        <v>1</v>
      </c>
      <c r="BPG28" t="s">
        <v>1</v>
      </c>
      <c r="BPH28" t="s">
        <v>1</v>
      </c>
      <c r="BPI28" t="s">
        <v>1</v>
      </c>
      <c r="BPJ28" t="s">
        <v>1</v>
      </c>
      <c r="BPK28" t="s">
        <v>1</v>
      </c>
      <c r="BPL28" t="s">
        <v>1</v>
      </c>
      <c r="BPM28" t="s">
        <v>1</v>
      </c>
      <c r="BPN28" s="1">
        <v>-1.0527999999999999E-2</v>
      </c>
      <c r="BPO28" t="s">
        <v>1</v>
      </c>
      <c r="BPP28" t="s">
        <v>1</v>
      </c>
      <c r="BPQ28" t="s">
        <v>1</v>
      </c>
      <c r="BPR28" t="s">
        <v>1</v>
      </c>
      <c r="BPS28" t="s">
        <v>1</v>
      </c>
      <c r="BPT28" t="s">
        <v>1</v>
      </c>
      <c r="BPU28" t="s">
        <v>1</v>
      </c>
      <c r="BPV28" t="s">
        <v>1</v>
      </c>
      <c r="BPW28" t="s">
        <v>1</v>
      </c>
      <c r="BPX28" t="s">
        <v>1</v>
      </c>
      <c r="BPY28" t="s">
        <v>1</v>
      </c>
      <c r="BPZ28" t="s">
        <v>1</v>
      </c>
      <c r="BQA28" s="1">
        <v>-1.9532999999999998E-2</v>
      </c>
      <c r="BQB28" t="s">
        <v>1</v>
      </c>
      <c r="BQC28" t="s">
        <v>1</v>
      </c>
      <c r="BQD28" t="s">
        <v>1</v>
      </c>
      <c r="BQE28" t="s">
        <v>1</v>
      </c>
      <c r="BQF28" t="s">
        <v>1</v>
      </c>
      <c r="BQG28" t="s">
        <v>1</v>
      </c>
      <c r="BQH28" t="s">
        <v>1</v>
      </c>
      <c r="BQI28" t="s">
        <v>1</v>
      </c>
      <c r="BQJ28" t="s">
        <v>1</v>
      </c>
      <c r="BQK28" t="s">
        <v>1</v>
      </c>
      <c r="BQL28" t="s">
        <v>1</v>
      </c>
      <c r="BQM28" t="s">
        <v>1</v>
      </c>
      <c r="BQN28" s="1">
        <v>-4.582E-2</v>
      </c>
      <c r="BQO28" t="s">
        <v>1</v>
      </c>
      <c r="BQP28" t="s">
        <v>1</v>
      </c>
      <c r="BQQ28" t="s">
        <v>1</v>
      </c>
      <c r="BQR28" t="s">
        <v>1</v>
      </c>
      <c r="BQS28" t="s">
        <v>1</v>
      </c>
      <c r="BQT28" t="s">
        <v>1</v>
      </c>
      <c r="BQU28" t="s">
        <v>1</v>
      </c>
      <c r="BQV28" t="s">
        <v>1</v>
      </c>
      <c r="BQW28" t="s">
        <v>1</v>
      </c>
      <c r="BQX28" t="s">
        <v>1</v>
      </c>
      <c r="BQY28" t="s">
        <v>1</v>
      </c>
      <c r="BQZ28" t="s">
        <v>1</v>
      </c>
      <c r="BRA28" s="1">
        <v>-8.2211999999999997E-3</v>
      </c>
      <c r="BRB28" t="s">
        <v>1</v>
      </c>
      <c r="BRC28" t="s">
        <v>1</v>
      </c>
      <c r="BRD28" t="s">
        <v>1</v>
      </c>
      <c r="BRE28" t="s">
        <v>1</v>
      </c>
      <c r="BRF28" t="s">
        <v>1</v>
      </c>
      <c r="BRG28" t="s">
        <v>1</v>
      </c>
      <c r="BRH28" t="s">
        <v>1</v>
      </c>
      <c r="BRI28" t="s">
        <v>1</v>
      </c>
      <c r="BRJ28" t="s">
        <v>1</v>
      </c>
      <c r="BRK28" t="s">
        <v>1</v>
      </c>
      <c r="BRL28" t="s">
        <v>1</v>
      </c>
      <c r="BRM28" t="s">
        <v>1</v>
      </c>
      <c r="BRN28" s="1">
        <v>-3.474E-2</v>
      </c>
      <c r="BRO28" t="s">
        <v>1</v>
      </c>
      <c r="BRP28" t="s">
        <v>1</v>
      </c>
      <c r="BRQ28" t="s">
        <v>1</v>
      </c>
      <c r="BRR28" t="s">
        <v>1</v>
      </c>
      <c r="BRS28" t="s">
        <v>1</v>
      </c>
      <c r="BRT28" t="s">
        <v>1</v>
      </c>
      <c r="BRU28" t="s">
        <v>1</v>
      </c>
      <c r="BRV28" t="s">
        <v>1</v>
      </c>
      <c r="BRW28" t="s">
        <v>1</v>
      </c>
      <c r="BRX28" t="s">
        <v>1</v>
      </c>
      <c r="BRY28" t="s">
        <v>1</v>
      </c>
      <c r="BRZ28" t="s">
        <v>1</v>
      </c>
      <c r="BSA28" s="1">
        <v>-2.8167999999999999E-2</v>
      </c>
      <c r="BSB28" t="s">
        <v>1</v>
      </c>
      <c r="BSC28" t="s">
        <v>1</v>
      </c>
      <c r="BSD28" t="s">
        <v>1</v>
      </c>
      <c r="BSE28" t="s">
        <v>1</v>
      </c>
      <c r="BSF28" t="s">
        <v>1</v>
      </c>
      <c r="BSG28" t="s">
        <v>1</v>
      </c>
      <c r="BSH28" t="s">
        <v>1</v>
      </c>
      <c r="BSI28" t="s">
        <v>1</v>
      </c>
      <c r="BSN28" s="1">
        <v>-1.5206000000000001E-2</v>
      </c>
      <c r="BTA28" s="1">
        <v>-2.8638E-2</v>
      </c>
      <c r="BTB28" t="s">
        <v>1</v>
      </c>
      <c r="BTC28" t="s">
        <v>1</v>
      </c>
      <c r="BTD28" t="s">
        <v>1</v>
      </c>
      <c r="BTE28" t="s">
        <v>1</v>
      </c>
      <c r="BTF28" t="s">
        <v>1</v>
      </c>
      <c r="BTG28" t="s">
        <v>1</v>
      </c>
      <c r="BTH28" t="s">
        <v>1</v>
      </c>
      <c r="BTI28" t="s">
        <v>1</v>
      </c>
      <c r="BTJ28" t="s">
        <v>1</v>
      </c>
      <c r="BTK28" t="s">
        <v>1</v>
      </c>
      <c r="BTL28" t="s">
        <v>1</v>
      </c>
      <c r="BTM28" t="s">
        <v>1</v>
      </c>
      <c r="BTN28" s="1">
        <v>-3.0414000000000001E-3</v>
      </c>
      <c r="BTO28" t="s">
        <v>1</v>
      </c>
      <c r="BTP28" t="s">
        <v>1</v>
      </c>
      <c r="BTQ28" t="s">
        <v>1</v>
      </c>
      <c r="BTR28" t="s">
        <v>1</v>
      </c>
      <c r="BTS28" t="s">
        <v>1</v>
      </c>
      <c r="BTT28" t="s">
        <v>1</v>
      </c>
      <c r="BTU28" t="s">
        <v>1</v>
      </c>
      <c r="BTV28" t="s">
        <v>1</v>
      </c>
      <c r="BTW28" t="s">
        <v>1</v>
      </c>
      <c r="BTX28" t="s">
        <v>1</v>
      </c>
      <c r="BTY28" t="s">
        <v>1</v>
      </c>
      <c r="BTZ28" t="s">
        <v>1</v>
      </c>
      <c r="BUA28" s="1">
        <v>-1.6355000000000001E-2</v>
      </c>
      <c r="BUB28" t="s">
        <v>1</v>
      </c>
      <c r="BUC28" t="s">
        <v>1</v>
      </c>
      <c r="BUD28" t="s">
        <v>1</v>
      </c>
      <c r="BUE28" t="s">
        <v>1</v>
      </c>
      <c r="BUF28" t="s">
        <v>1</v>
      </c>
      <c r="BUG28" t="s">
        <v>1</v>
      </c>
      <c r="BUH28" t="s">
        <v>1</v>
      </c>
      <c r="BUI28" t="s">
        <v>1</v>
      </c>
      <c r="BUJ28" t="s">
        <v>1</v>
      </c>
      <c r="BUK28" t="s">
        <v>1</v>
      </c>
      <c r="BUL28" t="s">
        <v>1</v>
      </c>
      <c r="BUM28" t="s">
        <v>1</v>
      </c>
      <c r="BUN28" s="1">
        <v>-5.0675E-3</v>
      </c>
      <c r="BUO28" t="s">
        <v>1</v>
      </c>
      <c r="BUP28" t="s">
        <v>1</v>
      </c>
      <c r="BUQ28" t="s">
        <v>1</v>
      </c>
      <c r="BUR28" t="s">
        <v>1</v>
      </c>
      <c r="BUS28" t="s">
        <v>1</v>
      </c>
      <c r="BUT28" t="s">
        <v>1</v>
      </c>
      <c r="BUU28" t="s">
        <v>1</v>
      </c>
      <c r="BUV28" t="s">
        <v>1</v>
      </c>
      <c r="BUW28" t="s">
        <v>1</v>
      </c>
      <c r="BUX28" t="s">
        <v>1</v>
      </c>
      <c r="BUY28" t="s">
        <v>1</v>
      </c>
      <c r="BUZ28" t="s">
        <v>1</v>
      </c>
      <c r="BVA28" s="1">
        <v>-3.7435000000000003E-2</v>
      </c>
      <c r="BVB28" t="s">
        <v>1</v>
      </c>
      <c r="BVC28" t="s">
        <v>1</v>
      </c>
      <c r="BVD28" t="s">
        <v>1</v>
      </c>
      <c r="BVE28" t="s">
        <v>1</v>
      </c>
      <c r="BVF28" t="s">
        <v>1</v>
      </c>
      <c r="BVG28" t="s">
        <v>1</v>
      </c>
      <c r="BVH28" t="s">
        <v>1</v>
      </c>
      <c r="BVI28" t="s">
        <v>1</v>
      </c>
      <c r="BVN28" s="1">
        <v>-2.1706E-2</v>
      </c>
      <c r="BVO28" t="s">
        <v>1</v>
      </c>
      <c r="BVP28" t="s">
        <v>1</v>
      </c>
      <c r="BVQ28" t="s">
        <v>1</v>
      </c>
      <c r="BVR28" t="s">
        <v>1</v>
      </c>
      <c r="BVS28" t="s">
        <v>1</v>
      </c>
      <c r="BVT28" t="s">
        <v>1</v>
      </c>
      <c r="BVU28" t="s">
        <v>1</v>
      </c>
      <c r="BVV28" t="s">
        <v>1</v>
      </c>
      <c r="BVW28" t="s">
        <v>1</v>
      </c>
      <c r="BVX28" t="s">
        <v>1</v>
      </c>
      <c r="BVY28" t="s">
        <v>1</v>
      </c>
      <c r="BVZ28" t="s">
        <v>1</v>
      </c>
      <c r="BWA28" s="1">
        <v>-5.0565999999999996E-3</v>
      </c>
      <c r="BWB28" t="s">
        <v>1</v>
      </c>
      <c r="BWC28" t="s">
        <v>1</v>
      </c>
      <c r="BWD28" t="s">
        <v>1</v>
      </c>
      <c r="BWE28" t="s">
        <v>1</v>
      </c>
      <c r="BWF28" t="s">
        <v>1</v>
      </c>
      <c r="BWG28" t="s">
        <v>1</v>
      </c>
      <c r="BWH28" t="s">
        <v>1</v>
      </c>
      <c r="BWI28" t="s">
        <v>1</v>
      </c>
      <c r="BWJ28" t="s">
        <v>1</v>
      </c>
      <c r="BWK28" t="s">
        <v>1</v>
      </c>
      <c r="BWL28" t="s">
        <v>1</v>
      </c>
      <c r="BWM28" t="s">
        <v>1</v>
      </c>
      <c r="BWN28" s="1">
        <v>-3.6811999999999998E-2</v>
      </c>
      <c r="BWO28" t="s">
        <v>1</v>
      </c>
      <c r="BWP28" t="s">
        <v>1</v>
      </c>
      <c r="BWQ28" t="s">
        <v>1</v>
      </c>
      <c r="BWR28" t="s">
        <v>1</v>
      </c>
      <c r="BWS28" t="s">
        <v>1</v>
      </c>
      <c r="BWT28" t="s">
        <v>1</v>
      </c>
      <c r="BWU28" t="s">
        <v>1</v>
      </c>
      <c r="BWV28" t="s">
        <v>1</v>
      </c>
      <c r="BWW28" t="s">
        <v>1</v>
      </c>
      <c r="BWX28" t="s">
        <v>1</v>
      </c>
      <c r="BWY28" t="s">
        <v>1</v>
      </c>
      <c r="BWZ28" t="s">
        <v>1</v>
      </c>
      <c r="BXA28" s="1">
        <v>-1.4236E-2</v>
      </c>
      <c r="BXB28" t="s">
        <v>1</v>
      </c>
      <c r="BXC28" t="s">
        <v>1</v>
      </c>
      <c r="BXD28" t="s">
        <v>1</v>
      </c>
      <c r="BXE28" t="s">
        <v>1</v>
      </c>
      <c r="BXF28" t="s">
        <v>1</v>
      </c>
      <c r="BXG28" t="s">
        <v>1</v>
      </c>
      <c r="BXH28" t="s">
        <v>1</v>
      </c>
      <c r="BXI28" t="s">
        <v>1</v>
      </c>
      <c r="BXJ28" t="s">
        <v>1</v>
      </c>
      <c r="BXK28" t="s">
        <v>1</v>
      </c>
      <c r="BXL28" t="s">
        <v>1</v>
      </c>
      <c r="BXM28" t="s">
        <v>1</v>
      </c>
      <c r="BXN28" s="1">
        <v>-3.1306E-2</v>
      </c>
      <c r="BXO28" t="s">
        <v>1</v>
      </c>
      <c r="BXP28" t="s">
        <v>1</v>
      </c>
      <c r="BXQ28" t="s">
        <v>1</v>
      </c>
      <c r="BXR28" t="s">
        <v>1</v>
      </c>
      <c r="BXS28" t="s">
        <v>1</v>
      </c>
      <c r="BXT28" t="s">
        <v>1</v>
      </c>
      <c r="BXU28" t="s">
        <v>1</v>
      </c>
      <c r="BXV28" t="s">
        <v>1</v>
      </c>
      <c r="BYA28" s="1">
        <v>-4.4321999999999999E-3</v>
      </c>
      <c r="BYB28" t="s">
        <v>1</v>
      </c>
      <c r="BYC28" t="s">
        <v>1</v>
      </c>
      <c r="BYD28" t="s">
        <v>1</v>
      </c>
      <c r="BYE28" t="s">
        <v>1</v>
      </c>
      <c r="BYF28" t="s">
        <v>1</v>
      </c>
      <c r="BYG28" t="s">
        <v>1</v>
      </c>
      <c r="BYH28" t="s">
        <v>1</v>
      </c>
      <c r="BYI28" t="s">
        <v>1</v>
      </c>
      <c r="BYJ28" t="s">
        <v>1</v>
      </c>
      <c r="BYK28" t="s">
        <v>1</v>
      </c>
      <c r="BYL28" t="s">
        <v>1</v>
      </c>
      <c r="BYM28" t="s">
        <v>1</v>
      </c>
      <c r="BYN28" s="1">
        <v>-3.0735999999999999E-2</v>
      </c>
      <c r="BYO28" t="s">
        <v>1</v>
      </c>
      <c r="BYP28" t="s">
        <v>1</v>
      </c>
      <c r="BYQ28" t="s">
        <v>1</v>
      </c>
      <c r="BYR28" t="s">
        <v>1</v>
      </c>
      <c r="BYS28" t="s">
        <v>1</v>
      </c>
      <c r="BYT28" t="s">
        <v>1</v>
      </c>
      <c r="BYU28" t="s">
        <v>1</v>
      </c>
      <c r="BYV28" t="s">
        <v>1</v>
      </c>
      <c r="BYW28" t="s">
        <v>1</v>
      </c>
      <c r="BYX28" t="s">
        <v>1</v>
      </c>
      <c r="BYY28" t="s">
        <v>1</v>
      </c>
      <c r="BYZ28" t="s">
        <v>1</v>
      </c>
      <c r="BZA28" s="1">
        <v>-8.6931000000000005E-3</v>
      </c>
      <c r="BZB28" t="s">
        <v>1</v>
      </c>
      <c r="BZC28" t="s">
        <v>1</v>
      </c>
      <c r="BZD28" t="s">
        <v>1</v>
      </c>
      <c r="BZE28" t="s">
        <v>1</v>
      </c>
      <c r="BZF28" t="s">
        <v>1</v>
      </c>
      <c r="BZG28" t="s">
        <v>1</v>
      </c>
      <c r="BZH28" t="s">
        <v>1</v>
      </c>
      <c r="BZI28" t="s">
        <v>1</v>
      </c>
      <c r="BZJ28" t="s">
        <v>1</v>
      </c>
      <c r="BZK28" t="s">
        <v>1</v>
      </c>
      <c r="BZL28" t="s">
        <v>1</v>
      </c>
      <c r="BZM28" t="s">
        <v>1</v>
      </c>
      <c r="BZN28" s="1">
        <v>-2.9478000000000001E-2</v>
      </c>
      <c r="BZO28" t="s">
        <v>1</v>
      </c>
      <c r="BZP28" t="s">
        <v>1</v>
      </c>
      <c r="BZQ28" t="s">
        <v>1</v>
      </c>
      <c r="BZR28" t="s">
        <v>1</v>
      </c>
      <c r="BZS28" t="s">
        <v>1</v>
      </c>
      <c r="BZT28" t="s">
        <v>1</v>
      </c>
      <c r="BZU28" t="s">
        <v>1</v>
      </c>
      <c r="BZV28" t="s">
        <v>1</v>
      </c>
      <c r="BZW28" t="s">
        <v>1</v>
      </c>
      <c r="BZX28" t="s">
        <v>1</v>
      </c>
      <c r="BZY28" t="s">
        <v>1</v>
      </c>
      <c r="BZZ28" t="s">
        <v>1</v>
      </c>
      <c r="CAA28" s="1">
        <v>-3.0787999999999999E-2</v>
      </c>
      <c r="CAB28" t="s">
        <v>1</v>
      </c>
      <c r="CAC28" t="s">
        <v>1</v>
      </c>
      <c r="CAD28" t="s">
        <v>1</v>
      </c>
      <c r="CAE28" t="s">
        <v>1</v>
      </c>
      <c r="CAF28" t="s">
        <v>1</v>
      </c>
      <c r="CAG28" t="s">
        <v>1</v>
      </c>
      <c r="CAH28" t="s">
        <v>1</v>
      </c>
      <c r="CAI28" t="s">
        <v>1</v>
      </c>
      <c r="CAN28" s="1">
        <v>-3.2985E-2</v>
      </c>
      <c r="CAO28" t="s">
        <v>1</v>
      </c>
      <c r="CAP28" t="s">
        <v>1</v>
      </c>
      <c r="CAQ28" t="s">
        <v>1</v>
      </c>
      <c r="CAR28" t="s">
        <v>1</v>
      </c>
      <c r="CAS28" t="s">
        <v>1</v>
      </c>
      <c r="CAT28" t="s">
        <v>1</v>
      </c>
      <c r="CAU28" t="s">
        <v>1</v>
      </c>
      <c r="CAV28" t="s">
        <v>1</v>
      </c>
      <c r="CAW28" t="s">
        <v>1</v>
      </c>
      <c r="CAX28" t="s">
        <v>1</v>
      </c>
      <c r="CAY28" t="s">
        <v>1</v>
      </c>
      <c r="CAZ28" t="s">
        <v>1</v>
      </c>
      <c r="CBA28" s="1">
        <v>-7.7359000000000004E-3</v>
      </c>
      <c r="CBB28" t="s">
        <v>1</v>
      </c>
      <c r="CBC28" t="s">
        <v>1</v>
      </c>
      <c r="CBD28" t="s">
        <v>1</v>
      </c>
      <c r="CBE28" t="s">
        <v>1</v>
      </c>
      <c r="CBF28" t="s">
        <v>1</v>
      </c>
      <c r="CBG28" t="s">
        <v>1</v>
      </c>
      <c r="CBH28" t="s">
        <v>1</v>
      </c>
      <c r="CBI28" t="s">
        <v>1</v>
      </c>
      <c r="CBJ28" t="s">
        <v>1</v>
      </c>
      <c r="CBK28" t="s">
        <v>1</v>
      </c>
      <c r="CBL28" t="s">
        <v>1</v>
      </c>
      <c r="CBM28" t="s">
        <v>1</v>
      </c>
      <c r="CBN28" s="1">
        <v>-4.6515000000000001E-2</v>
      </c>
      <c r="CBO28" t="s">
        <v>1</v>
      </c>
      <c r="CBP28" t="s">
        <v>1</v>
      </c>
      <c r="CBQ28" t="s">
        <v>1</v>
      </c>
      <c r="CBR28" t="s">
        <v>1</v>
      </c>
      <c r="CBS28" t="s">
        <v>1</v>
      </c>
      <c r="CBT28" t="s">
        <v>1</v>
      </c>
      <c r="CBU28" t="s">
        <v>1</v>
      </c>
      <c r="CBV28" t="s">
        <v>1</v>
      </c>
      <c r="CBW28" t="s">
        <v>1</v>
      </c>
      <c r="CBX28" t="s">
        <v>1</v>
      </c>
      <c r="CBY28" t="s">
        <v>1</v>
      </c>
      <c r="CBZ28" t="s">
        <v>1</v>
      </c>
      <c r="CCA28" s="1">
        <v>-2.9273E-2</v>
      </c>
      <c r="CCB28" t="s">
        <v>1</v>
      </c>
      <c r="CCC28" t="s">
        <v>1</v>
      </c>
      <c r="CCD28" t="s">
        <v>1</v>
      </c>
      <c r="CCE28" t="s">
        <v>1</v>
      </c>
      <c r="CCF28" t="s">
        <v>1</v>
      </c>
      <c r="CCG28" t="s">
        <v>1</v>
      </c>
      <c r="CCH28" t="s">
        <v>1</v>
      </c>
      <c r="CCI28" t="s">
        <v>1</v>
      </c>
      <c r="CCJ28" t="s">
        <v>1</v>
      </c>
      <c r="CCK28" t="s">
        <v>1</v>
      </c>
      <c r="CCL28" t="s">
        <v>1</v>
      </c>
      <c r="CCM28" t="s">
        <v>1</v>
      </c>
      <c r="CCN28" s="1">
        <v>-4.1946999999999998E-2</v>
      </c>
      <c r="CCO28" t="s">
        <v>1</v>
      </c>
      <c r="CCP28" t="s">
        <v>1</v>
      </c>
      <c r="CCQ28" t="s">
        <v>1</v>
      </c>
      <c r="CCR28" t="s">
        <v>1</v>
      </c>
      <c r="CCS28" t="s">
        <v>1</v>
      </c>
      <c r="CCT28" t="s">
        <v>1</v>
      </c>
      <c r="CCU28" t="s">
        <v>1</v>
      </c>
      <c r="CCV28" t="s">
        <v>1</v>
      </c>
      <c r="CDA28" s="1">
        <v>-3.1604E-2</v>
      </c>
      <c r="CDB28" t="s">
        <v>1</v>
      </c>
      <c r="CDC28" t="s">
        <v>1</v>
      </c>
      <c r="CDD28" t="s">
        <v>1</v>
      </c>
      <c r="CDE28" t="s">
        <v>1</v>
      </c>
      <c r="CDF28" t="s">
        <v>1</v>
      </c>
      <c r="CDG28" t="s">
        <v>1</v>
      </c>
      <c r="CDH28" t="s">
        <v>1</v>
      </c>
      <c r="CDI28" t="s">
        <v>1</v>
      </c>
      <c r="CDJ28" t="s">
        <v>1</v>
      </c>
      <c r="CDK28" t="s">
        <v>1</v>
      </c>
      <c r="CDL28" t="s">
        <v>1</v>
      </c>
      <c r="CDM28" t="s">
        <v>1</v>
      </c>
      <c r="CDN28" s="1">
        <v>-4.1030999999999998E-2</v>
      </c>
      <c r="CDO28" t="s">
        <v>1</v>
      </c>
      <c r="CDP28" t="s">
        <v>1</v>
      </c>
      <c r="CDQ28" t="s">
        <v>1</v>
      </c>
      <c r="CDR28" t="s">
        <v>1</v>
      </c>
      <c r="CDS28" t="s">
        <v>1</v>
      </c>
      <c r="CDT28" t="s">
        <v>1</v>
      </c>
      <c r="CDU28" t="s">
        <v>1</v>
      </c>
      <c r="CDV28" t="s">
        <v>1</v>
      </c>
      <c r="CDW28" t="s">
        <v>1</v>
      </c>
      <c r="CDX28" t="s">
        <v>1</v>
      </c>
      <c r="CDY28" t="s">
        <v>1</v>
      </c>
      <c r="CDZ28" t="s">
        <v>1</v>
      </c>
      <c r="CEA28" s="1">
        <v>-1.9241999999999999E-2</v>
      </c>
      <c r="CEB28" t="s">
        <v>1</v>
      </c>
      <c r="CEC28" t="s">
        <v>1</v>
      </c>
      <c r="CED28" t="s">
        <v>1</v>
      </c>
      <c r="CEE28" t="s">
        <v>1</v>
      </c>
      <c r="CEF28" t="s">
        <v>1</v>
      </c>
      <c r="CEG28" t="s">
        <v>1</v>
      </c>
      <c r="CEH28" t="s">
        <v>1</v>
      </c>
      <c r="CEI28" t="s">
        <v>1</v>
      </c>
      <c r="CEJ28" t="s">
        <v>1</v>
      </c>
      <c r="CEK28" t="s">
        <v>1</v>
      </c>
      <c r="CEL28" t="s">
        <v>1</v>
      </c>
      <c r="CEM28" t="s">
        <v>1</v>
      </c>
      <c r="CEN28" s="1">
        <v>-2.4976999999999999E-2</v>
      </c>
      <c r="CEO28" t="s">
        <v>1</v>
      </c>
      <c r="CEP28" t="s">
        <v>1</v>
      </c>
      <c r="CEQ28" t="s">
        <v>1</v>
      </c>
      <c r="CER28" t="s">
        <v>1</v>
      </c>
      <c r="CES28" t="s">
        <v>1</v>
      </c>
      <c r="CET28" t="s">
        <v>1</v>
      </c>
      <c r="CEU28" t="s">
        <v>1</v>
      </c>
      <c r="CEV28" t="s">
        <v>1</v>
      </c>
      <c r="CEW28" t="s">
        <v>1</v>
      </c>
      <c r="CEX28" t="s">
        <v>1</v>
      </c>
      <c r="CEY28" t="s">
        <v>1</v>
      </c>
      <c r="CEZ28" t="s">
        <v>1</v>
      </c>
      <c r="CFA28" s="1">
        <v>-4.4552000000000003E-3</v>
      </c>
      <c r="CFB28" t="s">
        <v>1</v>
      </c>
      <c r="CFC28" t="s">
        <v>1</v>
      </c>
      <c r="CFD28" t="s">
        <v>1</v>
      </c>
      <c r="CFE28" t="s">
        <v>1</v>
      </c>
      <c r="CFF28" t="s">
        <v>1</v>
      </c>
      <c r="CFG28" t="s">
        <v>1</v>
      </c>
      <c r="CFH28" t="s">
        <v>1</v>
      </c>
      <c r="CFI28" t="s">
        <v>1</v>
      </c>
      <c r="CFN28" s="1">
        <v>-3.5084999999999998E-2</v>
      </c>
      <c r="CFO28" t="s">
        <v>1</v>
      </c>
      <c r="CFP28" t="s">
        <v>1</v>
      </c>
      <c r="CFQ28" t="s">
        <v>1</v>
      </c>
      <c r="CFR28" t="s">
        <v>1</v>
      </c>
      <c r="CFS28" t="s">
        <v>1</v>
      </c>
      <c r="CFT28" t="s">
        <v>1</v>
      </c>
      <c r="CFU28" t="s">
        <v>1</v>
      </c>
      <c r="CFV28" t="s">
        <v>1</v>
      </c>
      <c r="CFW28" t="s">
        <v>1</v>
      </c>
      <c r="CFX28" t="s">
        <v>1</v>
      </c>
      <c r="CFY28" t="s">
        <v>1</v>
      </c>
      <c r="CFZ28" t="s">
        <v>1</v>
      </c>
      <c r="CGA28" s="1">
        <v>-3.7000999999999999E-2</v>
      </c>
      <c r="CGB28" t="s">
        <v>1</v>
      </c>
      <c r="CGC28" t="s">
        <v>1</v>
      </c>
      <c r="CGD28" t="s">
        <v>1</v>
      </c>
      <c r="CGE28" t="s">
        <v>1</v>
      </c>
      <c r="CGF28" t="s">
        <v>1</v>
      </c>
      <c r="CGG28" t="s">
        <v>1</v>
      </c>
      <c r="CGH28" t="s">
        <v>1</v>
      </c>
      <c r="CGI28" t="s">
        <v>1</v>
      </c>
      <c r="CGJ28" t="s">
        <v>1</v>
      </c>
      <c r="CGK28" t="s">
        <v>1</v>
      </c>
      <c r="CGL28" t="s">
        <v>1</v>
      </c>
      <c r="CGM28" t="s">
        <v>1</v>
      </c>
      <c r="CGN28" s="1">
        <v>-5.3193999999999998E-2</v>
      </c>
      <c r="CGO28" t="s">
        <v>1</v>
      </c>
      <c r="CGP28" t="s">
        <v>1</v>
      </c>
      <c r="CGQ28" t="s">
        <v>1</v>
      </c>
      <c r="CGR28" t="s">
        <v>1</v>
      </c>
      <c r="CGS28" t="s">
        <v>1</v>
      </c>
      <c r="CGT28" t="s">
        <v>1</v>
      </c>
      <c r="CGU28" t="s">
        <v>1</v>
      </c>
      <c r="CGV28" t="s">
        <v>1</v>
      </c>
      <c r="CGW28" t="s">
        <v>1</v>
      </c>
      <c r="CGX28" t="s">
        <v>1</v>
      </c>
      <c r="CGY28" t="s">
        <v>1</v>
      </c>
      <c r="CGZ28" t="s">
        <v>1</v>
      </c>
      <c r="CHA28" s="1">
        <v>-5.5298999999999999E-3</v>
      </c>
      <c r="CHB28" t="s">
        <v>1</v>
      </c>
      <c r="CHC28" t="s">
        <v>1</v>
      </c>
      <c r="CHD28" t="s">
        <v>1</v>
      </c>
      <c r="CHE28" t="s">
        <v>1</v>
      </c>
      <c r="CHF28" t="s">
        <v>1</v>
      </c>
      <c r="CHG28" t="s">
        <v>1</v>
      </c>
      <c r="CHH28" t="s">
        <v>1</v>
      </c>
      <c r="CHI28" t="s">
        <v>1</v>
      </c>
      <c r="CHJ28" t="s">
        <v>1</v>
      </c>
      <c r="CHK28" t="s">
        <v>1</v>
      </c>
      <c r="CHL28" t="s">
        <v>1</v>
      </c>
      <c r="CHM28" t="s">
        <v>1</v>
      </c>
      <c r="CHN28" s="1">
        <v>-2.2314000000000001E-2</v>
      </c>
      <c r="CHO28" t="s">
        <v>1</v>
      </c>
      <c r="CHP28" t="s">
        <v>1</v>
      </c>
      <c r="CHQ28" t="s">
        <v>1</v>
      </c>
      <c r="CHR28" t="s">
        <v>1</v>
      </c>
      <c r="CHS28" t="s">
        <v>1</v>
      </c>
      <c r="CHT28" t="s">
        <v>1</v>
      </c>
      <c r="CHU28" t="s">
        <v>1</v>
      </c>
      <c r="CHV28" t="s">
        <v>1</v>
      </c>
      <c r="CIA28" s="1">
        <v>-1.2716E-2</v>
      </c>
      <c r="CIB28" t="s">
        <v>1</v>
      </c>
      <c r="CIC28" t="s">
        <v>1</v>
      </c>
      <c r="CID28" t="s">
        <v>1</v>
      </c>
      <c r="CIE28" t="s">
        <v>1</v>
      </c>
      <c r="CIF28" t="s">
        <v>1</v>
      </c>
      <c r="CIG28" t="s">
        <v>1</v>
      </c>
      <c r="CIH28" t="s">
        <v>1</v>
      </c>
      <c r="CII28" t="s">
        <v>1</v>
      </c>
      <c r="CIJ28" t="s">
        <v>1</v>
      </c>
      <c r="CIK28" t="s">
        <v>1</v>
      </c>
      <c r="CIL28" t="s">
        <v>1</v>
      </c>
      <c r="CIM28" t="s">
        <v>1</v>
      </c>
      <c r="CIN28" s="1">
        <v>-2.4382999999999998E-2</v>
      </c>
      <c r="CIO28" t="s">
        <v>1</v>
      </c>
      <c r="CIP28" t="s">
        <v>1</v>
      </c>
      <c r="CIQ28" t="s">
        <v>1</v>
      </c>
      <c r="CIR28" t="s">
        <v>1</v>
      </c>
      <c r="CIS28" t="s">
        <v>1</v>
      </c>
      <c r="CIT28" t="s">
        <v>1</v>
      </c>
      <c r="CIU28" t="s">
        <v>1</v>
      </c>
      <c r="CIV28" t="s">
        <v>1</v>
      </c>
      <c r="CIW28" t="s">
        <v>1</v>
      </c>
      <c r="CIX28" t="s">
        <v>1</v>
      </c>
      <c r="CIY28" t="s">
        <v>1</v>
      </c>
      <c r="CIZ28" t="s">
        <v>1</v>
      </c>
      <c r="CJA28" s="1">
        <v>-3.075E-3</v>
      </c>
      <c r="CJB28" t="s">
        <v>1</v>
      </c>
      <c r="CJC28" t="s">
        <v>1</v>
      </c>
      <c r="CJD28" t="s">
        <v>1</v>
      </c>
      <c r="CJE28" t="s">
        <v>1</v>
      </c>
      <c r="CJF28" t="s">
        <v>1</v>
      </c>
      <c r="CJG28" t="s">
        <v>1</v>
      </c>
      <c r="CJH28" t="s">
        <v>1</v>
      </c>
      <c r="CJI28" t="s">
        <v>1</v>
      </c>
      <c r="CJJ28" t="s">
        <v>1</v>
      </c>
      <c r="CJK28" t="s">
        <v>1</v>
      </c>
      <c r="CJL28" t="s">
        <v>1</v>
      </c>
      <c r="CJM28" t="s">
        <v>1</v>
      </c>
      <c r="CJN28" s="1">
        <v>-2.2481999999999999E-2</v>
      </c>
      <c r="CJO28" t="s">
        <v>1</v>
      </c>
      <c r="CJP28" t="s">
        <v>1</v>
      </c>
      <c r="CJQ28" t="s">
        <v>1</v>
      </c>
      <c r="CJR28" t="s">
        <v>1</v>
      </c>
      <c r="CJS28" t="s">
        <v>1</v>
      </c>
      <c r="CJT28" t="s">
        <v>1</v>
      </c>
      <c r="CJU28" t="s">
        <v>1</v>
      </c>
      <c r="CJV28" t="s">
        <v>1</v>
      </c>
      <c r="CJW28" t="s">
        <v>1</v>
      </c>
      <c r="CJX28" t="s">
        <v>1</v>
      </c>
      <c r="CJY28" t="s">
        <v>1</v>
      </c>
      <c r="CJZ28" t="s">
        <v>1</v>
      </c>
      <c r="CKA28" s="1">
        <v>-1.3821999999999999E-2</v>
      </c>
      <c r="CKB28" t="s">
        <v>1</v>
      </c>
      <c r="CKC28" t="s">
        <v>1</v>
      </c>
      <c r="CKD28" t="s">
        <v>1</v>
      </c>
      <c r="CKE28" t="s">
        <v>1</v>
      </c>
      <c r="CKF28" t="s">
        <v>1</v>
      </c>
      <c r="CKG28" t="s">
        <v>1</v>
      </c>
      <c r="CKH28" t="s">
        <v>1</v>
      </c>
      <c r="CKI28" t="s">
        <v>1</v>
      </c>
      <c r="CKM28">
        <f>MIN(A28:CKL28)</f>
        <v>-6.8682000000000007E-2</v>
      </c>
    </row>
    <row r="29" spans="1:2327" x14ac:dyDescent="0.3">
      <c r="A29" t="s">
        <v>2093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1</v>
      </c>
      <c r="CV29" t="s">
        <v>1</v>
      </c>
      <c r="CW29" t="s">
        <v>1</v>
      </c>
      <c r="CX29" t="s">
        <v>1</v>
      </c>
      <c r="CY29" t="s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1</v>
      </c>
      <c r="DF29" t="s">
        <v>1</v>
      </c>
      <c r="DG29" t="s">
        <v>1</v>
      </c>
      <c r="DH29" t="s">
        <v>1</v>
      </c>
      <c r="DI29" t="s">
        <v>1</v>
      </c>
      <c r="DJ29" t="s">
        <v>1</v>
      </c>
      <c r="DK29" t="s">
        <v>1</v>
      </c>
      <c r="DL29" t="s">
        <v>1</v>
      </c>
      <c r="DM29" t="s">
        <v>1</v>
      </c>
      <c r="DN29" t="s">
        <v>1</v>
      </c>
      <c r="DO29" t="s">
        <v>1</v>
      </c>
      <c r="DP29" t="s">
        <v>1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V29" t="s">
        <v>1</v>
      </c>
      <c r="DW29" t="s">
        <v>1</v>
      </c>
      <c r="DX29" t="s">
        <v>1</v>
      </c>
      <c r="DY29" t="s">
        <v>1</v>
      </c>
      <c r="DZ29" t="s">
        <v>1</v>
      </c>
      <c r="EA29" t="s">
        <v>1</v>
      </c>
      <c r="EB29" t="s">
        <v>1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  <c r="EL29" t="s">
        <v>1</v>
      </c>
      <c r="EM29" t="s">
        <v>1</v>
      </c>
      <c r="EN29" t="s">
        <v>1</v>
      </c>
      <c r="EO29" t="s">
        <v>1</v>
      </c>
      <c r="EP29" t="s">
        <v>1</v>
      </c>
      <c r="EQ29" t="s">
        <v>1</v>
      </c>
      <c r="ER29" t="s">
        <v>1</v>
      </c>
      <c r="ES29" t="s">
        <v>1</v>
      </c>
      <c r="ET29" t="s">
        <v>1</v>
      </c>
      <c r="EU29" t="s">
        <v>1</v>
      </c>
      <c r="EV29" t="s">
        <v>1</v>
      </c>
      <c r="EW29" t="s">
        <v>1</v>
      </c>
      <c r="EX29" t="s">
        <v>1</v>
      </c>
      <c r="EY29" t="s">
        <v>1</v>
      </c>
      <c r="EZ29" t="s">
        <v>1</v>
      </c>
      <c r="FA29" t="s">
        <v>1</v>
      </c>
      <c r="FB29" t="s">
        <v>1</v>
      </c>
      <c r="FC29" t="s">
        <v>1</v>
      </c>
      <c r="FD29" t="s">
        <v>1</v>
      </c>
      <c r="FE29" t="s">
        <v>1</v>
      </c>
      <c r="FF29" t="s">
        <v>1</v>
      </c>
      <c r="FG29" t="s">
        <v>1</v>
      </c>
      <c r="FH29" t="s">
        <v>1</v>
      </c>
      <c r="FI29" t="s">
        <v>1</v>
      </c>
      <c r="FJ29" t="s">
        <v>1</v>
      </c>
      <c r="FK29" t="s">
        <v>1</v>
      </c>
      <c r="FL29" t="s">
        <v>1</v>
      </c>
      <c r="FM29" t="s">
        <v>1</v>
      </c>
      <c r="FN29" t="s">
        <v>1</v>
      </c>
      <c r="FO29" t="s">
        <v>1</v>
      </c>
      <c r="FP29" t="s">
        <v>1</v>
      </c>
      <c r="FQ29" t="s">
        <v>1</v>
      </c>
      <c r="FR29" t="s">
        <v>1</v>
      </c>
      <c r="FS29" t="s">
        <v>1</v>
      </c>
      <c r="FT29" t="s">
        <v>1</v>
      </c>
      <c r="FU29" t="s">
        <v>1</v>
      </c>
      <c r="FV29" t="s">
        <v>1</v>
      </c>
      <c r="FW29" t="s">
        <v>1</v>
      </c>
      <c r="FX29" t="s">
        <v>1</v>
      </c>
      <c r="FY29" t="s">
        <v>1</v>
      </c>
      <c r="FZ29" t="s">
        <v>1</v>
      </c>
      <c r="GA29" t="s">
        <v>1</v>
      </c>
      <c r="GB29" t="s">
        <v>1</v>
      </c>
      <c r="GC29" t="s">
        <v>1</v>
      </c>
      <c r="GD29" t="s">
        <v>1</v>
      </c>
      <c r="GE29" t="s">
        <v>1</v>
      </c>
      <c r="GF29" t="s">
        <v>1</v>
      </c>
      <c r="GG29" t="s">
        <v>1</v>
      </c>
      <c r="GH29" t="s">
        <v>1</v>
      </c>
      <c r="GI29" t="s">
        <v>1</v>
      </c>
      <c r="GJ29" t="s">
        <v>1</v>
      </c>
      <c r="GK29" t="s">
        <v>1</v>
      </c>
      <c r="GL29" t="s">
        <v>1</v>
      </c>
      <c r="GM29" t="s">
        <v>1</v>
      </c>
      <c r="GN29" t="s">
        <v>1</v>
      </c>
      <c r="GO29" t="s">
        <v>1</v>
      </c>
      <c r="GP29" t="s">
        <v>1</v>
      </c>
      <c r="GQ29" t="s">
        <v>1</v>
      </c>
      <c r="GR29" t="s">
        <v>1</v>
      </c>
      <c r="GS29" t="s">
        <v>1</v>
      </c>
      <c r="GT29" t="s">
        <v>1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1</v>
      </c>
      <c r="HA29" t="s">
        <v>1</v>
      </c>
      <c r="HB29" t="s">
        <v>1</v>
      </c>
      <c r="HC29" t="s">
        <v>1</v>
      </c>
      <c r="HD29" t="s">
        <v>1</v>
      </c>
      <c r="HE29" t="s">
        <v>1</v>
      </c>
      <c r="HF29" t="s">
        <v>1</v>
      </c>
      <c r="HG29" t="s">
        <v>1</v>
      </c>
      <c r="HH29" t="s">
        <v>1</v>
      </c>
      <c r="HI29" t="s">
        <v>1</v>
      </c>
      <c r="IA29" t="s">
        <v>2093</v>
      </c>
      <c r="IB29" t="s">
        <v>1</v>
      </c>
      <c r="IC29" t="s">
        <v>1</v>
      </c>
      <c r="ID29" t="s">
        <v>1</v>
      </c>
      <c r="IE29" t="s">
        <v>1</v>
      </c>
      <c r="IF29" t="s">
        <v>1</v>
      </c>
      <c r="IG29" t="s">
        <v>1</v>
      </c>
      <c r="IH29" t="s">
        <v>1</v>
      </c>
      <c r="II29" t="s">
        <v>1</v>
      </c>
      <c r="IJ29" t="s">
        <v>1</v>
      </c>
      <c r="IK29" t="s">
        <v>1</v>
      </c>
      <c r="IL29" t="s">
        <v>1</v>
      </c>
      <c r="IM29" t="s">
        <v>1</v>
      </c>
      <c r="IN29" t="s">
        <v>1</v>
      </c>
      <c r="IO29" t="s">
        <v>1</v>
      </c>
      <c r="IP29" t="s">
        <v>1</v>
      </c>
      <c r="IQ29" t="s">
        <v>1</v>
      </c>
      <c r="IR29" t="s">
        <v>1</v>
      </c>
      <c r="IS29" t="s">
        <v>1</v>
      </c>
      <c r="IT29" t="s">
        <v>1</v>
      </c>
      <c r="IU29" t="s">
        <v>1</v>
      </c>
      <c r="IV29" t="s">
        <v>1</v>
      </c>
      <c r="IW29" t="s">
        <v>1</v>
      </c>
      <c r="IX29" t="s">
        <v>1</v>
      </c>
      <c r="IY29" t="s">
        <v>1</v>
      </c>
      <c r="IZ29" t="s">
        <v>1</v>
      </c>
      <c r="JA29" t="s">
        <v>1</v>
      </c>
      <c r="JB29" t="s">
        <v>1</v>
      </c>
      <c r="JC29" t="s">
        <v>1</v>
      </c>
      <c r="JD29" t="s">
        <v>1</v>
      </c>
      <c r="JE29" t="s">
        <v>1</v>
      </c>
      <c r="JF29" t="s">
        <v>1</v>
      </c>
      <c r="JG29" t="s">
        <v>1</v>
      </c>
      <c r="JH29" t="s">
        <v>1</v>
      </c>
      <c r="JI29" t="s">
        <v>1</v>
      </c>
      <c r="JJ29" t="s">
        <v>1</v>
      </c>
      <c r="JK29" t="s">
        <v>1</v>
      </c>
      <c r="JL29" t="s">
        <v>1</v>
      </c>
      <c r="JM29" t="s">
        <v>1</v>
      </c>
      <c r="JN29" t="s">
        <v>1</v>
      </c>
      <c r="JO29" t="s">
        <v>1</v>
      </c>
      <c r="JP29" t="s">
        <v>1</v>
      </c>
      <c r="JQ29" t="s">
        <v>1</v>
      </c>
      <c r="JR29" t="s">
        <v>1</v>
      </c>
      <c r="JS29" t="s">
        <v>1</v>
      </c>
      <c r="JT29" t="s">
        <v>1</v>
      </c>
      <c r="JU29" t="s">
        <v>1</v>
      </c>
      <c r="JV29" t="s">
        <v>1</v>
      </c>
      <c r="JW29" t="s">
        <v>1</v>
      </c>
      <c r="JX29" t="s">
        <v>1</v>
      </c>
      <c r="JY29" t="s">
        <v>1</v>
      </c>
      <c r="JZ29" t="s">
        <v>1</v>
      </c>
      <c r="KA29" t="s">
        <v>1</v>
      </c>
      <c r="KB29" t="s">
        <v>1</v>
      </c>
      <c r="KC29" t="s">
        <v>1</v>
      </c>
      <c r="KD29" t="s">
        <v>1</v>
      </c>
      <c r="KE29" t="s">
        <v>1</v>
      </c>
      <c r="KF29" t="s">
        <v>1</v>
      </c>
      <c r="KG29" t="s">
        <v>1</v>
      </c>
      <c r="KH29" t="s">
        <v>1</v>
      </c>
      <c r="KI29" t="s">
        <v>1</v>
      </c>
      <c r="KJ29" t="s">
        <v>1</v>
      </c>
      <c r="KK29" t="s">
        <v>1</v>
      </c>
      <c r="KL29" t="s">
        <v>1</v>
      </c>
      <c r="KM29" t="s">
        <v>1</v>
      </c>
      <c r="KN29" t="s">
        <v>1</v>
      </c>
      <c r="KO29" t="s">
        <v>1</v>
      </c>
      <c r="KP29" t="s">
        <v>1</v>
      </c>
      <c r="KQ29" t="s">
        <v>1</v>
      </c>
      <c r="KR29" t="s">
        <v>1</v>
      </c>
      <c r="KS29" t="s">
        <v>1</v>
      </c>
      <c r="KT29" t="s">
        <v>1</v>
      </c>
      <c r="KU29" t="s">
        <v>1</v>
      </c>
      <c r="KV29" t="s">
        <v>1</v>
      </c>
      <c r="KW29" t="s">
        <v>1</v>
      </c>
      <c r="KX29" t="s">
        <v>1</v>
      </c>
      <c r="KY29" t="s">
        <v>1</v>
      </c>
      <c r="KZ29" t="s">
        <v>1</v>
      </c>
      <c r="LA29" t="s">
        <v>1</v>
      </c>
      <c r="LB29" t="s">
        <v>1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 t="s">
        <v>1</v>
      </c>
      <c r="LJ29" t="s">
        <v>1</v>
      </c>
      <c r="LK29" t="s">
        <v>1</v>
      </c>
      <c r="LL29" t="s">
        <v>1</v>
      </c>
      <c r="LM29" t="s">
        <v>1</v>
      </c>
      <c r="LN29" t="s">
        <v>1</v>
      </c>
      <c r="LO29" t="s">
        <v>1</v>
      </c>
      <c r="LP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V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F29" t="s">
        <v>1</v>
      </c>
      <c r="MG29" t="s">
        <v>1</v>
      </c>
      <c r="MH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Q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W29" t="s">
        <v>1</v>
      </c>
      <c r="MX29" t="s">
        <v>1</v>
      </c>
      <c r="MY29" t="s">
        <v>1</v>
      </c>
      <c r="MZ29" t="s">
        <v>1</v>
      </c>
      <c r="NA29" t="s">
        <v>1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G29" t="s">
        <v>1</v>
      </c>
      <c r="NH29" t="s">
        <v>1</v>
      </c>
      <c r="NI29" t="s">
        <v>1</v>
      </c>
      <c r="NJ29" t="s">
        <v>1</v>
      </c>
      <c r="NK29" t="s">
        <v>1</v>
      </c>
      <c r="NL29" t="s">
        <v>1</v>
      </c>
      <c r="NM29" t="s">
        <v>1</v>
      </c>
      <c r="NN29" t="s">
        <v>1</v>
      </c>
      <c r="NO29" t="s">
        <v>1</v>
      </c>
      <c r="NP29" t="s">
        <v>1</v>
      </c>
      <c r="NQ29" t="s">
        <v>1</v>
      </c>
      <c r="NR29" t="s">
        <v>1</v>
      </c>
      <c r="NS29" t="s">
        <v>1</v>
      </c>
      <c r="NT29" t="s">
        <v>1</v>
      </c>
      <c r="NU29" t="s">
        <v>1</v>
      </c>
      <c r="NV29" t="s">
        <v>1</v>
      </c>
      <c r="NW29" t="s">
        <v>1</v>
      </c>
      <c r="NX29" t="s">
        <v>1</v>
      </c>
      <c r="NY29" t="s">
        <v>1</v>
      </c>
      <c r="NZ29" t="s">
        <v>1</v>
      </c>
      <c r="OA29" t="s">
        <v>1</v>
      </c>
      <c r="OB29" t="s">
        <v>1</v>
      </c>
      <c r="OC29" t="s">
        <v>1</v>
      </c>
      <c r="OD29" t="s">
        <v>1</v>
      </c>
      <c r="OE29" t="s">
        <v>1</v>
      </c>
      <c r="OF29" t="s">
        <v>1</v>
      </c>
      <c r="OG29" t="s">
        <v>1</v>
      </c>
      <c r="OH29" t="s">
        <v>1</v>
      </c>
      <c r="OI29" t="s">
        <v>1</v>
      </c>
      <c r="OJ29" t="s">
        <v>1</v>
      </c>
      <c r="OK29" t="s">
        <v>1</v>
      </c>
      <c r="OL29" t="s">
        <v>1</v>
      </c>
      <c r="OM29" t="s">
        <v>1</v>
      </c>
      <c r="ON29" t="s">
        <v>1</v>
      </c>
      <c r="OO29" t="s">
        <v>1</v>
      </c>
      <c r="OP29" t="s">
        <v>1</v>
      </c>
      <c r="OQ29" t="s">
        <v>1</v>
      </c>
      <c r="OR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X29" t="s">
        <v>1</v>
      </c>
      <c r="OY29" t="s">
        <v>1</v>
      </c>
      <c r="OZ29" t="s">
        <v>1</v>
      </c>
      <c r="PA29" t="s">
        <v>1</v>
      </c>
      <c r="PB29" t="s">
        <v>1</v>
      </c>
      <c r="PC29" t="s">
        <v>1</v>
      </c>
      <c r="PD29" t="s">
        <v>1</v>
      </c>
      <c r="PE29" t="s">
        <v>1</v>
      </c>
      <c r="PF29" t="s">
        <v>1</v>
      </c>
      <c r="PG29" t="s">
        <v>1</v>
      </c>
      <c r="PH29" t="s">
        <v>1</v>
      </c>
      <c r="PI29" t="s">
        <v>1</v>
      </c>
      <c r="PJ29" t="s">
        <v>1</v>
      </c>
      <c r="PK29" t="s">
        <v>1</v>
      </c>
      <c r="PL29" t="s">
        <v>1</v>
      </c>
      <c r="PM29" t="s">
        <v>1</v>
      </c>
      <c r="PN29" t="s">
        <v>1</v>
      </c>
      <c r="PO29" t="s">
        <v>1</v>
      </c>
      <c r="PP29" t="s">
        <v>1</v>
      </c>
      <c r="PQ29" t="s">
        <v>1</v>
      </c>
      <c r="PR29" t="s">
        <v>1</v>
      </c>
      <c r="PS29" t="s">
        <v>1</v>
      </c>
      <c r="PT29" t="s">
        <v>1</v>
      </c>
      <c r="PU29" t="s">
        <v>1</v>
      </c>
      <c r="PV29" t="s">
        <v>1</v>
      </c>
      <c r="PW29" t="s">
        <v>1</v>
      </c>
      <c r="PX29" t="s">
        <v>1</v>
      </c>
      <c r="PY29" t="s">
        <v>1</v>
      </c>
      <c r="PZ29" t="s">
        <v>1</v>
      </c>
      <c r="QA29" t="s">
        <v>1</v>
      </c>
      <c r="QB29" t="s">
        <v>1</v>
      </c>
      <c r="QC29" t="s">
        <v>1</v>
      </c>
      <c r="QD29" t="s">
        <v>1</v>
      </c>
      <c r="QE29" t="s">
        <v>1</v>
      </c>
      <c r="QF29" t="s">
        <v>1</v>
      </c>
      <c r="QG29" t="s">
        <v>1</v>
      </c>
      <c r="QH29" t="s">
        <v>1</v>
      </c>
      <c r="QI29" t="s">
        <v>1</v>
      </c>
      <c r="RA29" t="s">
        <v>2093</v>
      </c>
      <c r="RB29" t="s">
        <v>1</v>
      </c>
      <c r="RC29" t="s">
        <v>1</v>
      </c>
      <c r="RD29" t="s">
        <v>1</v>
      </c>
      <c r="RE29" t="s">
        <v>1</v>
      </c>
      <c r="RF29" t="s">
        <v>1</v>
      </c>
      <c r="RG29" t="s">
        <v>1</v>
      </c>
      <c r="RH29" t="s">
        <v>1</v>
      </c>
      <c r="RI29" t="s">
        <v>1</v>
      </c>
      <c r="RJ29" t="s">
        <v>1</v>
      </c>
      <c r="RK29" t="s">
        <v>1</v>
      </c>
      <c r="RL29" t="s">
        <v>1</v>
      </c>
      <c r="RM29" t="s">
        <v>1</v>
      </c>
      <c r="RN29" t="s">
        <v>1</v>
      </c>
      <c r="RO29" t="s">
        <v>1</v>
      </c>
      <c r="RP29" t="s">
        <v>1</v>
      </c>
      <c r="RQ29" t="s">
        <v>1</v>
      </c>
      <c r="RR29" t="s">
        <v>1</v>
      </c>
      <c r="RS29" t="s">
        <v>1</v>
      </c>
      <c r="RT29" t="s">
        <v>1</v>
      </c>
      <c r="RU29" t="s">
        <v>1</v>
      </c>
      <c r="RV29" t="s">
        <v>1</v>
      </c>
      <c r="RW29" t="s">
        <v>1</v>
      </c>
      <c r="RX29" t="s">
        <v>1</v>
      </c>
      <c r="RY29" t="s">
        <v>1</v>
      </c>
      <c r="RZ29" t="s">
        <v>1</v>
      </c>
      <c r="SA29" t="s">
        <v>1</v>
      </c>
      <c r="SB29" t="s">
        <v>1</v>
      </c>
      <c r="SC29" t="s">
        <v>1</v>
      </c>
      <c r="SD29" t="s">
        <v>1</v>
      </c>
      <c r="SE29" t="s">
        <v>1</v>
      </c>
      <c r="SF29" t="s">
        <v>1</v>
      </c>
      <c r="SG29" t="s">
        <v>1</v>
      </c>
      <c r="SH29" t="s">
        <v>1</v>
      </c>
      <c r="SI29" t="s">
        <v>1</v>
      </c>
      <c r="SJ29" t="s">
        <v>1</v>
      </c>
      <c r="SK29" t="s">
        <v>1</v>
      </c>
      <c r="SL29" t="s">
        <v>1</v>
      </c>
      <c r="SM29" t="s">
        <v>1</v>
      </c>
      <c r="SN29" t="s">
        <v>1</v>
      </c>
      <c r="SO29" t="s">
        <v>1</v>
      </c>
      <c r="SP29" t="s">
        <v>1</v>
      </c>
      <c r="SQ29" t="s">
        <v>1</v>
      </c>
      <c r="SR29" t="s">
        <v>1</v>
      </c>
      <c r="SS29" t="s">
        <v>1</v>
      </c>
      <c r="ST29" t="s">
        <v>1</v>
      </c>
      <c r="SU29" t="s">
        <v>1</v>
      </c>
      <c r="SV29" t="s">
        <v>1</v>
      </c>
      <c r="SW29" t="s">
        <v>1</v>
      </c>
      <c r="SX29" t="s">
        <v>1</v>
      </c>
      <c r="SY29" t="s">
        <v>1</v>
      </c>
      <c r="SZ29" t="s">
        <v>1</v>
      </c>
      <c r="TA29" t="s">
        <v>1</v>
      </c>
      <c r="TB29" t="s">
        <v>1</v>
      </c>
      <c r="TC29" t="s">
        <v>1</v>
      </c>
      <c r="TD29" t="s">
        <v>1</v>
      </c>
      <c r="TE29" t="s">
        <v>1</v>
      </c>
      <c r="TF29" t="s">
        <v>1</v>
      </c>
      <c r="TG29" t="s">
        <v>1</v>
      </c>
      <c r="TH29" t="s">
        <v>1</v>
      </c>
      <c r="TI29" t="s">
        <v>1</v>
      </c>
      <c r="TJ29" t="s">
        <v>1</v>
      </c>
      <c r="TK29" t="s">
        <v>1</v>
      </c>
      <c r="TL29" t="s">
        <v>1</v>
      </c>
      <c r="TM29" t="s">
        <v>1</v>
      </c>
      <c r="TN29" t="s">
        <v>1</v>
      </c>
      <c r="TO29" t="s">
        <v>1</v>
      </c>
      <c r="TP29" t="s">
        <v>1</v>
      </c>
      <c r="TQ29" t="s">
        <v>1</v>
      </c>
      <c r="TR29" t="s">
        <v>1</v>
      </c>
      <c r="TS29" t="s">
        <v>1</v>
      </c>
      <c r="TT29" t="s">
        <v>1</v>
      </c>
      <c r="TU29" t="s">
        <v>1</v>
      </c>
      <c r="TV29" t="s">
        <v>1</v>
      </c>
      <c r="TW29" t="s">
        <v>1</v>
      </c>
      <c r="TX29" t="s">
        <v>1</v>
      </c>
      <c r="TY29" t="s">
        <v>1</v>
      </c>
      <c r="TZ29" t="s">
        <v>1</v>
      </c>
      <c r="UA29" t="s">
        <v>1</v>
      </c>
      <c r="UB29" t="s">
        <v>1</v>
      </c>
      <c r="UC29" t="s">
        <v>1</v>
      </c>
      <c r="UD29" t="s">
        <v>1</v>
      </c>
      <c r="UE29" t="s">
        <v>1</v>
      </c>
      <c r="UF29" t="s">
        <v>1</v>
      </c>
      <c r="UG29" t="s">
        <v>1</v>
      </c>
      <c r="UH29" t="s">
        <v>1</v>
      </c>
      <c r="UI29" t="s">
        <v>1</v>
      </c>
      <c r="UJ29" t="s">
        <v>1</v>
      </c>
      <c r="UK29" t="s">
        <v>1</v>
      </c>
      <c r="UL29" t="s">
        <v>1</v>
      </c>
      <c r="UM29" t="s">
        <v>1</v>
      </c>
      <c r="UN29" t="s">
        <v>1</v>
      </c>
      <c r="UO29" t="s">
        <v>1</v>
      </c>
      <c r="UP29" t="s">
        <v>1</v>
      </c>
      <c r="UQ29" t="s">
        <v>1</v>
      </c>
      <c r="UR29" t="s">
        <v>1</v>
      </c>
      <c r="US29" t="s">
        <v>1</v>
      </c>
      <c r="UT29" t="s">
        <v>1</v>
      </c>
      <c r="UU29" t="s">
        <v>1</v>
      </c>
      <c r="UV29" t="s">
        <v>1</v>
      </c>
      <c r="UW29" t="s">
        <v>1</v>
      </c>
      <c r="UX29" t="s">
        <v>1</v>
      </c>
      <c r="UY29" t="s">
        <v>1</v>
      </c>
      <c r="UZ29" t="s">
        <v>1</v>
      </c>
      <c r="VA29" t="s">
        <v>1</v>
      </c>
      <c r="VB29" t="s">
        <v>1</v>
      </c>
      <c r="VC29" t="s">
        <v>1</v>
      </c>
      <c r="VD29" t="s">
        <v>1</v>
      </c>
      <c r="VE29" t="s">
        <v>1</v>
      </c>
      <c r="VF29" t="s">
        <v>1</v>
      </c>
      <c r="VG29" t="s">
        <v>1</v>
      </c>
      <c r="VH29" t="s">
        <v>1</v>
      </c>
      <c r="VI29" t="s">
        <v>1</v>
      </c>
      <c r="VJ29" t="s">
        <v>1</v>
      </c>
      <c r="VK29" t="s">
        <v>1</v>
      </c>
      <c r="VL29" t="s">
        <v>1</v>
      </c>
      <c r="VM29" t="s">
        <v>1</v>
      </c>
      <c r="VN29" t="s">
        <v>1</v>
      </c>
      <c r="VO29" t="s">
        <v>1</v>
      </c>
      <c r="VP29" t="s">
        <v>1</v>
      </c>
      <c r="VQ29" t="s">
        <v>1</v>
      </c>
      <c r="VR29" t="s">
        <v>1</v>
      </c>
      <c r="VS29" t="s">
        <v>1</v>
      </c>
      <c r="VT29" t="s">
        <v>1</v>
      </c>
      <c r="VU29" t="s">
        <v>1</v>
      </c>
      <c r="VV29" t="s">
        <v>1</v>
      </c>
      <c r="VW29" t="s">
        <v>1</v>
      </c>
      <c r="VX29" t="s">
        <v>1</v>
      </c>
      <c r="VY29" t="s">
        <v>1</v>
      </c>
      <c r="VZ29" t="s">
        <v>1</v>
      </c>
      <c r="WA29" t="s">
        <v>1</v>
      </c>
      <c r="WB29" t="s">
        <v>1</v>
      </c>
      <c r="WC29" t="s">
        <v>1</v>
      </c>
      <c r="WD29" t="s">
        <v>1</v>
      </c>
      <c r="WE29" t="s">
        <v>1</v>
      </c>
      <c r="WF29" t="s">
        <v>1</v>
      </c>
      <c r="WG29" t="s">
        <v>1</v>
      </c>
      <c r="WH29" t="s">
        <v>1</v>
      </c>
      <c r="WI29" t="s">
        <v>1</v>
      </c>
      <c r="WJ29" t="s">
        <v>1</v>
      </c>
      <c r="WK29" t="s">
        <v>1</v>
      </c>
      <c r="WL29" t="s">
        <v>1</v>
      </c>
      <c r="WM29" t="s">
        <v>1</v>
      </c>
      <c r="WN29" t="s">
        <v>1</v>
      </c>
      <c r="WO29" t="s">
        <v>1</v>
      </c>
      <c r="WP29" t="s">
        <v>1</v>
      </c>
      <c r="WQ29" t="s">
        <v>1</v>
      </c>
      <c r="WR29" t="s">
        <v>1</v>
      </c>
      <c r="WS29" t="s">
        <v>1</v>
      </c>
      <c r="WT29" t="s">
        <v>1</v>
      </c>
      <c r="WU29" t="s">
        <v>1</v>
      </c>
      <c r="WV29" t="s">
        <v>1</v>
      </c>
      <c r="WW29" t="s">
        <v>1</v>
      </c>
      <c r="WX29" t="s">
        <v>1</v>
      </c>
      <c r="WY29" t="s">
        <v>1</v>
      </c>
      <c r="WZ29" t="s">
        <v>1</v>
      </c>
      <c r="XA29" t="s">
        <v>1</v>
      </c>
      <c r="XB29" t="s">
        <v>1</v>
      </c>
      <c r="XC29" t="s">
        <v>1</v>
      </c>
      <c r="XD29" t="s">
        <v>1</v>
      </c>
      <c r="XE29" t="s">
        <v>1</v>
      </c>
      <c r="XF29" t="s">
        <v>1</v>
      </c>
      <c r="XG29" t="s">
        <v>1</v>
      </c>
      <c r="XH29" t="s">
        <v>1</v>
      </c>
      <c r="XI29" t="s">
        <v>1</v>
      </c>
      <c r="XJ29" t="s">
        <v>1</v>
      </c>
      <c r="XK29" t="s">
        <v>1</v>
      </c>
      <c r="XL29" t="s">
        <v>1</v>
      </c>
      <c r="XM29" t="s">
        <v>1</v>
      </c>
      <c r="XN29" t="s">
        <v>1</v>
      </c>
      <c r="XO29" t="s">
        <v>1</v>
      </c>
      <c r="XP29" t="s">
        <v>1</v>
      </c>
      <c r="XQ29" t="s">
        <v>1</v>
      </c>
      <c r="XR29" t="s">
        <v>1</v>
      </c>
      <c r="XS29" t="s">
        <v>1</v>
      </c>
      <c r="XT29" t="s">
        <v>1</v>
      </c>
      <c r="XU29" t="s">
        <v>1</v>
      </c>
      <c r="XV29" t="s">
        <v>1</v>
      </c>
      <c r="XW29" t="s">
        <v>1</v>
      </c>
      <c r="XX29" t="s">
        <v>1</v>
      </c>
      <c r="XY29" t="s">
        <v>1</v>
      </c>
      <c r="XZ29" t="s">
        <v>1</v>
      </c>
      <c r="YA29" t="s">
        <v>1</v>
      </c>
      <c r="YB29" t="s">
        <v>1</v>
      </c>
      <c r="YC29" t="s">
        <v>1</v>
      </c>
      <c r="YD29" t="s">
        <v>1</v>
      </c>
      <c r="YE29" t="s">
        <v>1</v>
      </c>
      <c r="YF29" t="s">
        <v>1</v>
      </c>
      <c r="YG29" t="s">
        <v>1</v>
      </c>
      <c r="YH29" t="s">
        <v>1</v>
      </c>
      <c r="YI29" t="s">
        <v>1</v>
      </c>
      <c r="YJ29" t="s">
        <v>1</v>
      </c>
      <c r="YK29" t="s">
        <v>1</v>
      </c>
      <c r="YL29" t="s">
        <v>1</v>
      </c>
      <c r="YM29" t="s">
        <v>1</v>
      </c>
      <c r="YN29" t="s">
        <v>1</v>
      </c>
      <c r="YO29" t="s">
        <v>1</v>
      </c>
      <c r="YP29" t="s">
        <v>1</v>
      </c>
      <c r="YQ29" t="s">
        <v>1</v>
      </c>
      <c r="YR29" t="s">
        <v>1</v>
      </c>
      <c r="YS29" t="s">
        <v>1</v>
      </c>
      <c r="YT29" t="s">
        <v>1</v>
      </c>
      <c r="YU29" t="s">
        <v>1</v>
      </c>
      <c r="YV29" t="s">
        <v>1</v>
      </c>
      <c r="YW29" t="s">
        <v>1</v>
      </c>
      <c r="YX29" t="s">
        <v>1</v>
      </c>
      <c r="YY29" t="s">
        <v>1</v>
      </c>
      <c r="YZ29" t="s">
        <v>1</v>
      </c>
      <c r="ZA29" t="s">
        <v>1</v>
      </c>
      <c r="ZB29" t="s">
        <v>1</v>
      </c>
      <c r="ZC29" t="s">
        <v>1</v>
      </c>
      <c r="ZD29" t="s">
        <v>1</v>
      </c>
      <c r="ZE29" t="s">
        <v>1</v>
      </c>
      <c r="ZF29" t="s">
        <v>1</v>
      </c>
      <c r="ZG29" t="s">
        <v>1</v>
      </c>
      <c r="ZH29" t="s">
        <v>1</v>
      </c>
      <c r="ZI29" t="s">
        <v>1</v>
      </c>
      <c r="AAA29" t="s">
        <v>2093</v>
      </c>
      <c r="AAB29" t="s">
        <v>1</v>
      </c>
      <c r="AAC29" t="s">
        <v>1</v>
      </c>
      <c r="AAD29" t="s">
        <v>1</v>
      </c>
      <c r="AAE29" t="s">
        <v>1</v>
      </c>
      <c r="AAF29" t="s">
        <v>1</v>
      </c>
      <c r="AAG29" t="s">
        <v>1</v>
      </c>
      <c r="AAH29" t="s">
        <v>1</v>
      </c>
      <c r="AAI29" t="s">
        <v>1</v>
      </c>
      <c r="AAJ29" t="s">
        <v>1</v>
      </c>
      <c r="AAK29" t="s">
        <v>1</v>
      </c>
      <c r="AAL29" t="s">
        <v>1</v>
      </c>
      <c r="AAM29" t="s">
        <v>1</v>
      </c>
      <c r="AAN29" t="s">
        <v>1</v>
      </c>
      <c r="AAO29" t="s">
        <v>1</v>
      </c>
      <c r="AAP29" t="s">
        <v>1</v>
      </c>
      <c r="AAQ29" t="s">
        <v>1</v>
      </c>
      <c r="AAR29" t="s">
        <v>1</v>
      </c>
      <c r="AAS29" t="s">
        <v>1</v>
      </c>
      <c r="AAT29" t="s">
        <v>1</v>
      </c>
      <c r="AAU29" t="s">
        <v>1</v>
      </c>
      <c r="AAV29" t="s">
        <v>1</v>
      </c>
      <c r="AAW29" t="s">
        <v>1</v>
      </c>
      <c r="AAX29" t="s">
        <v>1</v>
      </c>
      <c r="AAY29" t="s">
        <v>1</v>
      </c>
      <c r="AAZ29" t="s">
        <v>1</v>
      </c>
      <c r="ABA29" t="s">
        <v>1</v>
      </c>
      <c r="ABB29" t="s">
        <v>1</v>
      </c>
      <c r="ABC29" t="s">
        <v>1</v>
      </c>
      <c r="ABD29" t="s">
        <v>1</v>
      </c>
      <c r="ABE29" t="s">
        <v>1</v>
      </c>
      <c r="ABF29" t="s">
        <v>1</v>
      </c>
      <c r="ABG29" t="s">
        <v>1</v>
      </c>
      <c r="ABH29" t="s">
        <v>1</v>
      </c>
      <c r="ABI29" t="s">
        <v>1</v>
      </c>
      <c r="ABJ29" t="s">
        <v>1</v>
      </c>
      <c r="ABK29" t="s">
        <v>1</v>
      </c>
      <c r="ABL29" t="s">
        <v>1</v>
      </c>
      <c r="ABM29" t="s">
        <v>1</v>
      </c>
      <c r="ABN29" t="s">
        <v>1</v>
      </c>
      <c r="ABO29" t="s">
        <v>1</v>
      </c>
      <c r="ABP29" t="s">
        <v>1</v>
      </c>
      <c r="ABQ29" t="s">
        <v>1</v>
      </c>
      <c r="ABR29" t="s">
        <v>1</v>
      </c>
      <c r="ABS29" t="s">
        <v>1</v>
      </c>
      <c r="ABT29" t="s">
        <v>1</v>
      </c>
      <c r="ABU29" t="s">
        <v>1</v>
      </c>
      <c r="ABV29" t="s">
        <v>1</v>
      </c>
      <c r="ABW29" t="s">
        <v>1</v>
      </c>
      <c r="ABX29" t="s">
        <v>1</v>
      </c>
      <c r="ABY29" t="s">
        <v>1</v>
      </c>
      <c r="ABZ29" t="s">
        <v>1</v>
      </c>
      <c r="ACA29" t="s">
        <v>1</v>
      </c>
      <c r="ACB29" t="s">
        <v>1</v>
      </c>
      <c r="ACC29" t="s">
        <v>1</v>
      </c>
      <c r="ACD29" t="s">
        <v>1</v>
      </c>
      <c r="ACE29" t="s">
        <v>1</v>
      </c>
      <c r="ACF29" t="s">
        <v>1</v>
      </c>
      <c r="ACG29" t="s">
        <v>1</v>
      </c>
      <c r="ACH29" t="s">
        <v>1</v>
      </c>
      <c r="ACI29" t="s">
        <v>1</v>
      </c>
      <c r="ACJ29" t="s">
        <v>1</v>
      </c>
      <c r="ACK29" t="s">
        <v>1</v>
      </c>
      <c r="ACL29" t="s">
        <v>1</v>
      </c>
      <c r="ACM29" t="s">
        <v>1</v>
      </c>
      <c r="ACN29" t="s">
        <v>1</v>
      </c>
      <c r="ACO29" t="s">
        <v>1</v>
      </c>
      <c r="ACP29" t="s">
        <v>1</v>
      </c>
      <c r="ACQ29" t="s">
        <v>1</v>
      </c>
      <c r="ACR29" t="s">
        <v>1</v>
      </c>
      <c r="ACS29" t="s">
        <v>1</v>
      </c>
      <c r="ACT29" t="s">
        <v>1</v>
      </c>
      <c r="ACU29" t="s">
        <v>1</v>
      </c>
      <c r="ACV29" t="s">
        <v>1</v>
      </c>
      <c r="ACW29" t="s">
        <v>1</v>
      </c>
      <c r="ACX29" t="s">
        <v>1</v>
      </c>
      <c r="ACY29" t="s">
        <v>1</v>
      </c>
      <c r="ACZ29" t="s">
        <v>1</v>
      </c>
      <c r="ADA29" t="s">
        <v>1</v>
      </c>
      <c r="ADB29" t="s">
        <v>1</v>
      </c>
      <c r="ADC29" t="s">
        <v>1</v>
      </c>
      <c r="ADD29" t="s">
        <v>1</v>
      </c>
      <c r="ADE29" t="s">
        <v>1</v>
      </c>
      <c r="ADF29" t="s">
        <v>1</v>
      </c>
      <c r="ADG29" t="s">
        <v>1</v>
      </c>
      <c r="ADH29" t="s">
        <v>1</v>
      </c>
      <c r="ADI29" t="s">
        <v>1</v>
      </c>
      <c r="ADJ29" t="s">
        <v>1</v>
      </c>
      <c r="ADK29" t="s">
        <v>1</v>
      </c>
      <c r="ADL29" t="s">
        <v>1</v>
      </c>
      <c r="ADM29" t="s">
        <v>1</v>
      </c>
      <c r="ADN29" t="s">
        <v>1</v>
      </c>
      <c r="ADO29" t="s">
        <v>1</v>
      </c>
      <c r="ADP29" t="s">
        <v>1</v>
      </c>
      <c r="ADQ29" t="s">
        <v>1</v>
      </c>
      <c r="ADR29" t="s">
        <v>1</v>
      </c>
      <c r="ADS29" t="s">
        <v>1</v>
      </c>
      <c r="ADT29" t="s">
        <v>1</v>
      </c>
      <c r="ADU29" t="s">
        <v>1</v>
      </c>
      <c r="ADV29" t="s">
        <v>1</v>
      </c>
      <c r="ADW29" t="s">
        <v>1</v>
      </c>
      <c r="ADX29" t="s">
        <v>1</v>
      </c>
      <c r="ADY29" t="s">
        <v>1</v>
      </c>
      <c r="ADZ29" t="s">
        <v>1</v>
      </c>
      <c r="AEA29" t="s">
        <v>1</v>
      </c>
      <c r="AEB29" t="s">
        <v>1</v>
      </c>
      <c r="AEC29" t="s">
        <v>1</v>
      </c>
      <c r="AED29" t="s">
        <v>1</v>
      </c>
      <c r="AEE29" t="s">
        <v>1</v>
      </c>
      <c r="AEF29" t="s">
        <v>1</v>
      </c>
      <c r="AEG29" t="s">
        <v>1</v>
      </c>
      <c r="AEH29" t="s">
        <v>1</v>
      </c>
      <c r="AEI29" t="s">
        <v>1</v>
      </c>
      <c r="AEJ29" t="s">
        <v>1</v>
      </c>
      <c r="AEK29" t="s">
        <v>1</v>
      </c>
      <c r="AEL29" t="s">
        <v>1</v>
      </c>
      <c r="AEM29" t="s">
        <v>1</v>
      </c>
      <c r="AEN29" t="s">
        <v>1</v>
      </c>
      <c r="AEO29" t="s">
        <v>1</v>
      </c>
      <c r="AEP29" t="s">
        <v>1</v>
      </c>
      <c r="AEQ29" t="s">
        <v>1</v>
      </c>
      <c r="AER29" t="s">
        <v>1</v>
      </c>
      <c r="AES29" t="s">
        <v>1</v>
      </c>
      <c r="AET29" t="s">
        <v>1</v>
      </c>
      <c r="AEU29" t="s">
        <v>1</v>
      </c>
      <c r="AEV29" t="s">
        <v>1</v>
      </c>
      <c r="AEW29" t="s">
        <v>1</v>
      </c>
      <c r="AEX29" t="s">
        <v>1</v>
      </c>
      <c r="AEY29" t="s">
        <v>1</v>
      </c>
      <c r="AEZ29" t="s">
        <v>1</v>
      </c>
      <c r="AFA29" t="s">
        <v>1</v>
      </c>
      <c r="AFB29" t="s">
        <v>1</v>
      </c>
      <c r="AFC29" t="s">
        <v>1</v>
      </c>
      <c r="AFD29" t="s">
        <v>1</v>
      </c>
      <c r="AFE29" t="s">
        <v>1</v>
      </c>
      <c r="AFF29" t="s">
        <v>1</v>
      </c>
      <c r="AFG29" t="s">
        <v>1</v>
      </c>
      <c r="AFH29" t="s">
        <v>1</v>
      </c>
      <c r="AFI29" t="s">
        <v>1</v>
      </c>
      <c r="AFJ29" t="s">
        <v>1</v>
      </c>
      <c r="AFK29" t="s">
        <v>1</v>
      </c>
      <c r="AFL29" t="s">
        <v>1</v>
      </c>
      <c r="AFM29" t="s">
        <v>1</v>
      </c>
      <c r="AFN29" t="s">
        <v>1</v>
      </c>
      <c r="AFO29" t="s">
        <v>1</v>
      </c>
      <c r="AFP29" t="s">
        <v>1</v>
      </c>
      <c r="AFQ29" t="s">
        <v>1</v>
      </c>
      <c r="AFR29" t="s">
        <v>1</v>
      </c>
      <c r="AFS29" t="s">
        <v>1</v>
      </c>
      <c r="AFT29" t="s">
        <v>1</v>
      </c>
      <c r="AFU29" t="s">
        <v>1</v>
      </c>
      <c r="AFV29" t="s">
        <v>1</v>
      </c>
      <c r="AFW29" t="s">
        <v>1</v>
      </c>
      <c r="AFX29" t="s">
        <v>1</v>
      </c>
      <c r="AFY29" t="s">
        <v>1</v>
      </c>
      <c r="AFZ29" t="s">
        <v>1</v>
      </c>
      <c r="AGA29" t="s">
        <v>1</v>
      </c>
      <c r="AGB29" t="s">
        <v>1</v>
      </c>
      <c r="AGC29" t="s">
        <v>1</v>
      </c>
      <c r="AGD29" t="s">
        <v>1</v>
      </c>
      <c r="AGE29" t="s">
        <v>1</v>
      </c>
      <c r="AGF29" t="s">
        <v>1</v>
      </c>
      <c r="AGG29" t="s">
        <v>1</v>
      </c>
      <c r="AGH29" t="s">
        <v>1</v>
      </c>
      <c r="AGI29" t="s">
        <v>1</v>
      </c>
      <c r="AGJ29" t="s">
        <v>1</v>
      </c>
      <c r="AGK29" t="s">
        <v>1</v>
      </c>
      <c r="AGL29" t="s">
        <v>1</v>
      </c>
      <c r="AGM29" t="s">
        <v>1</v>
      </c>
      <c r="AGN29" t="s">
        <v>1</v>
      </c>
      <c r="AGO29" t="s">
        <v>1</v>
      </c>
      <c r="AGP29" t="s">
        <v>1</v>
      </c>
      <c r="AGQ29" t="s">
        <v>1</v>
      </c>
      <c r="AGR29" t="s">
        <v>1</v>
      </c>
      <c r="AGS29" t="s">
        <v>1</v>
      </c>
      <c r="AGT29" t="s">
        <v>1</v>
      </c>
      <c r="AGU29" t="s">
        <v>1</v>
      </c>
      <c r="AGV29" t="s">
        <v>1</v>
      </c>
      <c r="AGW29" t="s">
        <v>1</v>
      </c>
      <c r="AGX29" t="s">
        <v>1</v>
      </c>
      <c r="AGY29" t="s">
        <v>1</v>
      </c>
      <c r="AGZ29" t="s">
        <v>1</v>
      </c>
      <c r="AHA29" t="s">
        <v>1</v>
      </c>
      <c r="AHB29" t="s">
        <v>1</v>
      </c>
      <c r="AHC29" t="s">
        <v>1</v>
      </c>
      <c r="AHD29" t="s">
        <v>1</v>
      </c>
      <c r="AHE29" t="s">
        <v>1</v>
      </c>
      <c r="AHF29" t="s">
        <v>1</v>
      </c>
      <c r="AHG29" t="s">
        <v>1</v>
      </c>
      <c r="AHH29" t="s">
        <v>1</v>
      </c>
      <c r="AHI29" t="s">
        <v>1</v>
      </c>
      <c r="AHJ29" t="s">
        <v>1</v>
      </c>
      <c r="AHK29" t="s">
        <v>1</v>
      </c>
      <c r="AHL29" t="s">
        <v>1</v>
      </c>
      <c r="AHM29" t="s">
        <v>1</v>
      </c>
      <c r="AHN29" t="s">
        <v>1</v>
      </c>
      <c r="AHO29" t="s">
        <v>1</v>
      </c>
      <c r="AHP29" t="s">
        <v>1</v>
      </c>
      <c r="AHQ29" t="s">
        <v>1</v>
      </c>
      <c r="AHR29" t="s">
        <v>1</v>
      </c>
      <c r="AHS29" t="s">
        <v>1</v>
      </c>
      <c r="AHT29" t="s">
        <v>1</v>
      </c>
      <c r="AHU29" t="s">
        <v>1</v>
      </c>
      <c r="AHV29" t="s">
        <v>1</v>
      </c>
      <c r="AHW29" t="s">
        <v>1</v>
      </c>
      <c r="AHX29" t="s">
        <v>1</v>
      </c>
      <c r="AHY29" t="s">
        <v>1</v>
      </c>
      <c r="AHZ29" t="s">
        <v>1</v>
      </c>
      <c r="AIA29" t="s">
        <v>1</v>
      </c>
      <c r="AIB29" t="s">
        <v>1</v>
      </c>
      <c r="AIC29" t="s">
        <v>1</v>
      </c>
      <c r="AID29" t="s">
        <v>1</v>
      </c>
      <c r="AIE29" t="s">
        <v>1</v>
      </c>
      <c r="AIF29" t="s">
        <v>1</v>
      </c>
      <c r="AIG29" t="s">
        <v>1</v>
      </c>
      <c r="AIH29" t="s">
        <v>1</v>
      </c>
      <c r="AII29" t="s">
        <v>1</v>
      </c>
      <c r="AJA29" t="s">
        <v>2093</v>
      </c>
      <c r="AJB29" t="s">
        <v>1</v>
      </c>
      <c r="AJC29" t="s">
        <v>1</v>
      </c>
      <c r="AJD29" t="s">
        <v>1</v>
      </c>
      <c r="AJE29" t="s">
        <v>1</v>
      </c>
      <c r="AJF29" t="s">
        <v>1</v>
      </c>
      <c r="AJG29" t="s">
        <v>1</v>
      </c>
      <c r="AJH29" t="s">
        <v>1</v>
      </c>
      <c r="AJI29" t="s">
        <v>1</v>
      </c>
      <c r="AJJ29" t="s">
        <v>1</v>
      </c>
      <c r="AJK29" t="s">
        <v>1</v>
      </c>
      <c r="AJL29" t="s">
        <v>1</v>
      </c>
      <c r="AJM29" t="s">
        <v>1</v>
      </c>
      <c r="AJN29" t="s">
        <v>1</v>
      </c>
      <c r="AJO29" t="s">
        <v>1</v>
      </c>
      <c r="AJP29" t="s">
        <v>1</v>
      </c>
      <c r="AJQ29" t="s">
        <v>1</v>
      </c>
      <c r="AJR29" t="s">
        <v>1</v>
      </c>
      <c r="AJS29" t="s">
        <v>1</v>
      </c>
      <c r="AJT29" t="s">
        <v>1</v>
      </c>
      <c r="AJU29" t="s">
        <v>1</v>
      </c>
      <c r="AJV29" t="s">
        <v>1</v>
      </c>
      <c r="AJW29" t="s">
        <v>1</v>
      </c>
      <c r="AJX29" t="s">
        <v>1</v>
      </c>
      <c r="AJY29" t="s">
        <v>1</v>
      </c>
      <c r="AJZ29" t="s">
        <v>1</v>
      </c>
      <c r="AKA29" t="s">
        <v>1</v>
      </c>
      <c r="AKB29" t="s">
        <v>1</v>
      </c>
      <c r="AKC29" t="s">
        <v>1</v>
      </c>
      <c r="AKD29" t="s">
        <v>1</v>
      </c>
      <c r="AKE29" t="s">
        <v>1</v>
      </c>
      <c r="AKF29" t="s">
        <v>1</v>
      </c>
      <c r="AKG29" t="s">
        <v>1</v>
      </c>
      <c r="AKH29" t="s">
        <v>1</v>
      </c>
      <c r="AKI29" t="s">
        <v>1</v>
      </c>
      <c r="AKJ29" t="s">
        <v>1</v>
      </c>
      <c r="AKK29" t="s">
        <v>1</v>
      </c>
      <c r="AKL29" t="s">
        <v>1</v>
      </c>
      <c r="AKM29" t="s">
        <v>1</v>
      </c>
      <c r="AKN29" t="s">
        <v>1</v>
      </c>
      <c r="AKO29" t="s">
        <v>1</v>
      </c>
      <c r="AKP29" t="s">
        <v>1</v>
      </c>
      <c r="AKQ29" t="s">
        <v>1</v>
      </c>
      <c r="AKR29" t="s">
        <v>1</v>
      </c>
      <c r="AKS29" t="s">
        <v>1</v>
      </c>
      <c r="AKT29" t="s">
        <v>1</v>
      </c>
      <c r="AKU29" t="s">
        <v>1</v>
      </c>
      <c r="AKV29" t="s">
        <v>1</v>
      </c>
      <c r="AKW29" t="s">
        <v>1</v>
      </c>
      <c r="AKX29" t="s">
        <v>1</v>
      </c>
      <c r="AKY29" t="s">
        <v>1</v>
      </c>
      <c r="AKZ29" t="s">
        <v>1</v>
      </c>
      <c r="ALA29" t="s">
        <v>1</v>
      </c>
      <c r="ALB29" t="s">
        <v>1</v>
      </c>
      <c r="ALC29" t="s">
        <v>1</v>
      </c>
      <c r="ALD29" t="s">
        <v>1</v>
      </c>
      <c r="ALE29" t="s">
        <v>1</v>
      </c>
      <c r="ALF29" t="s">
        <v>1</v>
      </c>
      <c r="ALG29" t="s">
        <v>1</v>
      </c>
      <c r="ALH29" t="s">
        <v>1</v>
      </c>
      <c r="ALI29" t="s">
        <v>1</v>
      </c>
      <c r="ALJ29" t="s">
        <v>1</v>
      </c>
      <c r="ALK29" t="s">
        <v>1</v>
      </c>
      <c r="ALL29" t="s">
        <v>1</v>
      </c>
      <c r="ALM29" t="s">
        <v>1</v>
      </c>
      <c r="ALN29" t="s">
        <v>1</v>
      </c>
      <c r="ALO29" t="s">
        <v>1</v>
      </c>
      <c r="ALP29" t="s">
        <v>1</v>
      </c>
      <c r="ALQ29" t="s">
        <v>1</v>
      </c>
      <c r="ALR29" t="s">
        <v>1</v>
      </c>
      <c r="ALS29" t="s">
        <v>1</v>
      </c>
      <c r="ALT29" t="s">
        <v>1</v>
      </c>
      <c r="ALU29" t="s">
        <v>1</v>
      </c>
      <c r="ALV29" t="s">
        <v>1</v>
      </c>
      <c r="ALW29" t="s">
        <v>1</v>
      </c>
      <c r="ALX29" t="s">
        <v>1</v>
      </c>
      <c r="ALY29" t="s">
        <v>1</v>
      </c>
      <c r="ALZ29" t="s">
        <v>1</v>
      </c>
      <c r="AMA29" t="s">
        <v>1</v>
      </c>
      <c r="AMB29" t="s">
        <v>1</v>
      </c>
      <c r="AMC29" t="s">
        <v>1</v>
      </c>
      <c r="AMD29" t="s">
        <v>1</v>
      </c>
      <c r="AME29" t="s">
        <v>1</v>
      </c>
      <c r="AMF29" t="s">
        <v>1</v>
      </c>
      <c r="AMG29" t="s">
        <v>1</v>
      </c>
      <c r="AMH29" t="s">
        <v>1</v>
      </c>
      <c r="AMI29" t="s">
        <v>1</v>
      </c>
      <c r="AMJ29" t="s">
        <v>1</v>
      </c>
      <c r="AMK29" t="s">
        <v>1</v>
      </c>
      <c r="AML29" t="s">
        <v>1</v>
      </c>
      <c r="AMM29" t="s">
        <v>1</v>
      </c>
      <c r="AMN29" t="s">
        <v>1</v>
      </c>
      <c r="AMO29" t="s">
        <v>1</v>
      </c>
      <c r="AMP29" t="s">
        <v>1</v>
      </c>
      <c r="AMQ29" t="s">
        <v>1</v>
      </c>
      <c r="AMR29" t="s">
        <v>1</v>
      </c>
      <c r="AMS29" t="s">
        <v>1</v>
      </c>
      <c r="AMT29" t="s">
        <v>1</v>
      </c>
      <c r="AMU29" t="s">
        <v>1</v>
      </c>
      <c r="AMV29" t="s">
        <v>1</v>
      </c>
      <c r="AMW29" t="s">
        <v>1</v>
      </c>
      <c r="AMX29" t="s">
        <v>1</v>
      </c>
      <c r="AMY29" t="s">
        <v>1</v>
      </c>
      <c r="AMZ29" t="s">
        <v>1</v>
      </c>
      <c r="ANA29" t="s">
        <v>1</v>
      </c>
      <c r="ANB29" t="s">
        <v>1</v>
      </c>
      <c r="ANC29" t="s">
        <v>1</v>
      </c>
      <c r="AND29" t="s">
        <v>1</v>
      </c>
      <c r="ANE29" t="s">
        <v>1</v>
      </c>
      <c r="ANF29" t="s">
        <v>1</v>
      </c>
      <c r="ANG29" t="s">
        <v>1</v>
      </c>
      <c r="ANH29" t="s">
        <v>1</v>
      </c>
      <c r="ANI29" t="s">
        <v>1</v>
      </c>
      <c r="ANJ29" t="s">
        <v>1</v>
      </c>
      <c r="ANK29" t="s">
        <v>1</v>
      </c>
      <c r="ANL29" t="s">
        <v>1</v>
      </c>
      <c r="ANM29" t="s">
        <v>1</v>
      </c>
      <c r="ANN29" t="s">
        <v>1</v>
      </c>
      <c r="ANO29" t="s">
        <v>1</v>
      </c>
      <c r="ANP29" t="s">
        <v>1</v>
      </c>
      <c r="ANQ29" t="s">
        <v>1</v>
      </c>
      <c r="ANR29" t="s">
        <v>1</v>
      </c>
      <c r="ANS29" t="s">
        <v>1</v>
      </c>
      <c r="ANT29" t="s">
        <v>1</v>
      </c>
      <c r="ANU29" t="s">
        <v>1</v>
      </c>
      <c r="ANV29" t="s">
        <v>1</v>
      </c>
      <c r="ANW29" t="s">
        <v>1</v>
      </c>
      <c r="ANX29" t="s">
        <v>1</v>
      </c>
      <c r="ANY29" t="s">
        <v>1</v>
      </c>
      <c r="ANZ29" t="s">
        <v>1</v>
      </c>
      <c r="AOA29" t="s">
        <v>1</v>
      </c>
      <c r="AOB29" t="s">
        <v>1</v>
      </c>
      <c r="AOC29" t="s">
        <v>1</v>
      </c>
      <c r="AOD29" t="s">
        <v>1</v>
      </c>
      <c r="AOE29" t="s">
        <v>1</v>
      </c>
      <c r="AOF29" t="s">
        <v>1</v>
      </c>
      <c r="AOG29" t="s">
        <v>1</v>
      </c>
      <c r="AOH29" t="s">
        <v>1</v>
      </c>
      <c r="AOI29" t="s">
        <v>1</v>
      </c>
      <c r="AOJ29" t="s">
        <v>1</v>
      </c>
      <c r="AOK29" t="s">
        <v>1</v>
      </c>
      <c r="AOL29" t="s">
        <v>1</v>
      </c>
      <c r="AOM29" t="s">
        <v>1</v>
      </c>
      <c r="AON29" t="s">
        <v>1</v>
      </c>
      <c r="AOO29" t="s">
        <v>1</v>
      </c>
      <c r="AOP29" t="s">
        <v>1</v>
      </c>
      <c r="AOQ29" t="s">
        <v>1</v>
      </c>
      <c r="AOR29" t="s">
        <v>1</v>
      </c>
      <c r="AOS29" t="s">
        <v>1</v>
      </c>
      <c r="AOT29" t="s">
        <v>1</v>
      </c>
      <c r="AOU29" t="s">
        <v>1</v>
      </c>
      <c r="AOV29" t="s">
        <v>1</v>
      </c>
      <c r="AOW29" t="s">
        <v>1</v>
      </c>
      <c r="AOX29" t="s">
        <v>1</v>
      </c>
      <c r="AOY29" t="s">
        <v>1</v>
      </c>
      <c r="AOZ29" t="s">
        <v>1</v>
      </c>
      <c r="APA29" t="s">
        <v>1</v>
      </c>
      <c r="APB29" t="s">
        <v>1</v>
      </c>
      <c r="APC29" t="s">
        <v>1</v>
      </c>
      <c r="APD29" t="s">
        <v>1</v>
      </c>
      <c r="APE29" t="s">
        <v>1</v>
      </c>
      <c r="APF29" t="s">
        <v>1</v>
      </c>
      <c r="APG29" t="s">
        <v>1</v>
      </c>
      <c r="APH29" t="s">
        <v>1</v>
      </c>
      <c r="API29" t="s">
        <v>1</v>
      </c>
      <c r="APJ29" t="s">
        <v>1</v>
      </c>
      <c r="APK29" t="s">
        <v>1</v>
      </c>
      <c r="APL29" t="s">
        <v>1</v>
      </c>
      <c r="APM29" t="s">
        <v>1</v>
      </c>
      <c r="APN29" t="s">
        <v>1</v>
      </c>
      <c r="APO29" t="s">
        <v>1</v>
      </c>
      <c r="APP29" t="s">
        <v>1</v>
      </c>
      <c r="APQ29" t="s">
        <v>1</v>
      </c>
      <c r="APR29" t="s">
        <v>1</v>
      </c>
      <c r="APS29" t="s">
        <v>1</v>
      </c>
      <c r="APT29" t="s">
        <v>1</v>
      </c>
      <c r="APU29" t="s">
        <v>1</v>
      </c>
      <c r="APV29" t="s">
        <v>1</v>
      </c>
      <c r="APW29" t="s">
        <v>1</v>
      </c>
      <c r="APX29" t="s">
        <v>1</v>
      </c>
      <c r="APY29" t="s">
        <v>1</v>
      </c>
      <c r="APZ29" t="s">
        <v>1</v>
      </c>
      <c r="AQA29" t="s">
        <v>1</v>
      </c>
      <c r="AQB29" t="s">
        <v>1</v>
      </c>
      <c r="AQC29" t="s">
        <v>1</v>
      </c>
      <c r="AQD29" t="s">
        <v>1</v>
      </c>
      <c r="AQE29" t="s">
        <v>1</v>
      </c>
      <c r="AQF29" t="s">
        <v>1</v>
      </c>
      <c r="AQG29" t="s">
        <v>1</v>
      </c>
      <c r="AQH29" t="s">
        <v>1</v>
      </c>
      <c r="AQI29" t="s">
        <v>1</v>
      </c>
      <c r="AQJ29" t="s">
        <v>1</v>
      </c>
      <c r="AQK29" t="s">
        <v>1</v>
      </c>
      <c r="AQL29" t="s">
        <v>1</v>
      </c>
      <c r="AQM29" t="s">
        <v>1</v>
      </c>
      <c r="AQN29" t="s">
        <v>1</v>
      </c>
      <c r="AQO29" t="s">
        <v>1</v>
      </c>
      <c r="AQP29" t="s">
        <v>1</v>
      </c>
      <c r="AQQ29" t="s">
        <v>1</v>
      </c>
      <c r="AQR29" t="s">
        <v>1</v>
      </c>
      <c r="AQS29" t="s">
        <v>1</v>
      </c>
      <c r="AQT29" t="s">
        <v>1</v>
      </c>
      <c r="AQU29" t="s">
        <v>1</v>
      </c>
      <c r="AQV29" t="s">
        <v>1</v>
      </c>
      <c r="AQW29" t="s">
        <v>1</v>
      </c>
      <c r="AQX29" t="s">
        <v>1</v>
      </c>
      <c r="AQY29" t="s">
        <v>1</v>
      </c>
      <c r="AQZ29" t="s">
        <v>1</v>
      </c>
      <c r="ARA29" t="s">
        <v>1</v>
      </c>
      <c r="ARB29" t="s">
        <v>1</v>
      </c>
      <c r="ARC29" t="s">
        <v>1</v>
      </c>
      <c r="ARD29" t="s">
        <v>1</v>
      </c>
      <c r="ARE29" t="s">
        <v>1</v>
      </c>
      <c r="ARF29" t="s">
        <v>1</v>
      </c>
      <c r="ARG29" t="s">
        <v>1</v>
      </c>
      <c r="ARH29" t="s">
        <v>1</v>
      </c>
      <c r="ARI29" t="s">
        <v>1</v>
      </c>
      <c r="ASA29" t="s">
        <v>2093</v>
      </c>
      <c r="ASB29" t="s">
        <v>1</v>
      </c>
      <c r="ASC29" t="s">
        <v>1</v>
      </c>
      <c r="ASD29" t="s">
        <v>1</v>
      </c>
      <c r="ASE29" t="s">
        <v>1</v>
      </c>
      <c r="ASF29" t="s">
        <v>1</v>
      </c>
      <c r="ASG29" t="s">
        <v>1</v>
      </c>
      <c r="ASH29" t="s">
        <v>1</v>
      </c>
      <c r="ASI29" t="s">
        <v>1</v>
      </c>
      <c r="ASJ29" t="s">
        <v>1</v>
      </c>
      <c r="ASK29" t="s">
        <v>1</v>
      </c>
      <c r="ASL29" t="s">
        <v>1</v>
      </c>
      <c r="ASM29" t="s">
        <v>1</v>
      </c>
      <c r="ASN29" t="s">
        <v>1</v>
      </c>
      <c r="ASO29" t="s">
        <v>1</v>
      </c>
      <c r="ASP29" t="s">
        <v>1</v>
      </c>
      <c r="ASQ29" t="s">
        <v>1</v>
      </c>
      <c r="ASR29" t="s">
        <v>1</v>
      </c>
      <c r="ASS29" t="s">
        <v>1</v>
      </c>
      <c r="AST29" t="s">
        <v>1</v>
      </c>
      <c r="ASU29" t="s">
        <v>1</v>
      </c>
      <c r="ASV29" t="s">
        <v>1</v>
      </c>
      <c r="ASW29" t="s">
        <v>1</v>
      </c>
      <c r="ASX29" t="s">
        <v>1</v>
      </c>
      <c r="ASY29" t="s">
        <v>1</v>
      </c>
      <c r="ASZ29" t="s">
        <v>1</v>
      </c>
      <c r="ATA29" t="s">
        <v>1</v>
      </c>
      <c r="ATB29" t="s">
        <v>1</v>
      </c>
      <c r="ATC29" t="s">
        <v>1</v>
      </c>
      <c r="ATD29" t="s">
        <v>1</v>
      </c>
      <c r="ATE29" t="s">
        <v>1</v>
      </c>
      <c r="ATF29" t="s">
        <v>1</v>
      </c>
      <c r="ATG29" t="s">
        <v>1</v>
      </c>
      <c r="ATH29" t="s">
        <v>1</v>
      </c>
      <c r="ATI29" t="s">
        <v>1</v>
      </c>
      <c r="ATJ29" t="s">
        <v>1</v>
      </c>
      <c r="ATK29" t="s">
        <v>1</v>
      </c>
      <c r="ATL29" t="s">
        <v>1</v>
      </c>
      <c r="ATM29" t="s">
        <v>1</v>
      </c>
      <c r="ATN29" t="s">
        <v>1</v>
      </c>
      <c r="ATO29" t="s">
        <v>1</v>
      </c>
      <c r="ATP29" t="s">
        <v>1</v>
      </c>
      <c r="ATQ29" t="s">
        <v>1</v>
      </c>
      <c r="ATR29" t="s">
        <v>1</v>
      </c>
      <c r="ATS29" t="s">
        <v>1</v>
      </c>
      <c r="ATT29" t="s">
        <v>1</v>
      </c>
      <c r="ATU29" t="s">
        <v>1</v>
      </c>
      <c r="ATV29" t="s">
        <v>1</v>
      </c>
      <c r="ATW29" t="s">
        <v>1</v>
      </c>
      <c r="ATX29" t="s">
        <v>1</v>
      </c>
      <c r="ATY29" t="s">
        <v>1</v>
      </c>
      <c r="ATZ29" t="s">
        <v>1</v>
      </c>
      <c r="AUA29" t="s">
        <v>1</v>
      </c>
      <c r="AUB29" t="s">
        <v>1</v>
      </c>
      <c r="AUC29" t="s">
        <v>1</v>
      </c>
      <c r="AUD29" t="s">
        <v>1</v>
      </c>
      <c r="AUE29" t="s">
        <v>1</v>
      </c>
      <c r="AUF29" t="s">
        <v>1</v>
      </c>
      <c r="AUG29" t="s">
        <v>1</v>
      </c>
      <c r="AUH29" t="s">
        <v>1</v>
      </c>
      <c r="AUI29" t="s">
        <v>1</v>
      </c>
      <c r="AUJ29" t="s">
        <v>1</v>
      </c>
      <c r="AUK29" t="s">
        <v>1</v>
      </c>
      <c r="AUL29" t="s">
        <v>1</v>
      </c>
      <c r="AUM29" t="s">
        <v>1</v>
      </c>
      <c r="AUN29" t="s">
        <v>1</v>
      </c>
      <c r="AUO29" t="s">
        <v>1</v>
      </c>
      <c r="AUP29" t="s">
        <v>1</v>
      </c>
      <c r="AUQ29" t="s">
        <v>1</v>
      </c>
      <c r="AUR29" t="s">
        <v>1</v>
      </c>
      <c r="AUS29" t="s">
        <v>1</v>
      </c>
      <c r="AUT29" t="s">
        <v>1</v>
      </c>
      <c r="AUU29" t="s">
        <v>1</v>
      </c>
      <c r="AUV29" t="s">
        <v>1</v>
      </c>
      <c r="AUW29" t="s">
        <v>1</v>
      </c>
      <c r="AUX29" t="s">
        <v>1</v>
      </c>
      <c r="AUY29" t="s">
        <v>1</v>
      </c>
      <c r="AUZ29" t="s">
        <v>1</v>
      </c>
      <c r="AVA29" t="s">
        <v>1</v>
      </c>
      <c r="AVB29" t="s">
        <v>1</v>
      </c>
      <c r="AVC29" t="s">
        <v>1</v>
      </c>
      <c r="AVD29" t="s">
        <v>1</v>
      </c>
      <c r="AVE29" t="s">
        <v>1</v>
      </c>
      <c r="AVF29" t="s">
        <v>1</v>
      </c>
      <c r="AVG29" t="s">
        <v>1</v>
      </c>
      <c r="AVH29" t="s">
        <v>1</v>
      </c>
      <c r="AVI29" t="s">
        <v>1</v>
      </c>
      <c r="AVJ29" t="s">
        <v>1</v>
      </c>
      <c r="AVK29" t="s">
        <v>1</v>
      </c>
      <c r="AVL29" t="s">
        <v>1</v>
      </c>
      <c r="AVM29" t="s">
        <v>1</v>
      </c>
      <c r="AVN29" t="s">
        <v>1</v>
      </c>
      <c r="AVO29" t="s">
        <v>1</v>
      </c>
      <c r="AVP29" t="s">
        <v>1</v>
      </c>
      <c r="AVQ29" t="s">
        <v>1</v>
      </c>
      <c r="AVR29" t="s">
        <v>1</v>
      </c>
      <c r="AVS29" t="s">
        <v>1</v>
      </c>
      <c r="AVT29" t="s">
        <v>1</v>
      </c>
      <c r="AVU29" t="s">
        <v>1</v>
      </c>
      <c r="AVV29" t="s">
        <v>1</v>
      </c>
      <c r="AVW29" t="s">
        <v>1</v>
      </c>
      <c r="AVX29" t="s">
        <v>1</v>
      </c>
      <c r="AVY29" t="s">
        <v>1</v>
      </c>
      <c r="AVZ29" t="s">
        <v>1</v>
      </c>
      <c r="AWA29" t="s">
        <v>1</v>
      </c>
      <c r="AWB29" t="s">
        <v>1</v>
      </c>
      <c r="AWC29" t="s">
        <v>1</v>
      </c>
      <c r="AWD29" t="s">
        <v>1</v>
      </c>
      <c r="AWE29" t="s">
        <v>1</v>
      </c>
      <c r="AWF29" t="s">
        <v>1</v>
      </c>
      <c r="AWG29" t="s">
        <v>1</v>
      </c>
      <c r="AWH29" t="s">
        <v>1</v>
      </c>
      <c r="AWI29" t="s">
        <v>1</v>
      </c>
      <c r="AWJ29" t="s">
        <v>1</v>
      </c>
      <c r="AWK29" t="s">
        <v>1</v>
      </c>
      <c r="AWL29" t="s">
        <v>1</v>
      </c>
      <c r="AWM29" t="s">
        <v>1</v>
      </c>
      <c r="AWN29" t="s">
        <v>1</v>
      </c>
      <c r="AWO29" t="s">
        <v>1</v>
      </c>
      <c r="AWP29" t="s">
        <v>1</v>
      </c>
      <c r="AWQ29" t="s">
        <v>1</v>
      </c>
      <c r="AWR29" t="s">
        <v>1</v>
      </c>
      <c r="AWS29" t="s">
        <v>1</v>
      </c>
      <c r="AWT29" t="s">
        <v>1</v>
      </c>
      <c r="AWU29" t="s">
        <v>1</v>
      </c>
      <c r="AWV29" t="s">
        <v>1</v>
      </c>
      <c r="AWW29" t="s">
        <v>1</v>
      </c>
      <c r="AWX29" t="s">
        <v>1</v>
      </c>
      <c r="AWY29" t="s">
        <v>1</v>
      </c>
      <c r="AWZ29" t="s">
        <v>1</v>
      </c>
      <c r="AXA29" t="s">
        <v>1</v>
      </c>
      <c r="AXB29" t="s">
        <v>1</v>
      </c>
      <c r="AXC29" t="s">
        <v>1</v>
      </c>
      <c r="AXD29" t="s">
        <v>1</v>
      </c>
      <c r="AXE29" t="s">
        <v>1</v>
      </c>
      <c r="AXF29" t="s">
        <v>1</v>
      </c>
      <c r="AXG29" t="s">
        <v>1</v>
      </c>
      <c r="AXH29" t="s">
        <v>1</v>
      </c>
      <c r="AXI29" t="s">
        <v>1</v>
      </c>
      <c r="AXJ29" t="s">
        <v>1</v>
      </c>
      <c r="AXK29" t="s">
        <v>1</v>
      </c>
      <c r="AXL29" t="s">
        <v>1</v>
      </c>
      <c r="AXM29" t="s">
        <v>1</v>
      </c>
      <c r="AXN29" t="s">
        <v>1</v>
      </c>
      <c r="AXO29" t="s">
        <v>1</v>
      </c>
      <c r="AXP29" t="s">
        <v>1</v>
      </c>
      <c r="AXQ29" t="s">
        <v>1</v>
      </c>
      <c r="AXR29" t="s">
        <v>1</v>
      </c>
      <c r="AXS29" t="s">
        <v>1</v>
      </c>
      <c r="AXT29" t="s">
        <v>1</v>
      </c>
      <c r="AXU29" t="s">
        <v>1</v>
      </c>
      <c r="AXV29" t="s">
        <v>1</v>
      </c>
      <c r="AXW29" t="s">
        <v>1</v>
      </c>
      <c r="AXX29" t="s">
        <v>1</v>
      </c>
      <c r="AXY29" t="s">
        <v>1</v>
      </c>
      <c r="AXZ29" t="s">
        <v>1</v>
      </c>
      <c r="AYA29" t="s">
        <v>1</v>
      </c>
      <c r="AYB29" t="s">
        <v>1</v>
      </c>
      <c r="AYC29" t="s">
        <v>1</v>
      </c>
      <c r="AYD29" t="s">
        <v>1</v>
      </c>
      <c r="AYE29" t="s">
        <v>1</v>
      </c>
      <c r="AYF29" t="s">
        <v>1</v>
      </c>
      <c r="AYG29" t="s">
        <v>1</v>
      </c>
      <c r="AYH29" t="s">
        <v>1</v>
      </c>
      <c r="AYI29" t="s">
        <v>1</v>
      </c>
      <c r="AYJ29" t="s">
        <v>1</v>
      </c>
      <c r="AYK29" t="s">
        <v>1</v>
      </c>
      <c r="AYL29" t="s">
        <v>1</v>
      </c>
      <c r="AYM29" t="s">
        <v>1</v>
      </c>
      <c r="AYN29" t="s">
        <v>1</v>
      </c>
      <c r="AYO29" t="s">
        <v>1</v>
      </c>
      <c r="AYP29" t="s">
        <v>1</v>
      </c>
      <c r="AYQ29" t="s">
        <v>1</v>
      </c>
      <c r="AYR29" t="s">
        <v>1</v>
      </c>
      <c r="AYS29" t="s">
        <v>1</v>
      </c>
      <c r="AYT29" t="s">
        <v>1</v>
      </c>
      <c r="AYU29" t="s">
        <v>1</v>
      </c>
      <c r="AYV29" t="s">
        <v>1</v>
      </c>
      <c r="AYW29" t="s">
        <v>1</v>
      </c>
      <c r="AYX29" t="s">
        <v>1</v>
      </c>
      <c r="AYY29" t="s">
        <v>1</v>
      </c>
      <c r="AYZ29" t="s">
        <v>1</v>
      </c>
      <c r="AZA29" t="s">
        <v>1</v>
      </c>
      <c r="AZB29" t="s">
        <v>1</v>
      </c>
      <c r="AZC29" t="s">
        <v>1</v>
      </c>
      <c r="AZD29" t="s">
        <v>1</v>
      </c>
      <c r="AZE29" t="s">
        <v>1</v>
      </c>
      <c r="AZF29" t="s">
        <v>1</v>
      </c>
      <c r="AZG29" t="s">
        <v>1</v>
      </c>
      <c r="AZH29" t="s">
        <v>1</v>
      </c>
      <c r="AZI29" t="s">
        <v>1</v>
      </c>
      <c r="AZJ29" t="s">
        <v>1</v>
      </c>
      <c r="AZK29" t="s">
        <v>1</v>
      </c>
      <c r="AZL29" t="s">
        <v>1</v>
      </c>
      <c r="AZM29" t="s">
        <v>1</v>
      </c>
      <c r="AZN29" t="s">
        <v>1</v>
      </c>
      <c r="AZO29" t="s">
        <v>1</v>
      </c>
      <c r="AZP29" t="s">
        <v>1</v>
      </c>
      <c r="AZQ29" t="s">
        <v>1</v>
      </c>
      <c r="AZR29" t="s">
        <v>1</v>
      </c>
      <c r="AZS29" t="s">
        <v>1</v>
      </c>
      <c r="AZT29" t="s">
        <v>1</v>
      </c>
      <c r="AZU29" t="s">
        <v>1</v>
      </c>
      <c r="AZV29" t="s">
        <v>1</v>
      </c>
      <c r="AZW29" t="s">
        <v>1</v>
      </c>
      <c r="AZX29" t="s">
        <v>1</v>
      </c>
      <c r="AZY29" t="s">
        <v>1</v>
      </c>
      <c r="AZZ29" t="s">
        <v>1</v>
      </c>
      <c r="BAA29" t="s">
        <v>1</v>
      </c>
      <c r="BAB29" t="s">
        <v>1</v>
      </c>
      <c r="BAC29" t="s">
        <v>1</v>
      </c>
      <c r="BAD29" t="s">
        <v>1</v>
      </c>
      <c r="BAE29" t="s">
        <v>1</v>
      </c>
      <c r="BAF29" t="s">
        <v>1</v>
      </c>
      <c r="BAG29" t="s">
        <v>1</v>
      </c>
      <c r="BAH29" t="s">
        <v>1</v>
      </c>
      <c r="BAI29" t="s">
        <v>1</v>
      </c>
      <c r="BBA29" t="s">
        <v>2093</v>
      </c>
      <c r="BBB29" t="s">
        <v>1</v>
      </c>
      <c r="BBC29" t="s">
        <v>1</v>
      </c>
      <c r="BBD29" t="s">
        <v>1</v>
      </c>
      <c r="BBE29" t="s">
        <v>1</v>
      </c>
      <c r="BBF29" t="s">
        <v>1</v>
      </c>
      <c r="BBG29" t="s">
        <v>1</v>
      </c>
      <c r="BBH29" t="s">
        <v>1</v>
      </c>
      <c r="BBI29" t="s">
        <v>1</v>
      </c>
      <c r="BBJ29" t="s">
        <v>1</v>
      </c>
      <c r="BBK29" t="s">
        <v>1</v>
      </c>
      <c r="BBL29" t="s">
        <v>1</v>
      </c>
      <c r="BBM29" t="s">
        <v>1</v>
      </c>
      <c r="BBN29" t="s">
        <v>1</v>
      </c>
      <c r="BBO29" t="s">
        <v>1</v>
      </c>
      <c r="BBP29" t="s">
        <v>1</v>
      </c>
      <c r="BBQ29" t="s">
        <v>1</v>
      </c>
      <c r="BBR29" t="s">
        <v>1</v>
      </c>
      <c r="BBS29" t="s">
        <v>1</v>
      </c>
      <c r="BBT29" t="s">
        <v>1</v>
      </c>
      <c r="BBU29" t="s">
        <v>1</v>
      </c>
      <c r="BBV29" t="s">
        <v>1</v>
      </c>
      <c r="BBW29" t="s">
        <v>1</v>
      </c>
      <c r="BBX29" t="s">
        <v>1</v>
      </c>
      <c r="BBY29" t="s">
        <v>1</v>
      </c>
      <c r="BBZ29" t="s">
        <v>1</v>
      </c>
      <c r="BCA29" t="s">
        <v>1</v>
      </c>
      <c r="BCB29" t="s">
        <v>1</v>
      </c>
      <c r="BCC29" t="s">
        <v>1</v>
      </c>
      <c r="BCD29" t="s">
        <v>1</v>
      </c>
      <c r="BCE29" t="s">
        <v>1</v>
      </c>
      <c r="BCF29" t="s">
        <v>1</v>
      </c>
      <c r="BCG29" t="s">
        <v>1</v>
      </c>
      <c r="BCH29" t="s">
        <v>1</v>
      </c>
      <c r="BCI29" t="s">
        <v>1</v>
      </c>
      <c r="BCJ29" t="s">
        <v>1</v>
      </c>
      <c r="BCK29" t="s">
        <v>1</v>
      </c>
      <c r="BCL29" t="s">
        <v>1</v>
      </c>
      <c r="BCM29" t="s">
        <v>1</v>
      </c>
      <c r="BCN29" t="s">
        <v>1</v>
      </c>
      <c r="BCO29" t="s">
        <v>1</v>
      </c>
      <c r="BCP29" t="s">
        <v>1</v>
      </c>
      <c r="BCQ29" t="s">
        <v>1</v>
      </c>
      <c r="BCR29" t="s">
        <v>1</v>
      </c>
      <c r="BCS29" t="s">
        <v>1</v>
      </c>
      <c r="BCT29" t="s">
        <v>1</v>
      </c>
      <c r="BCU29" t="s">
        <v>1</v>
      </c>
      <c r="BCV29" t="s">
        <v>1</v>
      </c>
      <c r="BCW29" t="s">
        <v>1</v>
      </c>
      <c r="BCX29" t="s">
        <v>1</v>
      </c>
      <c r="BCY29" t="s">
        <v>1</v>
      </c>
      <c r="BCZ29" t="s">
        <v>1</v>
      </c>
      <c r="BDA29" t="s">
        <v>1</v>
      </c>
      <c r="BDB29" t="s">
        <v>1</v>
      </c>
      <c r="BDC29" t="s">
        <v>1</v>
      </c>
      <c r="BDD29" t="s">
        <v>1</v>
      </c>
      <c r="BDE29" t="s">
        <v>1</v>
      </c>
      <c r="BDF29" t="s">
        <v>1</v>
      </c>
      <c r="BDG29" t="s">
        <v>1</v>
      </c>
      <c r="BDH29" t="s">
        <v>1</v>
      </c>
      <c r="BDI29" t="s">
        <v>1</v>
      </c>
      <c r="BDJ29" t="s">
        <v>1</v>
      </c>
      <c r="BDK29" t="s">
        <v>1</v>
      </c>
      <c r="BDL29" t="s">
        <v>1</v>
      </c>
      <c r="BDM29" t="s">
        <v>1</v>
      </c>
      <c r="BDN29" t="s">
        <v>1</v>
      </c>
      <c r="BDO29" t="s">
        <v>1</v>
      </c>
      <c r="BDP29" t="s">
        <v>1</v>
      </c>
      <c r="BDQ29" t="s">
        <v>1</v>
      </c>
      <c r="BDR29" t="s">
        <v>1</v>
      </c>
      <c r="BDS29" t="s">
        <v>1</v>
      </c>
      <c r="BDT29" t="s">
        <v>1</v>
      </c>
      <c r="BDU29" t="s">
        <v>1</v>
      </c>
      <c r="BDV29" t="s">
        <v>1</v>
      </c>
      <c r="BDW29" t="s">
        <v>1</v>
      </c>
      <c r="BDX29" t="s">
        <v>1</v>
      </c>
      <c r="BDY29" t="s">
        <v>1</v>
      </c>
      <c r="BDZ29" t="s">
        <v>1</v>
      </c>
      <c r="BEA29" t="s">
        <v>1</v>
      </c>
      <c r="BEB29" t="s">
        <v>1</v>
      </c>
      <c r="BEC29" t="s">
        <v>1</v>
      </c>
      <c r="BED29" t="s">
        <v>1</v>
      </c>
      <c r="BEE29" t="s">
        <v>1</v>
      </c>
      <c r="BEF29" t="s">
        <v>1</v>
      </c>
      <c r="BEG29" t="s">
        <v>1</v>
      </c>
      <c r="BEH29" t="s">
        <v>1</v>
      </c>
      <c r="BEI29" t="s">
        <v>1</v>
      </c>
      <c r="BEJ29" t="s">
        <v>1</v>
      </c>
      <c r="BEK29" t="s">
        <v>1</v>
      </c>
      <c r="BEL29" t="s">
        <v>1</v>
      </c>
      <c r="BEM29" t="s">
        <v>1</v>
      </c>
      <c r="BEN29" t="s">
        <v>1</v>
      </c>
      <c r="BEO29" t="s">
        <v>1</v>
      </c>
      <c r="BEP29" t="s">
        <v>1</v>
      </c>
      <c r="BEQ29" t="s">
        <v>1</v>
      </c>
      <c r="BER29" t="s">
        <v>1</v>
      </c>
      <c r="BES29" t="s">
        <v>1</v>
      </c>
      <c r="BET29" t="s">
        <v>1</v>
      </c>
      <c r="BEU29" t="s">
        <v>1</v>
      </c>
      <c r="BEV29" t="s">
        <v>1</v>
      </c>
      <c r="BEW29" t="s">
        <v>1</v>
      </c>
      <c r="BEX29" t="s">
        <v>1</v>
      </c>
      <c r="BEY29" t="s">
        <v>1</v>
      </c>
      <c r="BEZ29" t="s">
        <v>1</v>
      </c>
      <c r="BFA29" t="s">
        <v>1</v>
      </c>
      <c r="BFB29" t="s">
        <v>1</v>
      </c>
      <c r="BFC29" t="s">
        <v>1</v>
      </c>
      <c r="BFD29" t="s">
        <v>1</v>
      </c>
      <c r="BFE29" t="s">
        <v>1</v>
      </c>
      <c r="BFF29" t="s">
        <v>1</v>
      </c>
      <c r="BFG29" t="s">
        <v>1</v>
      </c>
      <c r="BFH29" t="s">
        <v>1</v>
      </c>
      <c r="BFI29" t="s">
        <v>1</v>
      </c>
      <c r="BFJ29" t="s">
        <v>1</v>
      </c>
      <c r="BFK29" t="s">
        <v>1</v>
      </c>
      <c r="BFL29" t="s">
        <v>1</v>
      </c>
      <c r="BFM29" t="s">
        <v>1</v>
      </c>
      <c r="BFN29" t="s">
        <v>1</v>
      </c>
      <c r="BFO29" t="s">
        <v>1</v>
      </c>
      <c r="BFP29" t="s">
        <v>1</v>
      </c>
      <c r="BFQ29" t="s">
        <v>1</v>
      </c>
      <c r="BFR29" t="s">
        <v>1</v>
      </c>
      <c r="BFS29" t="s">
        <v>1</v>
      </c>
      <c r="BFT29" t="s">
        <v>1</v>
      </c>
      <c r="BFU29" t="s">
        <v>1</v>
      </c>
      <c r="BFV29" t="s">
        <v>1</v>
      </c>
      <c r="BFW29" t="s">
        <v>1</v>
      </c>
      <c r="BFX29" t="s">
        <v>1</v>
      </c>
      <c r="BFY29" t="s">
        <v>1</v>
      </c>
      <c r="BFZ29" t="s">
        <v>1</v>
      </c>
      <c r="BGA29" t="s">
        <v>1</v>
      </c>
      <c r="BGB29" t="s">
        <v>1</v>
      </c>
      <c r="BGC29" t="s">
        <v>1</v>
      </c>
      <c r="BGD29" t="s">
        <v>1</v>
      </c>
      <c r="BGE29" t="s">
        <v>1</v>
      </c>
      <c r="BGF29" t="s">
        <v>1</v>
      </c>
      <c r="BGG29" t="s">
        <v>1</v>
      </c>
      <c r="BGH29" t="s">
        <v>1</v>
      </c>
      <c r="BGI29" t="s">
        <v>1</v>
      </c>
      <c r="BGJ29" t="s">
        <v>1</v>
      </c>
      <c r="BGK29" t="s">
        <v>1</v>
      </c>
      <c r="BGL29" t="s">
        <v>1</v>
      </c>
      <c r="BGM29" t="s">
        <v>1</v>
      </c>
      <c r="BGN29" t="s">
        <v>1</v>
      </c>
      <c r="BGO29" t="s">
        <v>1</v>
      </c>
      <c r="BGP29" t="s">
        <v>1</v>
      </c>
      <c r="BGQ29" t="s">
        <v>1</v>
      </c>
      <c r="BGR29" t="s">
        <v>1</v>
      </c>
      <c r="BGS29" t="s">
        <v>1</v>
      </c>
      <c r="BGT29" t="s">
        <v>1</v>
      </c>
      <c r="BGU29" t="s">
        <v>1</v>
      </c>
      <c r="BGV29" t="s">
        <v>1</v>
      </c>
      <c r="BGW29" t="s">
        <v>1</v>
      </c>
      <c r="BGX29" t="s">
        <v>1</v>
      </c>
      <c r="BGY29" t="s">
        <v>1</v>
      </c>
      <c r="BGZ29" t="s">
        <v>1</v>
      </c>
      <c r="BHA29" t="s">
        <v>1</v>
      </c>
      <c r="BHB29" t="s">
        <v>1</v>
      </c>
      <c r="BHC29" t="s">
        <v>1</v>
      </c>
      <c r="BHD29" t="s">
        <v>1</v>
      </c>
      <c r="BHE29" t="s">
        <v>1</v>
      </c>
      <c r="BHF29" t="s">
        <v>1</v>
      </c>
      <c r="BHG29" t="s">
        <v>1</v>
      </c>
      <c r="BHH29" t="s">
        <v>1</v>
      </c>
      <c r="BHI29" t="s">
        <v>1</v>
      </c>
      <c r="BHJ29" t="s">
        <v>1</v>
      </c>
      <c r="BHK29" t="s">
        <v>1</v>
      </c>
      <c r="BHL29" t="s">
        <v>1</v>
      </c>
      <c r="BHM29" t="s">
        <v>1</v>
      </c>
      <c r="BHN29" t="s">
        <v>1</v>
      </c>
      <c r="BHO29" t="s">
        <v>1</v>
      </c>
      <c r="BHP29" t="s">
        <v>1</v>
      </c>
      <c r="BHQ29" t="s">
        <v>1</v>
      </c>
      <c r="BHR29" t="s">
        <v>1</v>
      </c>
      <c r="BHS29" t="s">
        <v>1</v>
      </c>
      <c r="BHT29" t="s">
        <v>1</v>
      </c>
      <c r="BHU29" t="s">
        <v>1</v>
      </c>
      <c r="BHV29" t="s">
        <v>1</v>
      </c>
      <c r="BHW29" t="s">
        <v>1</v>
      </c>
      <c r="BHX29" t="s">
        <v>1</v>
      </c>
      <c r="BHY29" t="s">
        <v>1</v>
      </c>
      <c r="BHZ29" t="s">
        <v>1</v>
      </c>
      <c r="BIA29" t="s">
        <v>1</v>
      </c>
      <c r="BIB29" t="s">
        <v>1</v>
      </c>
      <c r="BIC29" t="s">
        <v>1</v>
      </c>
      <c r="BID29" t="s">
        <v>1</v>
      </c>
      <c r="BIE29" t="s">
        <v>1</v>
      </c>
      <c r="BIF29" t="s">
        <v>1</v>
      </c>
      <c r="BIG29" t="s">
        <v>1</v>
      </c>
      <c r="BIH29" t="s">
        <v>1</v>
      </c>
      <c r="BII29" t="s">
        <v>1</v>
      </c>
      <c r="BIJ29" t="s">
        <v>1</v>
      </c>
      <c r="BIK29" t="s">
        <v>1</v>
      </c>
      <c r="BIL29" t="s">
        <v>1</v>
      </c>
      <c r="BIM29" t="s">
        <v>1</v>
      </c>
      <c r="BIN29" t="s">
        <v>1</v>
      </c>
      <c r="BIO29" t="s">
        <v>1</v>
      </c>
      <c r="BIP29" t="s">
        <v>1</v>
      </c>
      <c r="BIQ29" t="s">
        <v>1</v>
      </c>
      <c r="BIR29" t="s">
        <v>1</v>
      </c>
      <c r="BIS29" t="s">
        <v>1</v>
      </c>
      <c r="BIT29" t="s">
        <v>1</v>
      </c>
      <c r="BIU29" t="s">
        <v>1</v>
      </c>
      <c r="BIV29" t="s">
        <v>1</v>
      </c>
      <c r="BIW29" t="s">
        <v>1</v>
      </c>
      <c r="BIX29" t="s">
        <v>1</v>
      </c>
      <c r="BIY29" t="s">
        <v>1</v>
      </c>
      <c r="BIZ29" t="s">
        <v>1</v>
      </c>
      <c r="BJA29" t="s">
        <v>1</v>
      </c>
      <c r="BJB29" t="s">
        <v>1</v>
      </c>
      <c r="BJC29" t="s">
        <v>1</v>
      </c>
      <c r="BJD29" t="s">
        <v>1</v>
      </c>
      <c r="BJE29" t="s">
        <v>1</v>
      </c>
      <c r="BJF29" t="s">
        <v>1</v>
      </c>
      <c r="BJG29" t="s">
        <v>1</v>
      </c>
      <c r="BJH29" t="s">
        <v>1</v>
      </c>
      <c r="BJI29" t="s">
        <v>1</v>
      </c>
      <c r="BKA29" t="s">
        <v>2093</v>
      </c>
      <c r="BKB29" t="s">
        <v>1</v>
      </c>
      <c r="BKC29" t="s">
        <v>1</v>
      </c>
      <c r="BKD29" t="s">
        <v>1</v>
      </c>
      <c r="BKE29" t="s">
        <v>1</v>
      </c>
      <c r="BKF29" t="s">
        <v>1</v>
      </c>
      <c r="BKG29" t="s">
        <v>1</v>
      </c>
      <c r="BKH29" t="s">
        <v>1</v>
      </c>
      <c r="BKI29" t="s">
        <v>1</v>
      </c>
      <c r="BKJ29" t="s">
        <v>1</v>
      </c>
      <c r="BKK29" t="s">
        <v>1</v>
      </c>
      <c r="BKL29" t="s">
        <v>1</v>
      </c>
      <c r="BKM29" t="s">
        <v>1</v>
      </c>
      <c r="BKN29" t="s">
        <v>1</v>
      </c>
      <c r="BKO29" t="s">
        <v>1</v>
      </c>
      <c r="BKP29" t="s">
        <v>1</v>
      </c>
      <c r="BKQ29" t="s">
        <v>1</v>
      </c>
      <c r="BKR29" t="s">
        <v>1</v>
      </c>
      <c r="BKS29" t="s">
        <v>1</v>
      </c>
      <c r="BKT29" t="s">
        <v>1</v>
      </c>
      <c r="BKU29" t="s">
        <v>1</v>
      </c>
      <c r="BKV29" t="s">
        <v>1</v>
      </c>
      <c r="BKW29" t="s">
        <v>1</v>
      </c>
      <c r="BKX29" t="s">
        <v>1</v>
      </c>
      <c r="BKY29" t="s">
        <v>1</v>
      </c>
      <c r="BKZ29" t="s">
        <v>1</v>
      </c>
      <c r="BLA29" t="s">
        <v>1</v>
      </c>
      <c r="BLB29" t="s">
        <v>1</v>
      </c>
      <c r="BLC29" t="s">
        <v>1</v>
      </c>
      <c r="BLD29" t="s">
        <v>1</v>
      </c>
      <c r="BLE29" t="s">
        <v>1</v>
      </c>
      <c r="BLF29" t="s">
        <v>1</v>
      </c>
      <c r="BLG29" t="s">
        <v>1</v>
      </c>
      <c r="BLH29" t="s">
        <v>1</v>
      </c>
      <c r="BLI29" t="s">
        <v>1</v>
      </c>
      <c r="BLJ29" t="s">
        <v>1</v>
      </c>
      <c r="BLK29" t="s">
        <v>1</v>
      </c>
      <c r="BLL29" t="s">
        <v>1</v>
      </c>
      <c r="BLM29" t="s">
        <v>1</v>
      </c>
      <c r="BLN29" t="s">
        <v>1</v>
      </c>
      <c r="BLO29" t="s">
        <v>1</v>
      </c>
      <c r="BLP29" t="s">
        <v>1</v>
      </c>
      <c r="BLQ29" t="s">
        <v>1</v>
      </c>
      <c r="BLR29" t="s">
        <v>1</v>
      </c>
      <c r="BLS29" t="s">
        <v>1</v>
      </c>
      <c r="BLT29" t="s">
        <v>1</v>
      </c>
      <c r="BLU29" t="s">
        <v>1</v>
      </c>
      <c r="BLV29" t="s">
        <v>1</v>
      </c>
      <c r="BLW29" t="s">
        <v>1</v>
      </c>
      <c r="BLX29" t="s">
        <v>1</v>
      </c>
      <c r="BLY29" t="s">
        <v>1</v>
      </c>
      <c r="BLZ29" t="s">
        <v>1</v>
      </c>
      <c r="BMA29" t="s">
        <v>1</v>
      </c>
      <c r="BMB29" t="s">
        <v>1</v>
      </c>
      <c r="BMC29" t="s">
        <v>1</v>
      </c>
      <c r="BMD29" t="s">
        <v>1</v>
      </c>
      <c r="BME29" t="s">
        <v>1</v>
      </c>
      <c r="BMF29" t="s">
        <v>1</v>
      </c>
      <c r="BMG29" t="s">
        <v>1</v>
      </c>
      <c r="BMH29" t="s">
        <v>1</v>
      </c>
      <c r="BMI29" t="s">
        <v>1</v>
      </c>
      <c r="BMJ29" t="s">
        <v>1</v>
      </c>
      <c r="BMK29" t="s">
        <v>1</v>
      </c>
      <c r="BML29" t="s">
        <v>1</v>
      </c>
      <c r="BMM29" t="s">
        <v>1</v>
      </c>
      <c r="BMN29" t="s">
        <v>1</v>
      </c>
      <c r="BMO29" t="s">
        <v>1</v>
      </c>
      <c r="BMP29" t="s">
        <v>1</v>
      </c>
      <c r="BMQ29" t="s">
        <v>1</v>
      </c>
      <c r="BMR29" t="s">
        <v>1</v>
      </c>
      <c r="BMS29" t="s">
        <v>1</v>
      </c>
      <c r="BMT29" t="s">
        <v>1</v>
      </c>
      <c r="BMU29" t="s">
        <v>1</v>
      </c>
      <c r="BMV29" t="s">
        <v>1</v>
      </c>
      <c r="BMW29" t="s">
        <v>1</v>
      </c>
      <c r="BMX29" t="s">
        <v>1</v>
      </c>
      <c r="BMY29" t="s">
        <v>1</v>
      </c>
      <c r="BMZ29" t="s">
        <v>1</v>
      </c>
      <c r="BNA29" t="s">
        <v>1</v>
      </c>
      <c r="BNB29" t="s">
        <v>1</v>
      </c>
      <c r="BNC29" t="s">
        <v>1</v>
      </c>
      <c r="BND29" t="s">
        <v>1</v>
      </c>
      <c r="BNE29" t="s">
        <v>1</v>
      </c>
      <c r="BNF29" t="s">
        <v>1</v>
      </c>
      <c r="BNG29" t="s">
        <v>1</v>
      </c>
      <c r="BNH29" t="s">
        <v>1</v>
      </c>
      <c r="BNI29" t="s">
        <v>1</v>
      </c>
      <c r="BNJ29" t="s">
        <v>1</v>
      </c>
      <c r="BNK29" t="s">
        <v>1</v>
      </c>
      <c r="BNL29" t="s">
        <v>1</v>
      </c>
      <c r="BNM29" t="s">
        <v>1</v>
      </c>
      <c r="BNN29" t="s">
        <v>1</v>
      </c>
      <c r="BNO29" t="s">
        <v>1</v>
      </c>
      <c r="BNP29" t="s">
        <v>1</v>
      </c>
      <c r="BNQ29" t="s">
        <v>1</v>
      </c>
      <c r="BNR29" t="s">
        <v>1</v>
      </c>
      <c r="BNS29" t="s">
        <v>1</v>
      </c>
      <c r="BNT29" t="s">
        <v>1</v>
      </c>
      <c r="BNU29" t="s">
        <v>1</v>
      </c>
      <c r="BNV29" t="s">
        <v>1</v>
      </c>
      <c r="BNW29" t="s">
        <v>1</v>
      </c>
      <c r="BNX29" t="s">
        <v>1</v>
      </c>
      <c r="BNY29" t="s">
        <v>1</v>
      </c>
      <c r="BNZ29" t="s">
        <v>1</v>
      </c>
      <c r="BOA29" t="s">
        <v>1</v>
      </c>
      <c r="BOB29" t="s">
        <v>1</v>
      </c>
      <c r="BOC29" t="s">
        <v>1</v>
      </c>
      <c r="BOD29" t="s">
        <v>1</v>
      </c>
      <c r="BOE29" t="s">
        <v>1</v>
      </c>
      <c r="BOF29" t="s">
        <v>1</v>
      </c>
      <c r="BOG29" t="s">
        <v>1</v>
      </c>
      <c r="BOH29" t="s">
        <v>1</v>
      </c>
      <c r="BOI29" t="s">
        <v>1</v>
      </c>
      <c r="BOJ29" t="s">
        <v>1</v>
      </c>
      <c r="BOK29" t="s">
        <v>1</v>
      </c>
      <c r="BOL29" t="s">
        <v>1</v>
      </c>
      <c r="BOM29" t="s">
        <v>1</v>
      </c>
      <c r="BON29" t="s">
        <v>1</v>
      </c>
      <c r="BOO29" t="s">
        <v>1</v>
      </c>
      <c r="BOP29" t="s">
        <v>1</v>
      </c>
      <c r="BOQ29" t="s">
        <v>1</v>
      </c>
      <c r="BOR29" t="s">
        <v>1</v>
      </c>
      <c r="BOS29" t="s">
        <v>1</v>
      </c>
      <c r="BOT29" t="s">
        <v>1</v>
      </c>
      <c r="BOU29" t="s">
        <v>1</v>
      </c>
      <c r="BOV29" t="s">
        <v>1</v>
      </c>
      <c r="BOW29" t="s">
        <v>1</v>
      </c>
      <c r="BOX29" t="s">
        <v>1</v>
      </c>
      <c r="BOY29" t="s">
        <v>1</v>
      </c>
      <c r="BOZ29" t="s">
        <v>1</v>
      </c>
      <c r="BPA29" t="s">
        <v>1</v>
      </c>
      <c r="BPB29" t="s">
        <v>1</v>
      </c>
      <c r="BPC29" t="s">
        <v>1</v>
      </c>
      <c r="BPD29" t="s">
        <v>1</v>
      </c>
      <c r="BPE29" t="s">
        <v>1</v>
      </c>
      <c r="BPF29" t="s">
        <v>1</v>
      </c>
      <c r="BPG29" t="s">
        <v>1</v>
      </c>
      <c r="BPH29" t="s">
        <v>1</v>
      </c>
      <c r="BPI29" t="s">
        <v>1</v>
      </c>
      <c r="BPJ29" t="s">
        <v>1</v>
      </c>
      <c r="BPK29" t="s">
        <v>1</v>
      </c>
      <c r="BPL29" t="s">
        <v>1</v>
      </c>
      <c r="BPM29" t="s">
        <v>1</v>
      </c>
      <c r="BPN29" t="s">
        <v>1</v>
      </c>
      <c r="BPO29" t="s">
        <v>1</v>
      </c>
      <c r="BPP29" t="s">
        <v>1</v>
      </c>
      <c r="BPQ29" t="s">
        <v>1</v>
      </c>
      <c r="BPR29" t="s">
        <v>1</v>
      </c>
      <c r="BPS29" t="s">
        <v>1</v>
      </c>
      <c r="BPT29" t="s">
        <v>1</v>
      </c>
      <c r="BPU29" t="s">
        <v>1</v>
      </c>
      <c r="BPV29" t="s">
        <v>1</v>
      </c>
      <c r="BPW29" t="s">
        <v>1</v>
      </c>
      <c r="BPX29" t="s">
        <v>1</v>
      </c>
      <c r="BPY29" t="s">
        <v>1</v>
      </c>
      <c r="BPZ29" t="s">
        <v>1</v>
      </c>
      <c r="BQA29" t="s">
        <v>1</v>
      </c>
      <c r="BQB29" t="s">
        <v>1</v>
      </c>
      <c r="BQC29" t="s">
        <v>1</v>
      </c>
      <c r="BQD29" t="s">
        <v>1</v>
      </c>
      <c r="BQE29" t="s">
        <v>1</v>
      </c>
      <c r="BQF29" t="s">
        <v>1</v>
      </c>
      <c r="BQG29" t="s">
        <v>1</v>
      </c>
      <c r="BQH29" t="s">
        <v>1</v>
      </c>
      <c r="BQI29" t="s">
        <v>1</v>
      </c>
      <c r="BQJ29" t="s">
        <v>1</v>
      </c>
      <c r="BQK29" t="s">
        <v>1</v>
      </c>
      <c r="BQL29" t="s">
        <v>1</v>
      </c>
      <c r="BQM29" t="s">
        <v>1</v>
      </c>
      <c r="BQN29" t="s">
        <v>1</v>
      </c>
      <c r="BQO29" t="s">
        <v>1</v>
      </c>
      <c r="BQP29" t="s">
        <v>1</v>
      </c>
      <c r="BQQ29" t="s">
        <v>1</v>
      </c>
      <c r="BQR29" t="s">
        <v>1</v>
      </c>
      <c r="BQS29" t="s">
        <v>1</v>
      </c>
      <c r="BQT29" t="s">
        <v>1</v>
      </c>
      <c r="BQU29" t="s">
        <v>1</v>
      </c>
      <c r="BQV29" t="s">
        <v>1</v>
      </c>
      <c r="BQW29" t="s">
        <v>1</v>
      </c>
      <c r="BQX29" t="s">
        <v>1</v>
      </c>
      <c r="BQY29" t="s">
        <v>1</v>
      </c>
      <c r="BQZ29" t="s">
        <v>1</v>
      </c>
      <c r="BRA29" t="s">
        <v>1</v>
      </c>
      <c r="BRB29" t="s">
        <v>1</v>
      </c>
      <c r="BRC29" t="s">
        <v>1</v>
      </c>
      <c r="BRD29" t="s">
        <v>1</v>
      </c>
      <c r="BRE29" t="s">
        <v>1</v>
      </c>
      <c r="BRF29" t="s">
        <v>1</v>
      </c>
      <c r="BRG29" t="s">
        <v>1</v>
      </c>
      <c r="BRH29" t="s">
        <v>1</v>
      </c>
      <c r="BRI29" t="s">
        <v>1</v>
      </c>
      <c r="BRJ29" t="s">
        <v>1</v>
      </c>
      <c r="BRK29" t="s">
        <v>1</v>
      </c>
      <c r="BRL29" t="s">
        <v>1</v>
      </c>
      <c r="BRM29" t="s">
        <v>1</v>
      </c>
      <c r="BRN29" t="s">
        <v>1</v>
      </c>
      <c r="BRO29" t="s">
        <v>1</v>
      </c>
      <c r="BRP29" t="s">
        <v>1</v>
      </c>
      <c r="BRQ29" t="s">
        <v>1</v>
      </c>
      <c r="BRR29" t="s">
        <v>1</v>
      </c>
      <c r="BRS29" t="s">
        <v>1</v>
      </c>
      <c r="BRT29" t="s">
        <v>1</v>
      </c>
      <c r="BRU29" t="s">
        <v>1</v>
      </c>
      <c r="BRV29" t="s">
        <v>1</v>
      </c>
      <c r="BRW29" t="s">
        <v>1</v>
      </c>
      <c r="BRX29" t="s">
        <v>1</v>
      </c>
      <c r="BRY29" t="s">
        <v>1</v>
      </c>
      <c r="BRZ29" t="s">
        <v>1</v>
      </c>
      <c r="BSA29" t="s">
        <v>1</v>
      </c>
      <c r="BSB29" t="s">
        <v>1</v>
      </c>
      <c r="BSC29" t="s">
        <v>1</v>
      </c>
      <c r="BSD29" t="s">
        <v>1</v>
      </c>
      <c r="BSE29" t="s">
        <v>1</v>
      </c>
      <c r="BSF29" t="s">
        <v>1</v>
      </c>
      <c r="BSG29" t="s">
        <v>1</v>
      </c>
      <c r="BSH29" t="s">
        <v>1</v>
      </c>
      <c r="BSI29" t="s">
        <v>1</v>
      </c>
      <c r="BTA29" t="s">
        <v>2093</v>
      </c>
      <c r="BTB29" t="s">
        <v>1</v>
      </c>
      <c r="BTC29" t="s">
        <v>1</v>
      </c>
      <c r="BTD29" t="s">
        <v>1</v>
      </c>
      <c r="BTE29" t="s">
        <v>1</v>
      </c>
      <c r="BTF29" t="s">
        <v>1</v>
      </c>
      <c r="BTG29" t="s">
        <v>1</v>
      </c>
      <c r="BTH29" t="s">
        <v>1</v>
      </c>
      <c r="BTI29" t="s">
        <v>1</v>
      </c>
      <c r="BTJ29" t="s">
        <v>1</v>
      </c>
      <c r="BTK29" t="s">
        <v>1</v>
      </c>
      <c r="BTL29" t="s">
        <v>1</v>
      </c>
      <c r="BTM29" t="s">
        <v>1</v>
      </c>
      <c r="BTN29" t="s">
        <v>1</v>
      </c>
      <c r="BTO29" t="s">
        <v>1</v>
      </c>
      <c r="BTP29" t="s">
        <v>1</v>
      </c>
      <c r="BTQ29" t="s">
        <v>1</v>
      </c>
      <c r="BTR29" t="s">
        <v>1</v>
      </c>
      <c r="BTS29" t="s">
        <v>1</v>
      </c>
      <c r="BTT29" t="s">
        <v>1</v>
      </c>
      <c r="BTU29" t="s">
        <v>1</v>
      </c>
      <c r="BTV29" t="s">
        <v>1</v>
      </c>
      <c r="BTW29" t="s">
        <v>1</v>
      </c>
      <c r="BTX29" t="s">
        <v>1</v>
      </c>
      <c r="BTY29" t="s">
        <v>1</v>
      </c>
      <c r="BTZ29" t="s">
        <v>1</v>
      </c>
      <c r="BUA29" t="s">
        <v>1</v>
      </c>
      <c r="BUB29" t="s">
        <v>1</v>
      </c>
      <c r="BUC29" t="s">
        <v>1</v>
      </c>
      <c r="BUD29" t="s">
        <v>1</v>
      </c>
      <c r="BUE29" t="s">
        <v>1</v>
      </c>
      <c r="BUF29" t="s">
        <v>1</v>
      </c>
      <c r="BUG29" t="s">
        <v>1</v>
      </c>
      <c r="BUH29" t="s">
        <v>1</v>
      </c>
      <c r="BUI29" t="s">
        <v>1</v>
      </c>
      <c r="BUJ29" t="s">
        <v>1</v>
      </c>
      <c r="BUK29" t="s">
        <v>1</v>
      </c>
      <c r="BUL29" t="s">
        <v>1</v>
      </c>
      <c r="BUM29" t="s">
        <v>1</v>
      </c>
      <c r="BUN29" t="s">
        <v>1</v>
      </c>
      <c r="BUO29" t="s">
        <v>1</v>
      </c>
      <c r="BUP29" t="s">
        <v>1</v>
      </c>
      <c r="BUQ29" t="s">
        <v>1</v>
      </c>
      <c r="BUR29" t="s">
        <v>1</v>
      </c>
      <c r="BUS29" t="s">
        <v>1</v>
      </c>
      <c r="BUT29" t="s">
        <v>1</v>
      </c>
      <c r="BUU29" t="s">
        <v>1</v>
      </c>
      <c r="BUV29" t="s">
        <v>1</v>
      </c>
      <c r="BUW29" t="s">
        <v>1</v>
      </c>
      <c r="BUX29" t="s">
        <v>1</v>
      </c>
      <c r="BUY29" t="s">
        <v>1</v>
      </c>
      <c r="BUZ29" t="s">
        <v>1</v>
      </c>
      <c r="BVA29" t="s">
        <v>1</v>
      </c>
      <c r="BVB29" t="s">
        <v>1</v>
      </c>
      <c r="BVC29" t="s">
        <v>1</v>
      </c>
      <c r="BVD29" t="s">
        <v>1</v>
      </c>
      <c r="BVE29" t="s">
        <v>1</v>
      </c>
      <c r="BVF29" t="s">
        <v>1</v>
      </c>
      <c r="BVG29" t="s">
        <v>1</v>
      </c>
      <c r="BVH29" t="s">
        <v>1</v>
      </c>
      <c r="BVI29" t="s">
        <v>1</v>
      </c>
      <c r="BVN29" t="s">
        <v>2093</v>
      </c>
      <c r="BVO29" t="s">
        <v>1</v>
      </c>
      <c r="BVP29" t="s">
        <v>1</v>
      </c>
      <c r="BVQ29" t="s">
        <v>1</v>
      </c>
      <c r="BVR29" t="s">
        <v>1</v>
      </c>
      <c r="BVS29" t="s">
        <v>1</v>
      </c>
      <c r="BVT29" t="s">
        <v>1</v>
      </c>
      <c r="BVU29" t="s">
        <v>1</v>
      </c>
      <c r="BVV29" t="s">
        <v>1</v>
      </c>
      <c r="BVW29" t="s">
        <v>1</v>
      </c>
      <c r="BVX29" t="s">
        <v>1</v>
      </c>
      <c r="BVY29" t="s">
        <v>1</v>
      </c>
      <c r="BVZ29" t="s">
        <v>1</v>
      </c>
      <c r="BWA29" t="s">
        <v>1</v>
      </c>
      <c r="BWB29" t="s">
        <v>1</v>
      </c>
      <c r="BWC29" t="s">
        <v>1</v>
      </c>
      <c r="BWD29" t="s">
        <v>1</v>
      </c>
      <c r="BWE29" t="s">
        <v>1</v>
      </c>
      <c r="BWF29" t="s">
        <v>1</v>
      </c>
      <c r="BWG29" t="s">
        <v>1</v>
      </c>
      <c r="BWH29" t="s">
        <v>1</v>
      </c>
      <c r="BWI29" t="s">
        <v>1</v>
      </c>
      <c r="BWJ29" t="s">
        <v>1</v>
      </c>
      <c r="BWK29" t="s">
        <v>1</v>
      </c>
      <c r="BWL29" t="s">
        <v>1</v>
      </c>
      <c r="BWM29" t="s">
        <v>1</v>
      </c>
      <c r="BWN29" t="s">
        <v>1</v>
      </c>
      <c r="BWO29" t="s">
        <v>1</v>
      </c>
      <c r="BWP29" t="s">
        <v>1</v>
      </c>
      <c r="BWQ29" t="s">
        <v>1</v>
      </c>
      <c r="BWR29" t="s">
        <v>1</v>
      </c>
      <c r="BWS29" t="s">
        <v>1</v>
      </c>
      <c r="BWT29" t="s">
        <v>1</v>
      </c>
      <c r="BWU29" t="s">
        <v>1</v>
      </c>
      <c r="BWV29" t="s">
        <v>1</v>
      </c>
      <c r="BWW29" t="s">
        <v>1</v>
      </c>
      <c r="BWX29" t="s">
        <v>1</v>
      </c>
      <c r="BWY29" t="s">
        <v>1</v>
      </c>
      <c r="BWZ29" t="s">
        <v>1</v>
      </c>
      <c r="BXA29" t="s">
        <v>1</v>
      </c>
      <c r="BXB29" t="s">
        <v>1</v>
      </c>
      <c r="BXC29" t="s">
        <v>1</v>
      </c>
      <c r="BXD29" t="s">
        <v>1</v>
      </c>
      <c r="BXE29" t="s">
        <v>1</v>
      </c>
      <c r="BXF29" t="s">
        <v>1</v>
      </c>
      <c r="BXG29" t="s">
        <v>1</v>
      </c>
      <c r="BXH29" t="s">
        <v>1</v>
      </c>
      <c r="BXI29" t="s">
        <v>1</v>
      </c>
      <c r="BXJ29" t="s">
        <v>1</v>
      </c>
      <c r="BXK29" t="s">
        <v>1</v>
      </c>
      <c r="BXL29" t="s">
        <v>1</v>
      </c>
      <c r="BXM29" t="s">
        <v>1</v>
      </c>
      <c r="BXN29" t="s">
        <v>1</v>
      </c>
      <c r="BXO29" t="s">
        <v>1</v>
      </c>
      <c r="BXP29" t="s">
        <v>1</v>
      </c>
      <c r="BXQ29" t="s">
        <v>1</v>
      </c>
      <c r="BXR29" t="s">
        <v>1</v>
      </c>
      <c r="BXS29" t="s">
        <v>1</v>
      </c>
      <c r="BXT29" t="s">
        <v>1</v>
      </c>
      <c r="BXU29" t="s">
        <v>1</v>
      </c>
      <c r="BXV29" t="s">
        <v>1</v>
      </c>
      <c r="BYA29" t="s">
        <v>2093</v>
      </c>
      <c r="BYB29" t="s">
        <v>1</v>
      </c>
      <c r="BYC29" t="s">
        <v>1</v>
      </c>
      <c r="BYD29" t="s">
        <v>1</v>
      </c>
      <c r="BYE29" t="s">
        <v>1</v>
      </c>
      <c r="BYF29" t="s">
        <v>1</v>
      </c>
      <c r="BYG29" t="s">
        <v>1</v>
      </c>
      <c r="BYH29" t="s">
        <v>1</v>
      </c>
      <c r="BYI29" t="s">
        <v>1</v>
      </c>
      <c r="BYJ29" t="s">
        <v>1</v>
      </c>
      <c r="BYK29" t="s">
        <v>1</v>
      </c>
      <c r="BYL29" t="s">
        <v>1</v>
      </c>
      <c r="BYM29" t="s">
        <v>1</v>
      </c>
      <c r="BYN29" t="s">
        <v>1</v>
      </c>
      <c r="BYO29" t="s">
        <v>1</v>
      </c>
      <c r="BYP29" t="s">
        <v>1</v>
      </c>
      <c r="BYQ29" t="s">
        <v>1</v>
      </c>
      <c r="BYR29" t="s">
        <v>1</v>
      </c>
      <c r="BYS29" t="s">
        <v>1</v>
      </c>
      <c r="BYT29" t="s">
        <v>1</v>
      </c>
      <c r="BYU29" t="s">
        <v>1</v>
      </c>
      <c r="BYV29" t="s">
        <v>1</v>
      </c>
      <c r="BYW29" t="s">
        <v>1</v>
      </c>
      <c r="BYX29" t="s">
        <v>1</v>
      </c>
      <c r="BYY29" t="s">
        <v>1</v>
      </c>
      <c r="BYZ29" t="s">
        <v>1</v>
      </c>
      <c r="BZA29" t="s">
        <v>1</v>
      </c>
      <c r="BZB29" t="s">
        <v>1</v>
      </c>
      <c r="BZC29" t="s">
        <v>1</v>
      </c>
      <c r="BZD29" t="s">
        <v>1</v>
      </c>
      <c r="BZE29" t="s">
        <v>1</v>
      </c>
      <c r="BZF29" t="s">
        <v>1</v>
      </c>
      <c r="BZG29" t="s">
        <v>1</v>
      </c>
      <c r="BZH29" t="s">
        <v>1</v>
      </c>
      <c r="BZI29" t="s">
        <v>1</v>
      </c>
      <c r="BZJ29" t="s">
        <v>1</v>
      </c>
      <c r="BZK29" t="s">
        <v>1</v>
      </c>
      <c r="BZL29" t="s">
        <v>1</v>
      </c>
      <c r="BZM29" t="s">
        <v>1</v>
      </c>
      <c r="BZN29" t="s">
        <v>1</v>
      </c>
      <c r="BZO29" t="s">
        <v>1</v>
      </c>
      <c r="BZP29" t="s">
        <v>1</v>
      </c>
      <c r="BZQ29" t="s">
        <v>1</v>
      </c>
      <c r="BZR29" t="s">
        <v>1</v>
      </c>
      <c r="BZS29" t="s">
        <v>1</v>
      </c>
      <c r="BZT29" t="s">
        <v>1</v>
      </c>
      <c r="BZU29" t="s">
        <v>1</v>
      </c>
      <c r="BZV29" t="s">
        <v>1</v>
      </c>
      <c r="BZW29" t="s">
        <v>1</v>
      </c>
      <c r="BZX29" t="s">
        <v>1</v>
      </c>
      <c r="BZY29" t="s">
        <v>1</v>
      </c>
      <c r="BZZ29" t="s">
        <v>1</v>
      </c>
      <c r="CAA29" t="s">
        <v>1</v>
      </c>
      <c r="CAB29" t="s">
        <v>1</v>
      </c>
      <c r="CAC29" t="s">
        <v>1</v>
      </c>
      <c r="CAD29" t="s">
        <v>1</v>
      </c>
      <c r="CAE29" t="s">
        <v>1</v>
      </c>
      <c r="CAF29" t="s">
        <v>1</v>
      </c>
      <c r="CAG29" t="s">
        <v>1</v>
      </c>
      <c r="CAH29" t="s">
        <v>1</v>
      </c>
      <c r="CAI29" t="s">
        <v>1</v>
      </c>
      <c r="CAN29" t="s">
        <v>2093</v>
      </c>
      <c r="CAO29" t="s">
        <v>1</v>
      </c>
      <c r="CAP29" t="s">
        <v>1</v>
      </c>
      <c r="CAQ29" t="s">
        <v>1</v>
      </c>
      <c r="CAR29" t="s">
        <v>1</v>
      </c>
      <c r="CAS29" t="s">
        <v>1</v>
      </c>
      <c r="CAT29" t="s">
        <v>1</v>
      </c>
      <c r="CAU29" t="s">
        <v>1</v>
      </c>
      <c r="CAV29" t="s">
        <v>1</v>
      </c>
      <c r="CAW29" t="s">
        <v>1</v>
      </c>
      <c r="CAX29" t="s">
        <v>1</v>
      </c>
      <c r="CAY29" t="s">
        <v>1</v>
      </c>
      <c r="CAZ29" t="s">
        <v>1</v>
      </c>
      <c r="CBA29" t="s">
        <v>1</v>
      </c>
      <c r="CBB29" t="s">
        <v>1</v>
      </c>
      <c r="CBC29" t="s">
        <v>1</v>
      </c>
      <c r="CBD29" t="s">
        <v>1</v>
      </c>
      <c r="CBE29" t="s">
        <v>1</v>
      </c>
      <c r="CBF29" t="s">
        <v>1</v>
      </c>
      <c r="CBG29" t="s">
        <v>1</v>
      </c>
      <c r="CBH29" t="s">
        <v>1</v>
      </c>
      <c r="CBI29" t="s">
        <v>1</v>
      </c>
      <c r="CBJ29" t="s">
        <v>1</v>
      </c>
      <c r="CBK29" t="s">
        <v>1</v>
      </c>
      <c r="CBL29" t="s">
        <v>1</v>
      </c>
      <c r="CBM29" t="s">
        <v>1</v>
      </c>
      <c r="CBN29" t="s">
        <v>1</v>
      </c>
      <c r="CBO29" t="s">
        <v>1</v>
      </c>
      <c r="CBP29" t="s">
        <v>1</v>
      </c>
      <c r="CBQ29" t="s">
        <v>1</v>
      </c>
      <c r="CBR29" t="s">
        <v>1</v>
      </c>
      <c r="CBS29" t="s">
        <v>1</v>
      </c>
      <c r="CBT29" t="s">
        <v>1</v>
      </c>
      <c r="CBU29" t="s">
        <v>1</v>
      </c>
      <c r="CBV29" t="s">
        <v>1</v>
      </c>
      <c r="CBW29" t="s">
        <v>1</v>
      </c>
      <c r="CBX29" t="s">
        <v>1</v>
      </c>
      <c r="CBY29" t="s">
        <v>1</v>
      </c>
      <c r="CBZ29" t="s">
        <v>1</v>
      </c>
      <c r="CCA29" t="s">
        <v>1</v>
      </c>
      <c r="CCB29" t="s">
        <v>1</v>
      </c>
      <c r="CCC29" t="s">
        <v>1</v>
      </c>
      <c r="CCD29" t="s">
        <v>1</v>
      </c>
      <c r="CCE29" t="s">
        <v>1</v>
      </c>
      <c r="CCF29" t="s">
        <v>1</v>
      </c>
      <c r="CCG29" t="s">
        <v>1</v>
      </c>
      <c r="CCH29" t="s">
        <v>1</v>
      </c>
      <c r="CCI29" t="s">
        <v>1</v>
      </c>
      <c r="CCJ29" t="s">
        <v>1</v>
      </c>
      <c r="CCK29" t="s">
        <v>1</v>
      </c>
      <c r="CCL29" t="s">
        <v>1</v>
      </c>
      <c r="CCM29" t="s">
        <v>1</v>
      </c>
      <c r="CCN29" t="s">
        <v>1</v>
      </c>
      <c r="CCO29" t="s">
        <v>1</v>
      </c>
      <c r="CCP29" t="s">
        <v>1</v>
      </c>
      <c r="CCQ29" t="s">
        <v>1</v>
      </c>
      <c r="CCR29" t="s">
        <v>1</v>
      </c>
      <c r="CCS29" t="s">
        <v>1</v>
      </c>
      <c r="CCT29" t="s">
        <v>1</v>
      </c>
      <c r="CCU29" t="s">
        <v>1</v>
      </c>
      <c r="CCV29" t="s">
        <v>1</v>
      </c>
      <c r="CDA29" t="s">
        <v>2093</v>
      </c>
      <c r="CDB29" t="s">
        <v>1</v>
      </c>
      <c r="CDC29" t="s">
        <v>1</v>
      </c>
      <c r="CDD29" t="s">
        <v>1</v>
      </c>
      <c r="CDE29" t="s">
        <v>1</v>
      </c>
      <c r="CDF29" t="s">
        <v>1</v>
      </c>
      <c r="CDG29" t="s">
        <v>1</v>
      </c>
      <c r="CDH29" t="s">
        <v>1</v>
      </c>
      <c r="CDI29" t="s">
        <v>1</v>
      </c>
      <c r="CDJ29" t="s">
        <v>1</v>
      </c>
      <c r="CDK29" t="s">
        <v>1</v>
      </c>
      <c r="CDL29" t="s">
        <v>1</v>
      </c>
      <c r="CDM29" t="s">
        <v>1</v>
      </c>
      <c r="CDN29" t="s">
        <v>1</v>
      </c>
      <c r="CDO29" t="s">
        <v>1</v>
      </c>
      <c r="CDP29" t="s">
        <v>1</v>
      </c>
      <c r="CDQ29" t="s">
        <v>1</v>
      </c>
      <c r="CDR29" t="s">
        <v>1</v>
      </c>
      <c r="CDS29" t="s">
        <v>1</v>
      </c>
      <c r="CDT29" t="s">
        <v>1</v>
      </c>
      <c r="CDU29" t="s">
        <v>1</v>
      </c>
      <c r="CDV29" t="s">
        <v>1</v>
      </c>
      <c r="CDW29" t="s">
        <v>1</v>
      </c>
      <c r="CDX29" t="s">
        <v>1</v>
      </c>
      <c r="CDY29" t="s">
        <v>1</v>
      </c>
      <c r="CDZ29" t="s">
        <v>1</v>
      </c>
      <c r="CEA29" t="s">
        <v>1</v>
      </c>
      <c r="CEB29" t="s">
        <v>1</v>
      </c>
      <c r="CEC29" t="s">
        <v>1</v>
      </c>
      <c r="CED29" t="s">
        <v>1</v>
      </c>
      <c r="CEE29" t="s">
        <v>1</v>
      </c>
      <c r="CEF29" t="s">
        <v>1</v>
      </c>
      <c r="CEG29" t="s">
        <v>1</v>
      </c>
      <c r="CEH29" t="s">
        <v>1</v>
      </c>
      <c r="CEI29" t="s">
        <v>1</v>
      </c>
      <c r="CEJ29" t="s">
        <v>1</v>
      </c>
      <c r="CEK29" t="s">
        <v>1</v>
      </c>
      <c r="CEL29" t="s">
        <v>1</v>
      </c>
      <c r="CEM29" t="s">
        <v>1</v>
      </c>
      <c r="CEN29" t="s">
        <v>1</v>
      </c>
      <c r="CEO29" t="s">
        <v>1</v>
      </c>
      <c r="CEP29" t="s">
        <v>1</v>
      </c>
      <c r="CEQ29" t="s">
        <v>1</v>
      </c>
      <c r="CER29" t="s">
        <v>1</v>
      </c>
      <c r="CES29" t="s">
        <v>1</v>
      </c>
      <c r="CET29" t="s">
        <v>1</v>
      </c>
      <c r="CEU29" t="s">
        <v>1</v>
      </c>
      <c r="CEV29" t="s">
        <v>1</v>
      </c>
      <c r="CEW29" t="s">
        <v>1</v>
      </c>
      <c r="CEX29" t="s">
        <v>1</v>
      </c>
      <c r="CEY29" t="s">
        <v>1</v>
      </c>
      <c r="CEZ29" t="s">
        <v>1</v>
      </c>
      <c r="CFA29" t="s">
        <v>1</v>
      </c>
      <c r="CFB29" t="s">
        <v>1</v>
      </c>
      <c r="CFC29" t="s">
        <v>1</v>
      </c>
      <c r="CFD29" t="s">
        <v>1</v>
      </c>
      <c r="CFE29" t="s">
        <v>1</v>
      </c>
      <c r="CFF29" t="s">
        <v>1</v>
      </c>
      <c r="CFG29" t="s">
        <v>1</v>
      </c>
      <c r="CFH29" t="s">
        <v>1</v>
      </c>
      <c r="CFI29" t="s">
        <v>1</v>
      </c>
      <c r="CFN29" t="s">
        <v>2093</v>
      </c>
      <c r="CFO29" t="s">
        <v>1</v>
      </c>
      <c r="CFP29" t="s">
        <v>1</v>
      </c>
      <c r="CFQ29" t="s">
        <v>1</v>
      </c>
      <c r="CFR29" t="s">
        <v>1</v>
      </c>
      <c r="CFS29" t="s">
        <v>1</v>
      </c>
      <c r="CFT29" t="s">
        <v>1</v>
      </c>
      <c r="CFU29" t="s">
        <v>1</v>
      </c>
      <c r="CFV29" t="s">
        <v>1</v>
      </c>
      <c r="CFW29" t="s">
        <v>1</v>
      </c>
      <c r="CFX29" t="s">
        <v>1</v>
      </c>
      <c r="CFY29" t="s">
        <v>1</v>
      </c>
      <c r="CFZ29" t="s">
        <v>1</v>
      </c>
      <c r="CGA29" t="s">
        <v>1</v>
      </c>
      <c r="CGB29" t="s">
        <v>1</v>
      </c>
      <c r="CGC29" t="s">
        <v>1</v>
      </c>
      <c r="CGD29" t="s">
        <v>1</v>
      </c>
      <c r="CGE29" t="s">
        <v>1</v>
      </c>
      <c r="CGF29" t="s">
        <v>1</v>
      </c>
      <c r="CGG29" t="s">
        <v>1</v>
      </c>
      <c r="CGH29" t="s">
        <v>1</v>
      </c>
      <c r="CGI29" t="s">
        <v>1</v>
      </c>
      <c r="CGJ29" t="s">
        <v>1</v>
      </c>
      <c r="CGK29" t="s">
        <v>1</v>
      </c>
      <c r="CGL29" t="s">
        <v>1</v>
      </c>
      <c r="CGM29" t="s">
        <v>1</v>
      </c>
      <c r="CGN29" t="s">
        <v>1</v>
      </c>
      <c r="CGO29" t="s">
        <v>1</v>
      </c>
      <c r="CGP29" t="s">
        <v>1</v>
      </c>
      <c r="CGQ29" t="s">
        <v>1</v>
      </c>
      <c r="CGR29" t="s">
        <v>1</v>
      </c>
      <c r="CGS29" t="s">
        <v>1</v>
      </c>
      <c r="CGT29" t="s">
        <v>1</v>
      </c>
      <c r="CGU29" t="s">
        <v>1</v>
      </c>
      <c r="CGV29" t="s">
        <v>1</v>
      </c>
      <c r="CGW29" t="s">
        <v>1</v>
      </c>
      <c r="CGX29" t="s">
        <v>1</v>
      </c>
      <c r="CGY29" t="s">
        <v>1</v>
      </c>
      <c r="CGZ29" t="s">
        <v>1</v>
      </c>
      <c r="CHA29" t="s">
        <v>1</v>
      </c>
      <c r="CHB29" t="s">
        <v>1</v>
      </c>
      <c r="CHC29" t="s">
        <v>1</v>
      </c>
      <c r="CHD29" t="s">
        <v>1</v>
      </c>
      <c r="CHE29" t="s">
        <v>1</v>
      </c>
      <c r="CHF29" t="s">
        <v>1</v>
      </c>
      <c r="CHG29" t="s">
        <v>1</v>
      </c>
      <c r="CHH29" t="s">
        <v>1</v>
      </c>
      <c r="CHI29" t="s">
        <v>1</v>
      </c>
      <c r="CHJ29" t="s">
        <v>1</v>
      </c>
      <c r="CHK29" t="s">
        <v>1</v>
      </c>
      <c r="CHL29" t="s">
        <v>1</v>
      </c>
      <c r="CHM29" t="s">
        <v>1</v>
      </c>
      <c r="CHN29" t="s">
        <v>1</v>
      </c>
      <c r="CHO29" t="s">
        <v>1</v>
      </c>
      <c r="CHP29" t="s">
        <v>1</v>
      </c>
      <c r="CHQ29" t="s">
        <v>1</v>
      </c>
      <c r="CHR29" t="s">
        <v>1</v>
      </c>
      <c r="CHS29" t="s">
        <v>1</v>
      </c>
      <c r="CHT29" t="s">
        <v>1</v>
      </c>
      <c r="CHU29" t="s">
        <v>1</v>
      </c>
      <c r="CHV29" t="s">
        <v>1</v>
      </c>
      <c r="CIA29" t="s">
        <v>2093</v>
      </c>
      <c r="CIB29" t="s">
        <v>1</v>
      </c>
      <c r="CIC29" t="s">
        <v>1</v>
      </c>
      <c r="CID29" t="s">
        <v>1</v>
      </c>
      <c r="CIE29" t="s">
        <v>1</v>
      </c>
      <c r="CIF29" t="s">
        <v>1</v>
      </c>
      <c r="CIG29" t="s">
        <v>1</v>
      </c>
      <c r="CIH29" t="s">
        <v>1</v>
      </c>
      <c r="CII29" t="s">
        <v>1</v>
      </c>
      <c r="CIJ29" t="s">
        <v>1</v>
      </c>
      <c r="CIK29" t="s">
        <v>1</v>
      </c>
      <c r="CIL29" t="s">
        <v>1</v>
      </c>
      <c r="CIM29" t="s">
        <v>1</v>
      </c>
      <c r="CIN29" t="s">
        <v>1</v>
      </c>
      <c r="CIO29" t="s">
        <v>1</v>
      </c>
      <c r="CIP29" t="s">
        <v>1</v>
      </c>
      <c r="CIQ29" t="s">
        <v>1</v>
      </c>
      <c r="CIR29" t="s">
        <v>1</v>
      </c>
      <c r="CIS29" t="s">
        <v>1</v>
      </c>
      <c r="CIT29" t="s">
        <v>1</v>
      </c>
      <c r="CIU29" t="s">
        <v>1</v>
      </c>
      <c r="CIV29" t="s">
        <v>1</v>
      </c>
      <c r="CIW29" t="s">
        <v>1</v>
      </c>
      <c r="CIX29" t="s">
        <v>1</v>
      </c>
      <c r="CIY29" t="s">
        <v>1</v>
      </c>
      <c r="CIZ29" t="s">
        <v>1</v>
      </c>
      <c r="CJA29" t="s">
        <v>1</v>
      </c>
      <c r="CJB29" t="s">
        <v>1</v>
      </c>
      <c r="CJC29" t="s">
        <v>1</v>
      </c>
      <c r="CJD29" t="s">
        <v>1</v>
      </c>
      <c r="CJE29" t="s">
        <v>1</v>
      </c>
      <c r="CJF29" t="s">
        <v>1</v>
      </c>
      <c r="CJG29" t="s">
        <v>1</v>
      </c>
      <c r="CJH29" t="s">
        <v>1</v>
      </c>
      <c r="CJI29" t="s">
        <v>1</v>
      </c>
      <c r="CJJ29" t="s">
        <v>1</v>
      </c>
      <c r="CJK29" t="s">
        <v>1</v>
      </c>
      <c r="CJL29" t="s">
        <v>1</v>
      </c>
      <c r="CJM29" t="s">
        <v>1</v>
      </c>
      <c r="CJN29" t="s">
        <v>1</v>
      </c>
      <c r="CJO29" t="s">
        <v>1</v>
      </c>
      <c r="CJP29" t="s">
        <v>1</v>
      </c>
      <c r="CJQ29" t="s">
        <v>1</v>
      </c>
      <c r="CJR29" t="s">
        <v>1</v>
      </c>
      <c r="CJS29" t="s">
        <v>1</v>
      </c>
      <c r="CJT29" t="s">
        <v>1</v>
      </c>
      <c r="CJU29" t="s">
        <v>1</v>
      </c>
      <c r="CJV29" t="s">
        <v>1</v>
      </c>
      <c r="CJW29" t="s">
        <v>1</v>
      </c>
      <c r="CJX29" t="s">
        <v>1</v>
      </c>
      <c r="CJY29" t="s">
        <v>1</v>
      </c>
      <c r="CJZ29" t="s">
        <v>1</v>
      </c>
      <c r="CKA29" t="s">
        <v>1</v>
      </c>
      <c r="CKB29" t="s">
        <v>1</v>
      </c>
      <c r="CKC29" t="s">
        <v>1</v>
      </c>
      <c r="CKD29" t="s">
        <v>1</v>
      </c>
      <c r="CKE29" t="s">
        <v>1</v>
      </c>
      <c r="CKF29" t="s">
        <v>1</v>
      </c>
      <c r="CKG29" t="s">
        <v>1</v>
      </c>
      <c r="CKH29" t="s">
        <v>1</v>
      </c>
      <c r="CKI29" t="s">
        <v>1</v>
      </c>
    </row>
    <row r="30" spans="1:2327" x14ac:dyDescent="0.3">
      <c r="A30" t="s">
        <v>2094</v>
      </c>
      <c r="B30" t="s">
        <v>6</v>
      </c>
      <c r="C30" t="s">
        <v>2095</v>
      </c>
      <c r="D30" t="s">
        <v>6</v>
      </c>
      <c r="E30" t="s">
        <v>2096</v>
      </c>
      <c r="F30" t="s">
        <v>6</v>
      </c>
      <c r="G30" t="s">
        <v>2097</v>
      </c>
      <c r="H30" t="s">
        <v>6</v>
      </c>
      <c r="I30" t="s">
        <v>2098</v>
      </c>
      <c r="J30" t="s">
        <v>6</v>
      </c>
      <c r="K30" t="s">
        <v>2099</v>
      </c>
      <c r="L30" t="s">
        <v>6</v>
      </c>
      <c r="M30" t="s">
        <v>1</v>
      </c>
      <c r="N30" t="s">
        <v>2100</v>
      </c>
      <c r="O30" t="s">
        <v>6</v>
      </c>
      <c r="P30" t="s">
        <v>2101</v>
      </c>
      <c r="Q30" t="s">
        <v>6</v>
      </c>
      <c r="R30" t="s">
        <v>2102</v>
      </c>
      <c r="S30" t="s">
        <v>6</v>
      </c>
      <c r="T30" t="s">
        <v>2103</v>
      </c>
      <c r="U30" t="s">
        <v>6</v>
      </c>
      <c r="V30" t="s">
        <v>2104</v>
      </c>
      <c r="W30" t="s">
        <v>6</v>
      </c>
      <c r="X30" t="s">
        <v>2105</v>
      </c>
      <c r="Y30" t="s">
        <v>6</v>
      </c>
      <c r="Z30" t="s">
        <v>1</v>
      </c>
      <c r="AA30" t="s">
        <v>2106</v>
      </c>
      <c r="AB30" t="s">
        <v>6</v>
      </c>
      <c r="AC30" t="s">
        <v>2107</v>
      </c>
      <c r="AD30" t="s">
        <v>6</v>
      </c>
      <c r="AE30" t="s">
        <v>2108</v>
      </c>
      <c r="AF30" t="s">
        <v>6</v>
      </c>
      <c r="AG30" t="s">
        <v>2109</v>
      </c>
      <c r="AH30" t="s">
        <v>6</v>
      </c>
      <c r="AI30" t="s">
        <v>2110</v>
      </c>
      <c r="AJ30" t="s">
        <v>6</v>
      </c>
      <c r="AK30" t="s">
        <v>2111</v>
      </c>
      <c r="AL30" t="s">
        <v>6</v>
      </c>
      <c r="AM30" t="s">
        <v>1</v>
      </c>
      <c r="AN30" t="s">
        <v>2112</v>
      </c>
      <c r="AO30" t="s">
        <v>6</v>
      </c>
      <c r="AP30" t="s">
        <v>2113</v>
      </c>
      <c r="AQ30" t="s">
        <v>6</v>
      </c>
      <c r="AR30" t="s">
        <v>2114</v>
      </c>
      <c r="AS30" t="s">
        <v>6</v>
      </c>
      <c r="AT30" t="s">
        <v>2115</v>
      </c>
      <c r="AU30" t="s">
        <v>6</v>
      </c>
      <c r="AV30" t="s">
        <v>2116</v>
      </c>
      <c r="AW30" t="s">
        <v>6</v>
      </c>
      <c r="AX30" t="s">
        <v>2117</v>
      </c>
      <c r="AY30" t="s">
        <v>6</v>
      </c>
      <c r="AZ30" t="s">
        <v>1</v>
      </c>
      <c r="BA30" t="s">
        <v>2118</v>
      </c>
      <c r="BB30" t="s">
        <v>6</v>
      </c>
      <c r="BC30" t="s">
        <v>2119</v>
      </c>
      <c r="BD30" t="s">
        <v>6</v>
      </c>
      <c r="BE30" t="s">
        <v>2120</v>
      </c>
      <c r="BF30" t="s">
        <v>6</v>
      </c>
      <c r="BG30" t="s">
        <v>2121</v>
      </c>
      <c r="BH30" t="s">
        <v>6</v>
      </c>
      <c r="BI30" t="s">
        <v>2122</v>
      </c>
      <c r="BJ30" t="s">
        <v>6</v>
      </c>
      <c r="BK30" t="s">
        <v>2123</v>
      </c>
      <c r="BL30" t="s">
        <v>6</v>
      </c>
      <c r="BM30" t="s">
        <v>1</v>
      </c>
      <c r="BN30" t="s">
        <v>2124</v>
      </c>
      <c r="BO30" t="s">
        <v>6</v>
      </c>
      <c r="BP30" t="s">
        <v>2125</v>
      </c>
      <c r="BQ30" t="s">
        <v>6</v>
      </c>
      <c r="BR30" t="s">
        <v>2126</v>
      </c>
      <c r="BS30" t="s">
        <v>6</v>
      </c>
      <c r="BT30" t="s">
        <v>2127</v>
      </c>
      <c r="BU30" t="s">
        <v>6</v>
      </c>
      <c r="BV30" t="s">
        <v>2128</v>
      </c>
      <c r="BW30" t="s">
        <v>6</v>
      </c>
      <c r="BX30" t="s">
        <v>2129</v>
      </c>
      <c r="BY30" t="s">
        <v>6</v>
      </c>
      <c r="BZ30" t="s">
        <v>1</v>
      </c>
      <c r="CA30" t="s">
        <v>2130</v>
      </c>
      <c r="CB30" t="s">
        <v>6</v>
      </c>
      <c r="CC30" t="s">
        <v>2131</v>
      </c>
      <c r="CD30" t="s">
        <v>6</v>
      </c>
      <c r="CE30" t="s">
        <v>2132</v>
      </c>
      <c r="CF30" t="s">
        <v>6</v>
      </c>
      <c r="CG30" t="s">
        <v>2133</v>
      </c>
      <c r="CH30" t="s">
        <v>6</v>
      </c>
      <c r="CI30" t="s">
        <v>2134</v>
      </c>
      <c r="CJ30" t="s">
        <v>6</v>
      </c>
      <c r="CK30" t="s">
        <v>2135</v>
      </c>
      <c r="CL30" t="s">
        <v>6</v>
      </c>
      <c r="CM30" t="s">
        <v>1</v>
      </c>
      <c r="CN30" t="s">
        <v>2136</v>
      </c>
      <c r="CO30" t="s">
        <v>6</v>
      </c>
      <c r="CP30" t="s">
        <v>2137</v>
      </c>
      <c r="CQ30" t="s">
        <v>6</v>
      </c>
      <c r="CR30" t="s">
        <v>2138</v>
      </c>
      <c r="CS30" t="s">
        <v>6</v>
      </c>
      <c r="CT30" t="s">
        <v>2139</v>
      </c>
      <c r="CU30" t="s">
        <v>6</v>
      </c>
      <c r="CV30" t="s">
        <v>2140</v>
      </c>
      <c r="CW30" t="s">
        <v>6</v>
      </c>
      <c r="CX30" t="s">
        <v>2141</v>
      </c>
      <c r="CY30" t="s">
        <v>6</v>
      </c>
      <c r="CZ30" t="s">
        <v>1</v>
      </c>
      <c r="DA30" t="s">
        <v>2142</v>
      </c>
      <c r="DB30" t="s">
        <v>6</v>
      </c>
      <c r="DC30" t="s">
        <v>2143</v>
      </c>
      <c r="DD30" t="s">
        <v>6</v>
      </c>
      <c r="DE30" t="s">
        <v>2144</v>
      </c>
      <c r="DF30" t="s">
        <v>6</v>
      </c>
      <c r="DG30" t="s">
        <v>2145</v>
      </c>
      <c r="DH30" t="s">
        <v>6</v>
      </c>
      <c r="DI30" t="s">
        <v>2146</v>
      </c>
      <c r="DJ30" t="s">
        <v>6</v>
      </c>
      <c r="DK30" t="s">
        <v>2147</v>
      </c>
      <c r="DL30" t="s">
        <v>6</v>
      </c>
      <c r="DM30" t="s">
        <v>1</v>
      </c>
      <c r="DN30" t="s">
        <v>2148</v>
      </c>
      <c r="DO30" t="s">
        <v>6</v>
      </c>
      <c r="DP30" t="s">
        <v>2149</v>
      </c>
      <c r="DQ30" t="s">
        <v>6</v>
      </c>
      <c r="DR30" t="s">
        <v>2150</v>
      </c>
      <c r="DS30" t="s">
        <v>6</v>
      </c>
      <c r="DT30" t="s">
        <v>2151</v>
      </c>
      <c r="DU30" t="s">
        <v>6</v>
      </c>
      <c r="DV30" t="s">
        <v>2152</v>
      </c>
      <c r="DW30" t="s">
        <v>6</v>
      </c>
      <c r="DX30" t="s">
        <v>2153</v>
      </c>
      <c r="DY30" t="s">
        <v>6</v>
      </c>
      <c r="DZ30" t="s">
        <v>1</v>
      </c>
      <c r="EA30" t="s">
        <v>2154</v>
      </c>
      <c r="EB30" t="s">
        <v>6</v>
      </c>
      <c r="EC30" t="s">
        <v>2155</v>
      </c>
      <c r="ED30" t="s">
        <v>6</v>
      </c>
      <c r="EE30" t="s">
        <v>2156</v>
      </c>
      <c r="EF30" t="s">
        <v>6</v>
      </c>
      <c r="EG30" t="s">
        <v>2157</v>
      </c>
      <c r="EH30" t="s">
        <v>6</v>
      </c>
      <c r="EI30" t="s">
        <v>2158</v>
      </c>
      <c r="EJ30" t="s">
        <v>6</v>
      </c>
      <c r="EK30" t="s">
        <v>2159</v>
      </c>
      <c r="EL30" t="s">
        <v>6</v>
      </c>
      <c r="EM30" t="s">
        <v>1</v>
      </c>
      <c r="EN30" t="s">
        <v>2160</v>
      </c>
      <c r="EO30" t="s">
        <v>6</v>
      </c>
      <c r="EP30" t="s">
        <v>2161</v>
      </c>
      <c r="EQ30" t="s">
        <v>6</v>
      </c>
      <c r="ER30" t="s">
        <v>2162</v>
      </c>
      <c r="ES30" t="s">
        <v>6</v>
      </c>
      <c r="ET30" t="s">
        <v>2163</v>
      </c>
      <c r="EU30" t="s">
        <v>6</v>
      </c>
      <c r="EV30" t="s">
        <v>2164</v>
      </c>
      <c r="EW30" t="s">
        <v>6</v>
      </c>
      <c r="EX30" t="s">
        <v>2165</v>
      </c>
      <c r="EY30" t="s">
        <v>6</v>
      </c>
      <c r="EZ30" t="s">
        <v>1</v>
      </c>
      <c r="FA30" t="s">
        <v>2166</v>
      </c>
      <c r="FB30" t="s">
        <v>6</v>
      </c>
      <c r="FC30" t="s">
        <v>2167</v>
      </c>
      <c r="FD30" t="s">
        <v>6</v>
      </c>
      <c r="FE30" t="s">
        <v>2168</v>
      </c>
      <c r="FF30" t="s">
        <v>6</v>
      </c>
      <c r="FG30" t="s">
        <v>2169</v>
      </c>
      <c r="FH30" t="s">
        <v>6</v>
      </c>
      <c r="FI30" t="s">
        <v>2170</v>
      </c>
      <c r="FJ30" t="s">
        <v>6</v>
      </c>
      <c r="FK30" t="s">
        <v>2171</v>
      </c>
      <c r="FL30" t="s">
        <v>6</v>
      </c>
      <c r="FM30" t="s">
        <v>1</v>
      </c>
      <c r="FN30" t="s">
        <v>2172</v>
      </c>
      <c r="FO30" t="s">
        <v>6</v>
      </c>
      <c r="FP30" t="s">
        <v>2173</v>
      </c>
      <c r="FQ30" t="s">
        <v>6</v>
      </c>
      <c r="FR30" t="s">
        <v>2174</v>
      </c>
      <c r="FS30" t="s">
        <v>6</v>
      </c>
      <c r="FT30" t="s">
        <v>2175</v>
      </c>
      <c r="FU30" t="s">
        <v>6</v>
      </c>
      <c r="FV30" t="s">
        <v>2176</v>
      </c>
      <c r="FW30" t="s">
        <v>6</v>
      </c>
      <c r="FX30" t="s">
        <v>2177</v>
      </c>
      <c r="FY30" t="s">
        <v>6</v>
      </c>
      <c r="FZ30" t="s">
        <v>1</v>
      </c>
      <c r="GA30" t="s">
        <v>2178</v>
      </c>
      <c r="GB30" t="s">
        <v>6</v>
      </c>
      <c r="GC30" t="s">
        <v>2179</v>
      </c>
      <c r="GD30" t="s">
        <v>6</v>
      </c>
      <c r="GE30" t="s">
        <v>2180</v>
      </c>
      <c r="GF30" t="s">
        <v>6</v>
      </c>
      <c r="GG30" t="s">
        <v>2181</v>
      </c>
      <c r="GH30" t="s">
        <v>6</v>
      </c>
      <c r="GI30" t="s">
        <v>2182</v>
      </c>
      <c r="GJ30" t="s">
        <v>6</v>
      </c>
      <c r="GK30" t="s">
        <v>2183</v>
      </c>
      <c r="GL30" t="s">
        <v>6</v>
      </c>
      <c r="GM30" t="s">
        <v>1</v>
      </c>
      <c r="GN30" t="s">
        <v>2184</v>
      </c>
      <c r="GO30" t="s">
        <v>6</v>
      </c>
      <c r="GP30" t="s">
        <v>2185</v>
      </c>
      <c r="GQ30" t="s">
        <v>6</v>
      </c>
      <c r="GR30" t="s">
        <v>2186</v>
      </c>
      <c r="GS30" t="s">
        <v>6</v>
      </c>
      <c r="GT30" t="s">
        <v>2187</v>
      </c>
      <c r="GU30" t="s">
        <v>6</v>
      </c>
      <c r="GV30" t="s">
        <v>2188</v>
      </c>
      <c r="GW30" t="s">
        <v>6</v>
      </c>
      <c r="GX30" t="s">
        <v>2189</v>
      </c>
      <c r="GY30" t="s">
        <v>6</v>
      </c>
      <c r="GZ30" t="s">
        <v>1</v>
      </c>
      <c r="HA30" t="s">
        <v>2190</v>
      </c>
      <c r="HB30" t="s">
        <v>6</v>
      </c>
      <c r="HC30" t="s">
        <v>2191</v>
      </c>
      <c r="HD30" t="s">
        <v>6</v>
      </c>
      <c r="HE30" t="s">
        <v>2192</v>
      </c>
      <c r="HF30" t="s">
        <v>6</v>
      </c>
      <c r="HG30" t="s">
        <v>2193</v>
      </c>
      <c r="HH30" t="s">
        <v>6</v>
      </c>
      <c r="HI30" t="s">
        <v>2194</v>
      </c>
      <c r="HJ30" t="s">
        <v>6</v>
      </c>
      <c r="HK30" t="s">
        <v>2195</v>
      </c>
      <c r="HL30" t="s">
        <v>6</v>
      </c>
      <c r="HM30" t="s">
        <v>1</v>
      </c>
      <c r="HN30" t="s">
        <v>2196</v>
      </c>
      <c r="HO30" t="s">
        <v>6</v>
      </c>
      <c r="HP30" t="s">
        <v>2197</v>
      </c>
      <c r="HQ30" t="s">
        <v>6</v>
      </c>
      <c r="HR30" t="s">
        <v>2198</v>
      </c>
      <c r="HS30" t="s">
        <v>6</v>
      </c>
      <c r="HT30" t="s">
        <v>2199</v>
      </c>
      <c r="HU30" t="s">
        <v>6</v>
      </c>
      <c r="HV30" t="s">
        <v>2200</v>
      </c>
      <c r="HW30" t="s">
        <v>6</v>
      </c>
      <c r="HX30" t="s">
        <v>2201</v>
      </c>
      <c r="HY30" t="s">
        <v>6</v>
      </c>
      <c r="HZ30" t="s">
        <v>1</v>
      </c>
      <c r="IA30" t="s">
        <v>4937</v>
      </c>
      <c r="IB30" t="s">
        <v>6</v>
      </c>
      <c r="IC30" t="s">
        <v>4938</v>
      </c>
      <c r="ID30" t="s">
        <v>6</v>
      </c>
      <c r="IE30" t="s">
        <v>4939</v>
      </c>
      <c r="IF30" t="s">
        <v>6</v>
      </c>
      <c r="IG30" t="s">
        <v>4940</v>
      </c>
      <c r="IH30" t="s">
        <v>6</v>
      </c>
      <c r="II30" t="s">
        <v>4941</v>
      </c>
      <c r="IJ30" t="s">
        <v>6</v>
      </c>
      <c r="IK30" t="s">
        <v>4942</v>
      </c>
      <c r="IL30" t="s">
        <v>6</v>
      </c>
      <c r="IM30" t="s">
        <v>1</v>
      </c>
      <c r="IN30" t="s">
        <v>4943</v>
      </c>
      <c r="IO30" t="s">
        <v>6</v>
      </c>
      <c r="IP30" t="s">
        <v>4944</v>
      </c>
      <c r="IQ30" t="s">
        <v>6</v>
      </c>
      <c r="IR30" t="s">
        <v>4945</v>
      </c>
      <c r="IS30" t="s">
        <v>6</v>
      </c>
      <c r="IT30" t="s">
        <v>4946</v>
      </c>
      <c r="IU30" t="s">
        <v>6</v>
      </c>
      <c r="IV30" t="s">
        <v>4947</v>
      </c>
      <c r="IW30" t="s">
        <v>6</v>
      </c>
      <c r="IX30" t="s">
        <v>4948</v>
      </c>
      <c r="IY30" t="s">
        <v>6</v>
      </c>
      <c r="IZ30" t="s">
        <v>1</v>
      </c>
      <c r="JA30" t="s">
        <v>4949</v>
      </c>
      <c r="JB30" t="s">
        <v>6</v>
      </c>
      <c r="JC30" t="s">
        <v>4950</v>
      </c>
      <c r="JD30" t="s">
        <v>6</v>
      </c>
      <c r="JE30" t="s">
        <v>4951</v>
      </c>
      <c r="JF30" t="s">
        <v>6</v>
      </c>
      <c r="JG30" t="s">
        <v>4952</v>
      </c>
      <c r="JH30" t="s">
        <v>6</v>
      </c>
      <c r="JI30" t="s">
        <v>4953</v>
      </c>
      <c r="JJ30" t="s">
        <v>6</v>
      </c>
      <c r="JK30" t="s">
        <v>4954</v>
      </c>
      <c r="JL30" t="s">
        <v>6</v>
      </c>
      <c r="JM30" t="s">
        <v>1</v>
      </c>
      <c r="JN30" t="s">
        <v>4955</v>
      </c>
      <c r="JO30" t="s">
        <v>6</v>
      </c>
      <c r="JP30" t="s">
        <v>4956</v>
      </c>
      <c r="JQ30" t="s">
        <v>6</v>
      </c>
      <c r="JR30" t="s">
        <v>4957</v>
      </c>
      <c r="JS30" t="s">
        <v>6</v>
      </c>
      <c r="JT30" t="s">
        <v>4958</v>
      </c>
      <c r="JU30" t="s">
        <v>6</v>
      </c>
      <c r="JV30" t="s">
        <v>4959</v>
      </c>
      <c r="JW30" t="s">
        <v>6</v>
      </c>
      <c r="JX30" t="s">
        <v>4960</v>
      </c>
      <c r="JY30" t="s">
        <v>6</v>
      </c>
      <c r="JZ30" t="s">
        <v>1</v>
      </c>
      <c r="KA30" t="s">
        <v>4961</v>
      </c>
      <c r="KB30" t="s">
        <v>6</v>
      </c>
      <c r="KC30" t="s">
        <v>4962</v>
      </c>
      <c r="KD30" t="s">
        <v>6</v>
      </c>
      <c r="KE30" t="s">
        <v>4963</v>
      </c>
      <c r="KF30" t="s">
        <v>6</v>
      </c>
      <c r="KG30" t="s">
        <v>4964</v>
      </c>
      <c r="KH30" t="s">
        <v>6</v>
      </c>
      <c r="KI30" t="s">
        <v>4965</v>
      </c>
      <c r="KJ30" t="s">
        <v>6</v>
      </c>
      <c r="KK30" t="s">
        <v>4966</v>
      </c>
      <c r="KL30" t="s">
        <v>6</v>
      </c>
      <c r="KM30" t="s">
        <v>1</v>
      </c>
      <c r="KN30" t="s">
        <v>4967</v>
      </c>
      <c r="KO30" t="s">
        <v>6</v>
      </c>
      <c r="KP30" t="s">
        <v>4968</v>
      </c>
      <c r="KQ30" t="s">
        <v>6</v>
      </c>
      <c r="KR30" t="s">
        <v>4969</v>
      </c>
      <c r="KS30" t="s">
        <v>6</v>
      </c>
      <c r="KT30" t="s">
        <v>4970</v>
      </c>
      <c r="KU30" t="s">
        <v>6</v>
      </c>
      <c r="KV30" t="s">
        <v>4971</v>
      </c>
      <c r="KW30" t="s">
        <v>6</v>
      </c>
      <c r="KX30" t="s">
        <v>4972</v>
      </c>
      <c r="KY30" t="s">
        <v>6</v>
      </c>
      <c r="KZ30" t="s">
        <v>1</v>
      </c>
      <c r="LA30" t="s">
        <v>4973</v>
      </c>
      <c r="LB30" t="s">
        <v>6</v>
      </c>
      <c r="LC30" t="s">
        <v>4974</v>
      </c>
      <c r="LD30" t="s">
        <v>6</v>
      </c>
      <c r="LE30" t="s">
        <v>4975</v>
      </c>
      <c r="LF30" t="s">
        <v>6</v>
      </c>
      <c r="LG30" t="s">
        <v>4976</v>
      </c>
      <c r="LH30" t="s">
        <v>6</v>
      </c>
      <c r="LI30" t="s">
        <v>4977</v>
      </c>
      <c r="LJ30" t="s">
        <v>6</v>
      </c>
      <c r="LK30" t="s">
        <v>4978</v>
      </c>
      <c r="LL30" t="s">
        <v>6</v>
      </c>
      <c r="LM30" t="s">
        <v>1</v>
      </c>
      <c r="LN30" t="s">
        <v>4979</v>
      </c>
      <c r="LO30" t="s">
        <v>6</v>
      </c>
      <c r="LP30" t="s">
        <v>4980</v>
      </c>
      <c r="LQ30" t="s">
        <v>6</v>
      </c>
      <c r="LR30" t="s">
        <v>4981</v>
      </c>
      <c r="LS30" t="s">
        <v>6</v>
      </c>
      <c r="LT30" t="s">
        <v>4982</v>
      </c>
      <c r="LU30" t="s">
        <v>6</v>
      </c>
      <c r="LV30" t="s">
        <v>4983</v>
      </c>
      <c r="LW30" t="s">
        <v>6</v>
      </c>
      <c r="LX30" t="s">
        <v>4984</v>
      </c>
      <c r="LY30" t="s">
        <v>6</v>
      </c>
      <c r="LZ30" t="s">
        <v>1</v>
      </c>
      <c r="MA30" t="s">
        <v>4985</v>
      </c>
      <c r="MB30" t="s">
        <v>6</v>
      </c>
      <c r="MC30" t="s">
        <v>4986</v>
      </c>
      <c r="MD30" t="s">
        <v>6</v>
      </c>
      <c r="ME30" t="s">
        <v>4987</v>
      </c>
      <c r="MF30" t="s">
        <v>6</v>
      </c>
      <c r="MG30" t="s">
        <v>4988</v>
      </c>
      <c r="MH30" t="s">
        <v>6</v>
      </c>
      <c r="MI30" t="s">
        <v>4989</v>
      </c>
      <c r="MJ30" t="s">
        <v>6</v>
      </c>
      <c r="MK30" t="s">
        <v>4990</v>
      </c>
      <c r="ML30" t="s">
        <v>6</v>
      </c>
      <c r="MM30" t="s">
        <v>1</v>
      </c>
      <c r="MN30" t="s">
        <v>4991</v>
      </c>
      <c r="MO30" t="s">
        <v>6</v>
      </c>
      <c r="MP30" t="s">
        <v>4992</v>
      </c>
      <c r="MQ30" t="s">
        <v>6</v>
      </c>
      <c r="MR30" t="s">
        <v>4993</v>
      </c>
      <c r="MS30" t="s">
        <v>6</v>
      </c>
      <c r="MT30" t="s">
        <v>4994</v>
      </c>
      <c r="MU30" t="s">
        <v>6</v>
      </c>
      <c r="MV30" t="s">
        <v>4995</v>
      </c>
      <c r="MW30" t="s">
        <v>6</v>
      </c>
      <c r="MX30" t="s">
        <v>4996</v>
      </c>
      <c r="MY30" t="s">
        <v>6</v>
      </c>
      <c r="MZ30" t="s">
        <v>1</v>
      </c>
      <c r="NA30" t="s">
        <v>4997</v>
      </c>
      <c r="NB30" t="s">
        <v>6</v>
      </c>
      <c r="NC30" t="s">
        <v>4998</v>
      </c>
      <c r="ND30" t="s">
        <v>6</v>
      </c>
      <c r="NE30" t="s">
        <v>4999</v>
      </c>
      <c r="NF30" t="s">
        <v>6</v>
      </c>
      <c r="NG30" t="s">
        <v>5000</v>
      </c>
      <c r="NH30" t="s">
        <v>6</v>
      </c>
      <c r="NI30" t="s">
        <v>5001</v>
      </c>
      <c r="NJ30" t="s">
        <v>6</v>
      </c>
      <c r="NK30" t="s">
        <v>5002</v>
      </c>
      <c r="NL30" t="s">
        <v>6</v>
      </c>
      <c r="NM30" t="s">
        <v>1</v>
      </c>
      <c r="NN30" t="s">
        <v>5003</v>
      </c>
      <c r="NO30" t="s">
        <v>6</v>
      </c>
      <c r="NP30" t="s">
        <v>5004</v>
      </c>
      <c r="NQ30" t="s">
        <v>6</v>
      </c>
      <c r="NR30" t="s">
        <v>5005</v>
      </c>
      <c r="NS30" t="s">
        <v>6</v>
      </c>
      <c r="NT30" t="s">
        <v>5006</v>
      </c>
      <c r="NU30" t="s">
        <v>6</v>
      </c>
      <c r="NV30" t="s">
        <v>5007</v>
      </c>
      <c r="NW30" t="s">
        <v>6</v>
      </c>
      <c r="NX30" t="s">
        <v>5008</v>
      </c>
      <c r="NY30" t="s">
        <v>6</v>
      </c>
      <c r="NZ30" t="s">
        <v>1</v>
      </c>
      <c r="OA30" t="s">
        <v>5009</v>
      </c>
      <c r="OB30" t="s">
        <v>6</v>
      </c>
      <c r="OC30" t="s">
        <v>5010</v>
      </c>
      <c r="OD30" t="s">
        <v>6</v>
      </c>
      <c r="OE30" t="s">
        <v>5011</v>
      </c>
      <c r="OF30" t="s">
        <v>6</v>
      </c>
      <c r="OG30" t="s">
        <v>5012</v>
      </c>
      <c r="OH30" t="s">
        <v>6</v>
      </c>
      <c r="OI30" t="s">
        <v>5013</v>
      </c>
      <c r="OJ30" t="s">
        <v>6</v>
      </c>
      <c r="OK30" t="s">
        <v>5014</v>
      </c>
      <c r="OL30" t="s">
        <v>6</v>
      </c>
      <c r="OM30" t="s">
        <v>1</v>
      </c>
      <c r="ON30" t="s">
        <v>5015</v>
      </c>
      <c r="OO30" t="s">
        <v>6</v>
      </c>
      <c r="OP30" t="s">
        <v>5016</v>
      </c>
      <c r="OQ30" t="s">
        <v>6</v>
      </c>
      <c r="OR30" t="s">
        <v>5017</v>
      </c>
      <c r="OS30" t="s">
        <v>6</v>
      </c>
      <c r="OT30" t="s">
        <v>5018</v>
      </c>
      <c r="OU30" t="s">
        <v>6</v>
      </c>
      <c r="OV30" t="s">
        <v>5019</v>
      </c>
      <c r="OW30" t="s">
        <v>6</v>
      </c>
      <c r="OX30" t="s">
        <v>5020</v>
      </c>
      <c r="OY30" t="s">
        <v>6</v>
      </c>
      <c r="OZ30" t="s">
        <v>1</v>
      </c>
      <c r="PA30" t="s">
        <v>5021</v>
      </c>
      <c r="PB30" t="s">
        <v>6</v>
      </c>
      <c r="PC30" t="s">
        <v>5022</v>
      </c>
      <c r="PD30" t="s">
        <v>6</v>
      </c>
      <c r="PE30" t="s">
        <v>5023</v>
      </c>
      <c r="PF30" t="s">
        <v>6</v>
      </c>
      <c r="PG30" t="s">
        <v>5024</v>
      </c>
      <c r="PH30" t="s">
        <v>6</v>
      </c>
      <c r="PI30" t="s">
        <v>5025</v>
      </c>
      <c r="PJ30" t="s">
        <v>6</v>
      </c>
      <c r="PK30" t="s">
        <v>5026</v>
      </c>
      <c r="PL30" t="s">
        <v>6</v>
      </c>
      <c r="PM30" t="s">
        <v>1</v>
      </c>
      <c r="PN30" t="s">
        <v>5027</v>
      </c>
      <c r="PO30" t="s">
        <v>6</v>
      </c>
      <c r="PP30" t="s">
        <v>5028</v>
      </c>
      <c r="PQ30" t="s">
        <v>6</v>
      </c>
      <c r="PR30" t="s">
        <v>5029</v>
      </c>
      <c r="PS30" t="s">
        <v>6</v>
      </c>
      <c r="PT30" t="s">
        <v>5030</v>
      </c>
      <c r="PU30" t="s">
        <v>6</v>
      </c>
      <c r="PV30" t="s">
        <v>5031</v>
      </c>
      <c r="PW30" t="s">
        <v>6</v>
      </c>
      <c r="PX30" t="s">
        <v>5032</v>
      </c>
      <c r="PY30" t="s">
        <v>6</v>
      </c>
      <c r="PZ30" t="s">
        <v>1</v>
      </c>
      <c r="QA30" t="s">
        <v>5033</v>
      </c>
      <c r="QB30" t="s">
        <v>6</v>
      </c>
      <c r="QC30" t="s">
        <v>5034</v>
      </c>
      <c r="QD30" t="s">
        <v>6</v>
      </c>
      <c r="QE30" t="s">
        <v>5035</v>
      </c>
      <c r="QF30" t="s">
        <v>6</v>
      </c>
      <c r="QG30" t="s">
        <v>5036</v>
      </c>
      <c r="QH30" t="s">
        <v>6</v>
      </c>
      <c r="QI30" t="s">
        <v>5037</v>
      </c>
      <c r="QJ30" t="s">
        <v>6</v>
      </c>
      <c r="QK30" t="s">
        <v>5038</v>
      </c>
      <c r="QL30" t="s">
        <v>6</v>
      </c>
      <c r="QM30" t="s">
        <v>1</v>
      </c>
      <c r="QN30" t="s">
        <v>5039</v>
      </c>
      <c r="QO30" t="s">
        <v>6</v>
      </c>
      <c r="QP30" t="s">
        <v>5040</v>
      </c>
      <c r="QQ30" t="s">
        <v>6</v>
      </c>
      <c r="QR30" t="s">
        <v>5041</v>
      </c>
      <c r="QS30" t="s">
        <v>6</v>
      </c>
      <c r="QT30" t="s">
        <v>5042</v>
      </c>
      <c r="QU30" t="s">
        <v>6</v>
      </c>
      <c r="QV30" t="s">
        <v>5043</v>
      </c>
      <c r="QW30" t="s">
        <v>6</v>
      </c>
      <c r="QX30" t="s">
        <v>5044</v>
      </c>
      <c r="QY30" t="s">
        <v>6</v>
      </c>
      <c r="QZ30" t="s">
        <v>1</v>
      </c>
      <c r="RA30" t="s">
        <v>7780</v>
      </c>
      <c r="RB30" t="s">
        <v>6</v>
      </c>
      <c r="RC30" t="s">
        <v>7781</v>
      </c>
      <c r="RD30" t="s">
        <v>6</v>
      </c>
      <c r="RE30" t="s">
        <v>7782</v>
      </c>
      <c r="RF30" t="s">
        <v>6</v>
      </c>
      <c r="RG30" t="s">
        <v>7783</v>
      </c>
      <c r="RH30" t="s">
        <v>6</v>
      </c>
      <c r="RI30" t="s">
        <v>7784</v>
      </c>
      <c r="RJ30" t="s">
        <v>6</v>
      </c>
      <c r="RK30" t="s">
        <v>7785</v>
      </c>
      <c r="RL30" t="s">
        <v>6</v>
      </c>
      <c r="RM30" t="s">
        <v>1</v>
      </c>
      <c r="RN30" t="s">
        <v>7786</v>
      </c>
      <c r="RO30" t="s">
        <v>6</v>
      </c>
      <c r="RP30" t="s">
        <v>7787</v>
      </c>
      <c r="RQ30" t="s">
        <v>6</v>
      </c>
      <c r="RR30" t="s">
        <v>7788</v>
      </c>
      <c r="RS30" t="s">
        <v>6</v>
      </c>
      <c r="RT30" t="s">
        <v>7789</v>
      </c>
      <c r="RU30" t="s">
        <v>6</v>
      </c>
      <c r="RV30" t="s">
        <v>7790</v>
      </c>
      <c r="RW30" t="s">
        <v>6</v>
      </c>
      <c r="RX30" t="s">
        <v>7791</v>
      </c>
      <c r="RY30" t="s">
        <v>6</v>
      </c>
      <c r="RZ30" t="s">
        <v>1</v>
      </c>
      <c r="SA30" t="s">
        <v>7792</v>
      </c>
      <c r="SB30" t="s">
        <v>6</v>
      </c>
      <c r="SC30" t="s">
        <v>7793</v>
      </c>
      <c r="SD30" t="s">
        <v>6</v>
      </c>
      <c r="SE30" t="s">
        <v>7794</v>
      </c>
      <c r="SF30" t="s">
        <v>6</v>
      </c>
      <c r="SG30" t="s">
        <v>7795</v>
      </c>
      <c r="SH30" t="s">
        <v>6</v>
      </c>
      <c r="SI30" t="s">
        <v>7796</v>
      </c>
      <c r="SJ30" t="s">
        <v>6</v>
      </c>
      <c r="SK30" t="s">
        <v>7797</v>
      </c>
      <c r="SL30" t="s">
        <v>6</v>
      </c>
      <c r="SM30" t="s">
        <v>1</v>
      </c>
      <c r="SN30" t="s">
        <v>7798</v>
      </c>
      <c r="SO30" t="s">
        <v>6</v>
      </c>
      <c r="SP30" t="s">
        <v>7799</v>
      </c>
      <c r="SQ30" t="s">
        <v>6</v>
      </c>
      <c r="SR30" t="s">
        <v>7800</v>
      </c>
      <c r="SS30" t="s">
        <v>6</v>
      </c>
      <c r="ST30" t="s">
        <v>7801</v>
      </c>
      <c r="SU30" t="s">
        <v>6</v>
      </c>
      <c r="SV30" t="s">
        <v>7802</v>
      </c>
      <c r="SW30" t="s">
        <v>6</v>
      </c>
      <c r="SX30" t="s">
        <v>7803</v>
      </c>
      <c r="SY30" t="s">
        <v>6</v>
      </c>
      <c r="SZ30" t="s">
        <v>1</v>
      </c>
      <c r="TA30" t="s">
        <v>7804</v>
      </c>
      <c r="TB30" t="s">
        <v>6</v>
      </c>
      <c r="TC30" t="s">
        <v>7805</v>
      </c>
      <c r="TD30" t="s">
        <v>6</v>
      </c>
      <c r="TE30" t="s">
        <v>7806</v>
      </c>
      <c r="TF30" t="s">
        <v>6</v>
      </c>
      <c r="TG30" t="s">
        <v>7807</v>
      </c>
      <c r="TH30" t="s">
        <v>6</v>
      </c>
      <c r="TI30" t="s">
        <v>7808</v>
      </c>
      <c r="TJ30" t="s">
        <v>6</v>
      </c>
      <c r="TK30" t="s">
        <v>7809</v>
      </c>
      <c r="TL30" t="s">
        <v>6</v>
      </c>
      <c r="TM30" t="s">
        <v>1</v>
      </c>
      <c r="TN30" t="s">
        <v>7810</v>
      </c>
      <c r="TO30" t="s">
        <v>6</v>
      </c>
      <c r="TP30" t="s">
        <v>7811</v>
      </c>
      <c r="TQ30" t="s">
        <v>6</v>
      </c>
      <c r="TR30" t="s">
        <v>7812</v>
      </c>
      <c r="TS30" t="s">
        <v>6</v>
      </c>
      <c r="TT30" t="s">
        <v>7813</v>
      </c>
      <c r="TU30" t="s">
        <v>6</v>
      </c>
      <c r="TV30" t="s">
        <v>7814</v>
      </c>
      <c r="TW30" t="s">
        <v>6</v>
      </c>
      <c r="TX30" t="s">
        <v>7815</v>
      </c>
      <c r="TY30" t="s">
        <v>6</v>
      </c>
      <c r="TZ30" t="s">
        <v>1</v>
      </c>
      <c r="UA30" t="s">
        <v>7816</v>
      </c>
      <c r="UB30" t="s">
        <v>6</v>
      </c>
      <c r="UC30" t="s">
        <v>7817</v>
      </c>
      <c r="UD30" t="s">
        <v>6</v>
      </c>
      <c r="UE30" t="s">
        <v>7818</v>
      </c>
      <c r="UF30" t="s">
        <v>6</v>
      </c>
      <c r="UG30" t="s">
        <v>7819</v>
      </c>
      <c r="UH30" t="s">
        <v>6</v>
      </c>
      <c r="UI30" t="s">
        <v>7820</v>
      </c>
      <c r="UJ30" t="s">
        <v>6</v>
      </c>
      <c r="UK30" t="s">
        <v>7821</v>
      </c>
      <c r="UL30" t="s">
        <v>6</v>
      </c>
      <c r="UM30" t="s">
        <v>1</v>
      </c>
      <c r="UN30" t="s">
        <v>7822</v>
      </c>
      <c r="UO30" t="s">
        <v>6</v>
      </c>
      <c r="UP30" t="s">
        <v>7823</v>
      </c>
      <c r="UQ30" t="s">
        <v>6</v>
      </c>
      <c r="UR30" t="s">
        <v>7824</v>
      </c>
      <c r="US30" t="s">
        <v>6</v>
      </c>
      <c r="UT30" t="s">
        <v>7825</v>
      </c>
      <c r="UU30" t="s">
        <v>6</v>
      </c>
      <c r="UV30" t="s">
        <v>7826</v>
      </c>
      <c r="UW30" t="s">
        <v>6</v>
      </c>
      <c r="UX30" t="s">
        <v>7827</v>
      </c>
      <c r="UY30" t="s">
        <v>6</v>
      </c>
      <c r="UZ30" t="s">
        <v>1</v>
      </c>
      <c r="VA30" t="s">
        <v>7828</v>
      </c>
      <c r="VB30" t="s">
        <v>6</v>
      </c>
      <c r="VC30" t="s">
        <v>7829</v>
      </c>
      <c r="VD30" t="s">
        <v>6</v>
      </c>
      <c r="VE30" t="s">
        <v>7830</v>
      </c>
      <c r="VF30" t="s">
        <v>6</v>
      </c>
      <c r="VG30" t="s">
        <v>7831</v>
      </c>
      <c r="VH30" t="s">
        <v>6</v>
      </c>
      <c r="VI30" t="s">
        <v>7832</v>
      </c>
      <c r="VJ30" t="s">
        <v>6</v>
      </c>
      <c r="VK30" t="s">
        <v>7833</v>
      </c>
      <c r="VL30" t="s">
        <v>6</v>
      </c>
      <c r="VM30" t="s">
        <v>1</v>
      </c>
      <c r="VN30" t="s">
        <v>7834</v>
      </c>
      <c r="VO30" t="s">
        <v>6</v>
      </c>
      <c r="VP30" t="s">
        <v>7835</v>
      </c>
      <c r="VQ30" t="s">
        <v>6</v>
      </c>
      <c r="VR30" t="s">
        <v>7836</v>
      </c>
      <c r="VS30" t="s">
        <v>6</v>
      </c>
      <c r="VT30" t="s">
        <v>7837</v>
      </c>
      <c r="VU30" t="s">
        <v>6</v>
      </c>
      <c r="VV30" t="s">
        <v>7838</v>
      </c>
      <c r="VW30" t="s">
        <v>6</v>
      </c>
      <c r="VX30" t="s">
        <v>7839</v>
      </c>
      <c r="VY30" t="s">
        <v>6</v>
      </c>
      <c r="VZ30" t="s">
        <v>1</v>
      </c>
      <c r="WA30" t="s">
        <v>7840</v>
      </c>
      <c r="WB30" t="s">
        <v>6</v>
      </c>
      <c r="WC30" t="s">
        <v>7841</v>
      </c>
      <c r="WD30" t="s">
        <v>6</v>
      </c>
      <c r="WE30" t="s">
        <v>7842</v>
      </c>
      <c r="WF30" t="s">
        <v>6</v>
      </c>
      <c r="WG30" t="s">
        <v>7843</v>
      </c>
      <c r="WH30" t="s">
        <v>6</v>
      </c>
      <c r="WI30" t="s">
        <v>7844</v>
      </c>
      <c r="WJ30" t="s">
        <v>6</v>
      </c>
      <c r="WK30" t="s">
        <v>7845</v>
      </c>
      <c r="WL30" t="s">
        <v>6</v>
      </c>
      <c r="WM30" t="s">
        <v>1</v>
      </c>
      <c r="WN30" t="s">
        <v>7846</v>
      </c>
      <c r="WO30" t="s">
        <v>6</v>
      </c>
      <c r="WP30" t="s">
        <v>7847</v>
      </c>
      <c r="WQ30" t="s">
        <v>6</v>
      </c>
      <c r="WR30" t="s">
        <v>7848</v>
      </c>
      <c r="WS30" t="s">
        <v>6</v>
      </c>
      <c r="WT30" t="s">
        <v>7849</v>
      </c>
      <c r="WU30" t="s">
        <v>6</v>
      </c>
      <c r="WV30" t="s">
        <v>7850</v>
      </c>
      <c r="WW30" t="s">
        <v>6</v>
      </c>
      <c r="WX30" t="s">
        <v>7851</v>
      </c>
      <c r="WY30" t="s">
        <v>6</v>
      </c>
      <c r="WZ30" t="s">
        <v>1</v>
      </c>
      <c r="XA30" t="s">
        <v>7852</v>
      </c>
      <c r="XB30" t="s">
        <v>6</v>
      </c>
      <c r="XC30" t="s">
        <v>7853</v>
      </c>
      <c r="XD30" t="s">
        <v>6</v>
      </c>
      <c r="XE30" t="s">
        <v>7854</v>
      </c>
      <c r="XF30" t="s">
        <v>6</v>
      </c>
      <c r="XG30" t="s">
        <v>7855</v>
      </c>
      <c r="XH30" t="s">
        <v>6</v>
      </c>
      <c r="XI30" t="s">
        <v>7856</v>
      </c>
      <c r="XJ30" t="s">
        <v>6</v>
      </c>
      <c r="XK30" t="s">
        <v>7857</v>
      </c>
      <c r="XL30" t="s">
        <v>6</v>
      </c>
      <c r="XM30" t="s">
        <v>1</v>
      </c>
      <c r="XN30" t="s">
        <v>7858</v>
      </c>
      <c r="XO30" t="s">
        <v>6</v>
      </c>
      <c r="XP30" t="s">
        <v>7859</v>
      </c>
      <c r="XQ30" t="s">
        <v>6</v>
      </c>
      <c r="XR30" t="s">
        <v>7860</v>
      </c>
      <c r="XS30" t="s">
        <v>6</v>
      </c>
      <c r="XT30" t="s">
        <v>7861</v>
      </c>
      <c r="XU30" t="s">
        <v>6</v>
      </c>
      <c r="XV30" t="s">
        <v>7862</v>
      </c>
      <c r="XW30" t="s">
        <v>6</v>
      </c>
      <c r="XX30" t="s">
        <v>7863</v>
      </c>
      <c r="XY30" t="s">
        <v>6</v>
      </c>
      <c r="XZ30" t="s">
        <v>1</v>
      </c>
      <c r="YA30" t="s">
        <v>7864</v>
      </c>
      <c r="YB30" t="s">
        <v>6</v>
      </c>
      <c r="YC30" t="s">
        <v>7865</v>
      </c>
      <c r="YD30" t="s">
        <v>6</v>
      </c>
      <c r="YE30" t="s">
        <v>7866</v>
      </c>
      <c r="YF30" t="s">
        <v>6</v>
      </c>
      <c r="YG30" t="s">
        <v>7867</v>
      </c>
      <c r="YH30" t="s">
        <v>6</v>
      </c>
      <c r="YI30" t="s">
        <v>7868</v>
      </c>
      <c r="YJ30" t="s">
        <v>6</v>
      </c>
      <c r="YK30" t="s">
        <v>7869</v>
      </c>
      <c r="YL30" t="s">
        <v>6</v>
      </c>
      <c r="YM30" t="s">
        <v>1</v>
      </c>
      <c r="YN30" t="s">
        <v>7870</v>
      </c>
      <c r="YO30" t="s">
        <v>6</v>
      </c>
      <c r="YP30" t="s">
        <v>7871</v>
      </c>
      <c r="YQ30" t="s">
        <v>6</v>
      </c>
      <c r="YR30" t="s">
        <v>7872</v>
      </c>
      <c r="YS30" t="s">
        <v>6</v>
      </c>
      <c r="YT30" t="s">
        <v>7873</v>
      </c>
      <c r="YU30" t="s">
        <v>6</v>
      </c>
      <c r="YV30" t="s">
        <v>7874</v>
      </c>
      <c r="YW30" t="s">
        <v>6</v>
      </c>
      <c r="YX30" t="s">
        <v>7875</v>
      </c>
      <c r="YY30" t="s">
        <v>6</v>
      </c>
      <c r="YZ30" t="s">
        <v>1</v>
      </c>
      <c r="ZA30" t="s">
        <v>7876</v>
      </c>
      <c r="ZB30" t="s">
        <v>6</v>
      </c>
      <c r="ZC30" t="s">
        <v>7877</v>
      </c>
      <c r="ZD30" t="s">
        <v>6</v>
      </c>
      <c r="ZE30" t="s">
        <v>7878</v>
      </c>
      <c r="ZF30" t="s">
        <v>6</v>
      </c>
      <c r="ZG30" t="s">
        <v>7879</v>
      </c>
      <c r="ZH30" t="s">
        <v>6</v>
      </c>
      <c r="ZI30" t="s">
        <v>7880</v>
      </c>
      <c r="ZJ30" t="s">
        <v>6</v>
      </c>
      <c r="ZK30" t="s">
        <v>7881</v>
      </c>
      <c r="ZL30" t="s">
        <v>6</v>
      </c>
      <c r="ZM30" t="s">
        <v>1</v>
      </c>
      <c r="ZN30" t="s">
        <v>7882</v>
      </c>
      <c r="ZO30" t="s">
        <v>6</v>
      </c>
      <c r="ZP30" t="s">
        <v>7883</v>
      </c>
      <c r="ZQ30" t="s">
        <v>6</v>
      </c>
      <c r="ZR30" t="s">
        <v>7884</v>
      </c>
      <c r="ZS30" t="s">
        <v>6</v>
      </c>
      <c r="ZT30" t="s">
        <v>7885</v>
      </c>
      <c r="ZU30" t="s">
        <v>6</v>
      </c>
      <c r="ZV30" t="s">
        <v>7886</v>
      </c>
      <c r="ZW30" t="s">
        <v>6</v>
      </c>
      <c r="ZX30" t="s">
        <v>7887</v>
      </c>
      <c r="ZY30" t="s">
        <v>6</v>
      </c>
      <c r="ZZ30" t="s">
        <v>1</v>
      </c>
      <c r="AAA30" t="s">
        <v>10621</v>
      </c>
      <c r="AAB30" t="s">
        <v>6</v>
      </c>
      <c r="AAC30" t="s">
        <v>10622</v>
      </c>
      <c r="AAD30" t="s">
        <v>6</v>
      </c>
      <c r="AAE30" t="s">
        <v>10623</v>
      </c>
      <c r="AAF30" t="s">
        <v>6</v>
      </c>
      <c r="AAG30" t="s">
        <v>10624</v>
      </c>
      <c r="AAH30" t="s">
        <v>6</v>
      </c>
      <c r="AAI30" t="s">
        <v>10625</v>
      </c>
      <c r="AAJ30" t="s">
        <v>6</v>
      </c>
      <c r="AAK30" t="s">
        <v>10626</v>
      </c>
      <c r="AAL30" t="s">
        <v>6</v>
      </c>
      <c r="AAM30" t="s">
        <v>1</v>
      </c>
      <c r="AAN30" t="s">
        <v>10627</v>
      </c>
      <c r="AAO30" t="s">
        <v>6</v>
      </c>
      <c r="AAP30" t="s">
        <v>10628</v>
      </c>
      <c r="AAQ30" t="s">
        <v>6</v>
      </c>
      <c r="AAR30" t="s">
        <v>10629</v>
      </c>
      <c r="AAS30" t="s">
        <v>6</v>
      </c>
      <c r="AAT30" t="s">
        <v>10630</v>
      </c>
      <c r="AAU30" t="s">
        <v>6</v>
      </c>
      <c r="AAV30" t="s">
        <v>10631</v>
      </c>
      <c r="AAW30" t="s">
        <v>6</v>
      </c>
      <c r="AAX30" t="s">
        <v>10632</v>
      </c>
      <c r="AAY30" t="s">
        <v>6</v>
      </c>
      <c r="AAZ30" t="s">
        <v>1</v>
      </c>
      <c r="ABA30" t="s">
        <v>10633</v>
      </c>
      <c r="ABB30" t="s">
        <v>6</v>
      </c>
      <c r="ABC30" t="s">
        <v>10634</v>
      </c>
      <c r="ABD30" t="s">
        <v>6</v>
      </c>
      <c r="ABE30" t="s">
        <v>10635</v>
      </c>
      <c r="ABF30" t="s">
        <v>6</v>
      </c>
      <c r="ABG30" t="s">
        <v>10636</v>
      </c>
      <c r="ABH30" t="s">
        <v>6</v>
      </c>
      <c r="ABI30" t="s">
        <v>10637</v>
      </c>
      <c r="ABJ30" t="s">
        <v>6</v>
      </c>
      <c r="ABK30" t="s">
        <v>10638</v>
      </c>
      <c r="ABL30" t="s">
        <v>6</v>
      </c>
      <c r="ABM30" t="s">
        <v>1</v>
      </c>
      <c r="ABN30" t="s">
        <v>10639</v>
      </c>
      <c r="ABO30" t="s">
        <v>6</v>
      </c>
      <c r="ABP30" t="s">
        <v>10640</v>
      </c>
      <c r="ABQ30" t="s">
        <v>6</v>
      </c>
      <c r="ABR30" t="s">
        <v>10641</v>
      </c>
      <c r="ABS30" t="s">
        <v>6</v>
      </c>
      <c r="ABT30" t="s">
        <v>10642</v>
      </c>
      <c r="ABU30" t="s">
        <v>6</v>
      </c>
      <c r="ABV30" t="s">
        <v>10643</v>
      </c>
      <c r="ABW30" t="s">
        <v>6</v>
      </c>
      <c r="ABX30" t="s">
        <v>10644</v>
      </c>
      <c r="ABY30" t="s">
        <v>6</v>
      </c>
      <c r="ABZ30" t="s">
        <v>1</v>
      </c>
      <c r="ACA30" t="s">
        <v>10645</v>
      </c>
      <c r="ACB30" t="s">
        <v>6</v>
      </c>
      <c r="ACC30" t="s">
        <v>10646</v>
      </c>
      <c r="ACD30" t="s">
        <v>6</v>
      </c>
      <c r="ACE30" t="s">
        <v>10647</v>
      </c>
      <c r="ACF30" t="s">
        <v>6</v>
      </c>
      <c r="ACG30" t="s">
        <v>10648</v>
      </c>
      <c r="ACH30" t="s">
        <v>6</v>
      </c>
      <c r="ACI30" t="s">
        <v>10649</v>
      </c>
      <c r="ACJ30" t="s">
        <v>6</v>
      </c>
      <c r="ACK30" t="s">
        <v>10650</v>
      </c>
      <c r="ACL30" t="s">
        <v>6</v>
      </c>
      <c r="ACM30" t="s">
        <v>1</v>
      </c>
      <c r="ACN30" t="s">
        <v>10651</v>
      </c>
      <c r="ACO30" t="s">
        <v>6</v>
      </c>
      <c r="ACP30" t="s">
        <v>10652</v>
      </c>
      <c r="ACQ30" t="s">
        <v>6</v>
      </c>
      <c r="ACR30" t="s">
        <v>10653</v>
      </c>
      <c r="ACS30" t="s">
        <v>6</v>
      </c>
      <c r="ACT30" t="s">
        <v>10654</v>
      </c>
      <c r="ACU30" t="s">
        <v>6</v>
      </c>
      <c r="ACV30" t="s">
        <v>10655</v>
      </c>
      <c r="ACW30" t="s">
        <v>6</v>
      </c>
      <c r="ACX30" t="s">
        <v>10656</v>
      </c>
      <c r="ACY30" t="s">
        <v>6</v>
      </c>
      <c r="ACZ30" t="s">
        <v>1</v>
      </c>
      <c r="ADA30" t="s">
        <v>10657</v>
      </c>
      <c r="ADB30" t="s">
        <v>6</v>
      </c>
      <c r="ADC30" t="s">
        <v>10658</v>
      </c>
      <c r="ADD30" t="s">
        <v>6</v>
      </c>
      <c r="ADE30" t="s">
        <v>10659</v>
      </c>
      <c r="ADF30" t="s">
        <v>6</v>
      </c>
      <c r="ADG30" t="s">
        <v>10660</v>
      </c>
      <c r="ADH30" t="s">
        <v>6</v>
      </c>
      <c r="ADI30" t="s">
        <v>10661</v>
      </c>
      <c r="ADJ30" t="s">
        <v>6</v>
      </c>
      <c r="ADK30" t="s">
        <v>10662</v>
      </c>
      <c r="ADL30" t="s">
        <v>6</v>
      </c>
      <c r="ADM30" t="s">
        <v>1</v>
      </c>
      <c r="ADN30" t="s">
        <v>10663</v>
      </c>
      <c r="ADO30" t="s">
        <v>6</v>
      </c>
      <c r="ADP30" t="s">
        <v>10664</v>
      </c>
      <c r="ADQ30" t="s">
        <v>6</v>
      </c>
      <c r="ADR30" t="s">
        <v>10665</v>
      </c>
      <c r="ADS30" t="s">
        <v>6</v>
      </c>
      <c r="ADT30" t="s">
        <v>10666</v>
      </c>
      <c r="ADU30" t="s">
        <v>6</v>
      </c>
      <c r="ADV30" t="s">
        <v>10667</v>
      </c>
      <c r="ADW30" t="s">
        <v>6</v>
      </c>
      <c r="ADX30" t="s">
        <v>10668</v>
      </c>
      <c r="ADY30" t="s">
        <v>6</v>
      </c>
      <c r="ADZ30" t="s">
        <v>1</v>
      </c>
      <c r="AEA30" t="s">
        <v>10669</v>
      </c>
      <c r="AEB30" t="s">
        <v>6</v>
      </c>
      <c r="AEC30" t="s">
        <v>10670</v>
      </c>
      <c r="AED30" t="s">
        <v>6</v>
      </c>
      <c r="AEE30" t="s">
        <v>10671</v>
      </c>
      <c r="AEF30" t="s">
        <v>6</v>
      </c>
      <c r="AEG30" t="s">
        <v>10672</v>
      </c>
      <c r="AEH30" t="s">
        <v>6</v>
      </c>
      <c r="AEI30" t="s">
        <v>10673</v>
      </c>
      <c r="AEJ30" t="s">
        <v>6</v>
      </c>
      <c r="AEK30" t="s">
        <v>10674</v>
      </c>
      <c r="AEL30" t="s">
        <v>6</v>
      </c>
      <c r="AEM30" t="s">
        <v>1</v>
      </c>
      <c r="AEN30" t="s">
        <v>10675</v>
      </c>
      <c r="AEO30" t="s">
        <v>6</v>
      </c>
      <c r="AEP30" t="s">
        <v>10676</v>
      </c>
      <c r="AEQ30" t="s">
        <v>6</v>
      </c>
      <c r="AER30" t="s">
        <v>10677</v>
      </c>
      <c r="AES30" t="s">
        <v>6</v>
      </c>
      <c r="AET30" t="s">
        <v>10678</v>
      </c>
      <c r="AEU30" t="s">
        <v>6</v>
      </c>
      <c r="AEV30" t="s">
        <v>10679</v>
      </c>
      <c r="AEW30" t="s">
        <v>6</v>
      </c>
      <c r="AEX30" t="s">
        <v>10680</v>
      </c>
      <c r="AEY30" t="s">
        <v>6</v>
      </c>
      <c r="AEZ30" t="s">
        <v>1</v>
      </c>
      <c r="AFA30" t="s">
        <v>10681</v>
      </c>
      <c r="AFB30" t="s">
        <v>6</v>
      </c>
      <c r="AFC30" t="s">
        <v>10682</v>
      </c>
      <c r="AFD30" t="s">
        <v>6</v>
      </c>
      <c r="AFE30" t="s">
        <v>10683</v>
      </c>
      <c r="AFF30" t="s">
        <v>6</v>
      </c>
      <c r="AFG30" t="s">
        <v>10684</v>
      </c>
      <c r="AFH30" t="s">
        <v>6</v>
      </c>
      <c r="AFI30" t="s">
        <v>10685</v>
      </c>
      <c r="AFJ30" t="s">
        <v>6</v>
      </c>
      <c r="AFK30" t="s">
        <v>10686</v>
      </c>
      <c r="AFL30" t="s">
        <v>6</v>
      </c>
      <c r="AFM30" t="s">
        <v>1</v>
      </c>
      <c r="AFN30" t="s">
        <v>10687</v>
      </c>
      <c r="AFO30" t="s">
        <v>6</v>
      </c>
      <c r="AFP30" t="s">
        <v>10688</v>
      </c>
      <c r="AFQ30" t="s">
        <v>6</v>
      </c>
      <c r="AFR30" t="s">
        <v>10689</v>
      </c>
      <c r="AFS30" t="s">
        <v>6</v>
      </c>
      <c r="AFT30" t="s">
        <v>10690</v>
      </c>
      <c r="AFU30" t="s">
        <v>6</v>
      </c>
      <c r="AFV30" t="s">
        <v>10691</v>
      </c>
      <c r="AFW30" t="s">
        <v>6</v>
      </c>
      <c r="AFX30" t="s">
        <v>10692</v>
      </c>
      <c r="AFY30" t="s">
        <v>6</v>
      </c>
      <c r="AFZ30" t="s">
        <v>1</v>
      </c>
      <c r="AGA30" t="s">
        <v>10693</v>
      </c>
      <c r="AGB30" t="s">
        <v>6</v>
      </c>
      <c r="AGC30" t="s">
        <v>10694</v>
      </c>
      <c r="AGD30" t="s">
        <v>6</v>
      </c>
      <c r="AGE30" t="s">
        <v>10695</v>
      </c>
      <c r="AGF30" t="s">
        <v>6</v>
      </c>
      <c r="AGG30" t="s">
        <v>10696</v>
      </c>
      <c r="AGH30" t="s">
        <v>6</v>
      </c>
      <c r="AGI30" t="s">
        <v>10697</v>
      </c>
      <c r="AGJ30" t="s">
        <v>6</v>
      </c>
      <c r="AGK30" t="s">
        <v>10698</v>
      </c>
      <c r="AGL30" t="s">
        <v>6</v>
      </c>
      <c r="AGM30" t="s">
        <v>1</v>
      </c>
      <c r="AGN30" t="s">
        <v>10699</v>
      </c>
      <c r="AGO30" t="s">
        <v>6</v>
      </c>
      <c r="AGP30" t="s">
        <v>10700</v>
      </c>
      <c r="AGQ30" t="s">
        <v>6</v>
      </c>
      <c r="AGR30" t="s">
        <v>10701</v>
      </c>
      <c r="AGS30" t="s">
        <v>6</v>
      </c>
      <c r="AGT30" t="s">
        <v>10702</v>
      </c>
      <c r="AGU30" t="s">
        <v>6</v>
      </c>
      <c r="AGV30" t="s">
        <v>10703</v>
      </c>
      <c r="AGW30" t="s">
        <v>6</v>
      </c>
      <c r="AGX30" t="s">
        <v>10704</v>
      </c>
      <c r="AGY30" t="s">
        <v>6</v>
      </c>
      <c r="AGZ30" t="s">
        <v>1</v>
      </c>
      <c r="AHA30" t="s">
        <v>10705</v>
      </c>
      <c r="AHB30" t="s">
        <v>6</v>
      </c>
      <c r="AHC30" t="s">
        <v>10706</v>
      </c>
      <c r="AHD30" t="s">
        <v>6</v>
      </c>
      <c r="AHE30" t="s">
        <v>10707</v>
      </c>
      <c r="AHF30" t="s">
        <v>6</v>
      </c>
      <c r="AHG30" t="s">
        <v>10708</v>
      </c>
      <c r="AHH30" t="s">
        <v>6</v>
      </c>
      <c r="AHI30" t="s">
        <v>10709</v>
      </c>
      <c r="AHJ30" t="s">
        <v>6</v>
      </c>
      <c r="AHK30" t="s">
        <v>10710</v>
      </c>
      <c r="AHL30" t="s">
        <v>6</v>
      </c>
      <c r="AHM30" t="s">
        <v>1</v>
      </c>
      <c r="AHN30" t="s">
        <v>10711</v>
      </c>
      <c r="AHO30" t="s">
        <v>6</v>
      </c>
      <c r="AHP30" t="s">
        <v>10712</v>
      </c>
      <c r="AHQ30" t="s">
        <v>6</v>
      </c>
      <c r="AHR30" t="s">
        <v>10713</v>
      </c>
      <c r="AHS30" t="s">
        <v>6</v>
      </c>
      <c r="AHT30" t="s">
        <v>10714</v>
      </c>
      <c r="AHU30" t="s">
        <v>6</v>
      </c>
      <c r="AHV30" t="s">
        <v>10715</v>
      </c>
      <c r="AHW30" t="s">
        <v>6</v>
      </c>
      <c r="AHX30" t="s">
        <v>10716</v>
      </c>
      <c r="AHY30" t="s">
        <v>6</v>
      </c>
      <c r="AHZ30" t="s">
        <v>1</v>
      </c>
      <c r="AIA30" t="s">
        <v>10717</v>
      </c>
      <c r="AIB30" t="s">
        <v>6</v>
      </c>
      <c r="AIC30" t="s">
        <v>10718</v>
      </c>
      <c r="AID30" t="s">
        <v>6</v>
      </c>
      <c r="AIE30" t="s">
        <v>10719</v>
      </c>
      <c r="AIF30" t="s">
        <v>6</v>
      </c>
      <c r="AIG30" t="s">
        <v>10720</v>
      </c>
      <c r="AIH30" t="s">
        <v>6</v>
      </c>
      <c r="AII30" t="s">
        <v>10721</v>
      </c>
      <c r="AIJ30" t="s">
        <v>6</v>
      </c>
      <c r="AIK30" t="s">
        <v>10722</v>
      </c>
      <c r="AIL30" t="s">
        <v>6</v>
      </c>
      <c r="AIM30" t="s">
        <v>1</v>
      </c>
      <c r="AIN30" t="s">
        <v>10723</v>
      </c>
      <c r="AIO30" t="s">
        <v>6</v>
      </c>
      <c r="AIP30" t="s">
        <v>10724</v>
      </c>
      <c r="AIQ30" t="s">
        <v>6</v>
      </c>
      <c r="AIR30" t="s">
        <v>10725</v>
      </c>
      <c r="AIS30" t="s">
        <v>6</v>
      </c>
      <c r="AIT30" t="s">
        <v>10726</v>
      </c>
      <c r="AIU30" t="s">
        <v>6</v>
      </c>
      <c r="AIV30" t="s">
        <v>10727</v>
      </c>
      <c r="AIW30" t="s">
        <v>6</v>
      </c>
      <c r="AIX30" t="s">
        <v>10728</v>
      </c>
      <c r="AIY30" t="s">
        <v>6</v>
      </c>
      <c r="AIZ30" t="s">
        <v>1</v>
      </c>
      <c r="AJA30" t="s">
        <v>13463</v>
      </c>
      <c r="AJB30" t="s">
        <v>6</v>
      </c>
      <c r="AJC30" t="s">
        <v>13464</v>
      </c>
      <c r="AJD30" t="s">
        <v>6</v>
      </c>
      <c r="AJE30" t="s">
        <v>13465</v>
      </c>
      <c r="AJF30" t="s">
        <v>6</v>
      </c>
      <c r="AJG30" t="s">
        <v>13466</v>
      </c>
      <c r="AJH30" t="s">
        <v>6</v>
      </c>
      <c r="AJI30" t="s">
        <v>13467</v>
      </c>
      <c r="AJJ30" t="s">
        <v>6</v>
      </c>
      <c r="AJK30" t="s">
        <v>13468</v>
      </c>
      <c r="AJL30" t="s">
        <v>6</v>
      </c>
      <c r="AJM30" t="s">
        <v>1</v>
      </c>
      <c r="AJN30" t="s">
        <v>13469</v>
      </c>
      <c r="AJO30" t="s">
        <v>6</v>
      </c>
      <c r="AJP30" t="s">
        <v>13470</v>
      </c>
      <c r="AJQ30" t="s">
        <v>6</v>
      </c>
      <c r="AJR30" t="s">
        <v>13471</v>
      </c>
      <c r="AJS30" t="s">
        <v>6</v>
      </c>
      <c r="AJT30" t="s">
        <v>13472</v>
      </c>
      <c r="AJU30" t="s">
        <v>6</v>
      </c>
      <c r="AJV30" t="s">
        <v>13473</v>
      </c>
      <c r="AJW30" t="s">
        <v>6</v>
      </c>
      <c r="AJX30" t="s">
        <v>13474</v>
      </c>
      <c r="AJY30" t="s">
        <v>6</v>
      </c>
      <c r="AJZ30" t="s">
        <v>1</v>
      </c>
      <c r="AKA30" t="s">
        <v>13475</v>
      </c>
      <c r="AKB30" t="s">
        <v>6</v>
      </c>
      <c r="AKC30" t="s">
        <v>13476</v>
      </c>
      <c r="AKD30" t="s">
        <v>6</v>
      </c>
      <c r="AKE30" t="s">
        <v>13477</v>
      </c>
      <c r="AKF30" t="s">
        <v>6</v>
      </c>
      <c r="AKG30" t="s">
        <v>13478</v>
      </c>
      <c r="AKH30" t="s">
        <v>6</v>
      </c>
      <c r="AKI30" t="s">
        <v>13479</v>
      </c>
      <c r="AKJ30" t="s">
        <v>6</v>
      </c>
      <c r="AKK30" t="s">
        <v>13480</v>
      </c>
      <c r="AKL30" t="s">
        <v>6</v>
      </c>
      <c r="AKM30" t="s">
        <v>1</v>
      </c>
      <c r="AKN30" t="s">
        <v>13481</v>
      </c>
      <c r="AKO30" t="s">
        <v>6</v>
      </c>
      <c r="AKP30" t="s">
        <v>13482</v>
      </c>
      <c r="AKQ30" t="s">
        <v>6</v>
      </c>
      <c r="AKR30" t="s">
        <v>13483</v>
      </c>
      <c r="AKS30" t="s">
        <v>6</v>
      </c>
      <c r="AKT30" t="s">
        <v>13484</v>
      </c>
      <c r="AKU30" t="s">
        <v>6</v>
      </c>
      <c r="AKV30" t="s">
        <v>13485</v>
      </c>
      <c r="AKW30" t="s">
        <v>6</v>
      </c>
      <c r="AKX30" t="s">
        <v>13486</v>
      </c>
      <c r="AKY30" t="s">
        <v>6</v>
      </c>
      <c r="AKZ30" t="s">
        <v>1</v>
      </c>
      <c r="ALA30" t="s">
        <v>13487</v>
      </c>
      <c r="ALB30" t="s">
        <v>6</v>
      </c>
      <c r="ALC30" t="s">
        <v>13488</v>
      </c>
      <c r="ALD30" t="s">
        <v>6</v>
      </c>
      <c r="ALE30" t="s">
        <v>13489</v>
      </c>
      <c r="ALF30" t="s">
        <v>6</v>
      </c>
      <c r="ALG30" t="s">
        <v>13490</v>
      </c>
      <c r="ALH30" t="s">
        <v>6</v>
      </c>
      <c r="ALI30" t="s">
        <v>13491</v>
      </c>
      <c r="ALJ30" t="s">
        <v>6</v>
      </c>
      <c r="ALK30" t="s">
        <v>13492</v>
      </c>
      <c r="ALL30" t="s">
        <v>6</v>
      </c>
      <c r="ALM30" t="s">
        <v>1</v>
      </c>
      <c r="ALN30" t="s">
        <v>13493</v>
      </c>
      <c r="ALO30" t="s">
        <v>6</v>
      </c>
      <c r="ALP30" t="s">
        <v>13494</v>
      </c>
      <c r="ALQ30" t="s">
        <v>6</v>
      </c>
      <c r="ALR30" t="s">
        <v>13495</v>
      </c>
      <c r="ALS30" t="s">
        <v>6</v>
      </c>
      <c r="ALT30" t="s">
        <v>13496</v>
      </c>
      <c r="ALU30" t="s">
        <v>6</v>
      </c>
      <c r="ALV30" t="s">
        <v>13497</v>
      </c>
      <c r="ALW30" t="s">
        <v>6</v>
      </c>
      <c r="ALX30" t="s">
        <v>13498</v>
      </c>
      <c r="ALY30" t="s">
        <v>6</v>
      </c>
      <c r="ALZ30" t="s">
        <v>1</v>
      </c>
      <c r="AMA30" t="s">
        <v>13499</v>
      </c>
      <c r="AMB30" t="s">
        <v>6</v>
      </c>
      <c r="AMC30" t="s">
        <v>13500</v>
      </c>
      <c r="AMD30" t="s">
        <v>6</v>
      </c>
      <c r="AME30" t="s">
        <v>13501</v>
      </c>
      <c r="AMF30" t="s">
        <v>6</v>
      </c>
      <c r="AMG30" t="s">
        <v>13502</v>
      </c>
      <c r="AMH30" t="s">
        <v>6</v>
      </c>
      <c r="AMI30" t="s">
        <v>13503</v>
      </c>
      <c r="AMJ30" t="s">
        <v>6</v>
      </c>
      <c r="AMK30" t="s">
        <v>13504</v>
      </c>
      <c r="AML30" t="s">
        <v>6</v>
      </c>
      <c r="AMM30" t="s">
        <v>1</v>
      </c>
      <c r="AMN30" t="s">
        <v>13505</v>
      </c>
      <c r="AMO30" t="s">
        <v>6</v>
      </c>
      <c r="AMP30" t="s">
        <v>13506</v>
      </c>
      <c r="AMQ30" t="s">
        <v>6</v>
      </c>
      <c r="AMR30" t="s">
        <v>13507</v>
      </c>
      <c r="AMS30" t="s">
        <v>6</v>
      </c>
      <c r="AMT30" t="s">
        <v>13508</v>
      </c>
      <c r="AMU30" t="s">
        <v>6</v>
      </c>
      <c r="AMV30" t="s">
        <v>13509</v>
      </c>
      <c r="AMW30" t="s">
        <v>6</v>
      </c>
      <c r="AMX30" t="s">
        <v>13510</v>
      </c>
      <c r="AMY30" t="s">
        <v>6</v>
      </c>
      <c r="AMZ30" t="s">
        <v>1</v>
      </c>
      <c r="ANA30" t="s">
        <v>13511</v>
      </c>
      <c r="ANB30" t="s">
        <v>6</v>
      </c>
      <c r="ANC30" t="s">
        <v>13512</v>
      </c>
      <c r="AND30" t="s">
        <v>6</v>
      </c>
      <c r="ANE30" t="s">
        <v>13513</v>
      </c>
      <c r="ANF30" t="s">
        <v>6</v>
      </c>
      <c r="ANG30" t="s">
        <v>13514</v>
      </c>
      <c r="ANH30" t="s">
        <v>6</v>
      </c>
      <c r="ANI30" t="s">
        <v>13515</v>
      </c>
      <c r="ANJ30" t="s">
        <v>6</v>
      </c>
      <c r="ANK30" t="s">
        <v>13516</v>
      </c>
      <c r="ANL30" t="s">
        <v>6</v>
      </c>
      <c r="ANM30" t="s">
        <v>1</v>
      </c>
      <c r="ANN30" t="s">
        <v>13517</v>
      </c>
      <c r="ANO30" t="s">
        <v>6</v>
      </c>
      <c r="ANP30" t="s">
        <v>13518</v>
      </c>
      <c r="ANQ30" t="s">
        <v>6</v>
      </c>
      <c r="ANR30" t="s">
        <v>13519</v>
      </c>
      <c r="ANS30" t="s">
        <v>6</v>
      </c>
      <c r="ANT30" t="s">
        <v>13520</v>
      </c>
      <c r="ANU30" t="s">
        <v>6</v>
      </c>
      <c r="ANV30" t="s">
        <v>13521</v>
      </c>
      <c r="ANW30" t="s">
        <v>6</v>
      </c>
      <c r="ANX30" t="s">
        <v>13522</v>
      </c>
      <c r="ANY30" t="s">
        <v>6</v>
      </c>
      <c r="ANZ30" t="s">
        <v>1</v>
      </c>
      <c r="AOA30" t="s">
        <v>13523</v>
      </c>
      <c r="AOB30" t="s">
        <v>6</v>
      </c>
      <c r="AOC30" t="s">
        <v>13524</v>
      </c>
      <c r="AOD30" t="s">
        <v>6</v>
      </c>
      <c r="AOE30" t="s">
        <v>13525</v>
      </c>
      <c r="AOF30" t="s">
        <v>6</v>
      </c>
      <c r="AOG30" t="s">
        <v>13526</v>
      </c>
      <c r="AOH30" t="s">
        <v>6</v>
      </c>
      <c r="AOI30" t="s">
        <v>13527</v>
      </c>
      <c r="AOJ30" t="s">
        <v>6</v>
      </c>
      <c r="AOK30" t="s">
        <v>13528</v>
      </c>
      <c r="AOL30" t="s">
        <v>6</v>
      </c>
      <c r="AOM30" t="s">
        <v>1</v>
      </c>
      <c r="AON30" t="s">
        <v>13529</v>
      </c>
      <c r="AOO30" t="s">
        <v>6</v>
      </c>
      <c r="AOP30" t="s">
        <v>13530</v>
      </c>
      <c r="AOQ30" t="s">
        <v>6</v>
      </c>
      <c r="AOR30" t="s">
        <v>13531</v>
      </c>
      <c r="AOS30" t="s">
        <v>6</v>
      </c>
      <c r="AOT30" t="s">
        <v>13532</v>
      </c>
      <c r="AOU30" t="s">
        <v>6</v>
      </c>
      <c r="AOV30" t="s">
        <v>13533</v>
      </c>
      <c r="AOW30" t="s">
        <v>6</v>
      </c>
      <c r="AOX30" t="s">
        <v>13534</v>
      </c>
      <c r="AOY30" t="s">
        <v>6</v>
      </c>
      <c r="AOZ30" t="s">
        <v>1</v>
      </c>
      <c r="APA30" t="s">
        <v>13535</v>
      </c>
      <c r="APB30" t="s">
        <v>6</v>
      </c>
      <c r="APC30" t="s">
        <v>13536</v>
      </c>
      <c r="APD30" t="s">
        <v>6</v>
      </c>
      <c r="APE30" t="s">
        <v>13537</v>
      </c>
      <c r="APF30" t="s">
        <v>6</v>
      </c>
      <c r="APG30" t="s">
        <v>13538</v>
      </c>
      <c r="APH30" t="s">
        <v>6</v>
      </c>
      <c r="API30" t="s">
        <v>13539</v>
      </c>
      <c r="APJ30" t="s">
        <v>6</v>
      </c>
      <c r="APK30" t="s">
        <v>13540</v>
      </c>
      <c r="APL30" t="s">
        <v>6</v>
      </c>
      <c r="APM30" t="s">
        <v>1</v>
      </c>
      <c r="APN30" t="s">
        <v>13541</v>
      </c>
      <c r="APO30" t="s">
        <v>6</v>
      </c>
      <c r="APP30" t="s">
        <v>13542</v>
      </c>
      <c r="APQ30" t="s">
        <v>6</v>
      </c>
      <c r="APR30" t="s">
        <v>13543</v>
      </c>
      <c r="APS30" t="s">
        <v>6</v>
      </c>
      <c r="APT30" t="s">
        <v>13544</v>
      </c>
      <c r="APU30" t="s">
        <v>6</v>
      </c>
      <c r="APV30" t="s">
        <v>13545</v>
      </c>
      <c r="APW30" t="s">
        <v>6</v>
      </c>
      <c r="APX30" t="s">
        <v>13546</v>
      </c>
      <c r="APY30" t="s">
        <v>6</v>
      </c>
      <c r="APZ30" t="s">
        <v>1</v>
      </c>
      <c r="AQA30" t="s">
        <v>13547</v>
      </c>
      <c r="AQB30" t="s">
        <v>6</v>
      </c>
      <c r="AQC30" t="s">
        <v>13548</v>
      </c>
      <c r="AQD30" t="s">
        <v>6</v>
      </c>
      <c r="AQE30" t="s">
        <v>13549</v>
      </c>
      <c r="AQF30" t="s">
        <v>6</v>
      </c>
      <c r="AQG30" t="s">
        <v>13550</v>
      </c>
      <c r="AQH30" t="s">
        <v>6</v>
      </c>
      <c r="AQI30" t="s">
        <v>13551</v>
      </c>
      <c r="AQJ30" t="s">
        <v>6</v>
      </c>
      <c r="AQK30" t="s">
        <v>13552</v>
      </c>
      <c r="AQL30" t="s">
        <v>6</v>
      </c>
      <c r="AQM30" t="s">
        <v>1</v>
      </c>
      <c r="AQN30" t="s">
        <v>13553</v>
      </c>
      <c r="AQO30" t="s">
        <v>6</v>
      </c>
      <c r="AQP30" t="s">
        <v>13554</v>
      </c>
      <c r="AQQ30" t="s">
        <v>6</v>
      </c>
      <c r="AQR30" t="s">
        <v>13555</v>
      </c>
      <c r="AQS30" t="s">
        <v>6</v>
      </c>
      <c r="AQT30" t="s">
        <v>13556</v>
      </c>
      <c r="AQU30" t="s">
        <v>6</v>
      </c>
      <c r="AQV30" t="s">
        <v>13557</v>
      </c>
      <c r="AQW30" t="s">
        <v>6</v>
      </c>
      <c r="AQX30" t="s">
        <v>13558</v>
      </c>
      <c r="AQY30" t="s">
        <v>6</v>
      </c>
      <c r="AQZ30" t="s">
        <v>1</v>
      </c>
      <c r="ARA30" t="s">
        <v>13559</v>
      </c>
      <c r="ARB30" t="s">
        <v>6</v>
      </c>
      <c r="ARC30" t="s">
        <v>13560</v>
      </c>
      <c r="ARD30" t="s">
        <v>6</v>
      </c>
      <c r="ARE30" t="s">
        <v>13561</v>
      </c>
      <c r="ARF30" t="s">
        <v>6</v>
      </c>
      <c r="ARG30" t="s">
        <v>13562</v>
      </c>
      <c r="ARH30" t="s">
        <v>6</v>
      </c>
      <c r="ARI30" t="s">
        <v>13563</v>
      </c>
      <c r="ARJ30" t="s">
        <v>6</v>
      </c>
      <c r="ARK30" t="s">
        <v>13564</v>
      </c>
      <c r="ARL30" t="s">
        <v>6</v>
      </c>
      <c r="ARM30" t="s">
        <v>1</v>
      </c>
      <c r="ARN30" t="s">
        <v>13565</v>
      </c>
      <c r="ARO30" t="s">
        <v>6</v>
      </c>
      <c r="ARP30" t="s">
        <v>13566</v>
      </c>
      <c r="ARQ30" t="s">
        <v>6</v>
      </c>
      <c r="ARR30" t="s">
        <v>13567</v>
      </c>
      <c r="ARS30" t="s">
        <v>6</v>
      </c>
      <c r="ART30" t="s">
        <v>13568</v>
      </c>
      <c r="ARU30" t="s">
        <v>6</v>
      </c>
      <c r="ARV30" t="s">
        <v>13569</v>
      </c>
      <c r="ARW30" t="s">
        <v>6</v>
      </c>
      <c r="ARX30" t="s">
        <v>13570</v>
      </c>
      <c r="ARY30" t="s">
        <v>6</v>
      </c>
      <c r="ARZ30" t="s">
        <v>1</v>
      </c>
      <c r="ASA30" t="s">
        <v>16300</v>
      </c>
      <c r="ASB30" t="s">
        <v>6</v>
      </c>
      <c r="ASC30" t="s">
        <v>16301</v>
      </c>
      <c r="ASD30" t="s">
        <v>6</v>
      </c>
      <c r="ASE30" t="s">
        <v>16302</v>
      </c>
      <c r="ASF30" t="s">
        <v>6</v>
      </c>
      <c r="ASG30" t="s">
        <v>16303</v>
      </c>
      <c r="ASH30" t="s">
        <v>6</v>
      </c>
      <c r="ASI30" t="s">
        <v>16304</v>
      </c>
      <c r="ASJ30" t="s">
        <v>6</v>
      </c>
      <c r="ASK30" t="s">
        <v>16305</v>
      </c>
      <c r="ASL30" t="s">
        <v>6</v>
      </c>
      <c r="ASM30" t="s">
        <v>1</v>
      </c>
      <c r="ASN30" t="s">
        <v>16306</v>
      </c>
      <c r="ASO30" t="s">
        <v>6</v>
      </c>
      <c r="ASP30" t="s">
        <v>16307</v>
      </c>
      <c r="ASQ30" t="s">
        <v>6</v>
      </c>
      <c r="ASR30" t="s">
        <v>16308</v>
      </c>
      <c r="ASS30" t="s">
        <v>6</v>
      </c>
      <c r="AST30" t="s">
        <v>16309</v>
      </c>
      <c r="ASU30" t="s">
        <v>6</v>
      </c>
      <c r="ASV30" t="s">
        <v>16310</v>
      </c>
      <c r="ASW30" t="s">
        <v>6</v>
      </c>
      <c r="ASX30" t="s">
        <v>16311</v>
      </c>
      <c r="ASY30" t="s">
        <v>6</v>
      </c>
      <c r="ASZ30" t="s">
        <v>1</v>
      </c>
      <c r="ATA30" t="s">
        <v>16312</v>
      </c>
      <c r="ATB30" t="s">
        <v>6</v>
      </c>
      <c r="ATC30" t="s">
        <v>16313</v>
      </c>
      <c r="ATD30" t="s">
        <v>6</v>
      </c>
      <c r="ATE30" t="s">
        <v>16314</v>
      </c>
      <c r="ATF30" t="s">
        <v>6</v>
      </c>
      <c r="ATG30" t="s">
        <v>16315</v>
      </c>
      <c r="ATH30" t="s">
        <v>6</v>
      </c>
      <c r="ATI30" t="s">
        <v>16316</v>
      </c>
      <c r="ATJ30" t="s">
        <v>6</v>
      </c>
      <c r="ATK30" t="s">
        <v>16317</v>
      </c>
      <c r="ATL30" t="s">
        <v>6</v>
      </c>
      <c r="ATM30" t="s">
        <v>1</v>
      </c>
      <c r="ATN30" t="s">
        <v>16318</v>
      </c>
      <c r="ATO30" t="s">
        <v>6</v>
      </c>
      <c r="ATP30" t="s">
        <v>16319</v>
      </c>
      <c r="ATQ30" t="s">
        <v>6</v>
      </c>
      <c r="ATR30" t="s">
        <v>16320</v>
      </c>
      <c r="ATS30" t="s">
        <v>6</v>
      </c>
      <c r="ATT30" t="s">
        <v>16321</v>
      </c>
      <c r="ATU30" t="s">
        <v>6</v>
      </c>
      <c r="ATV30" t="s">
        <v>16322</v>
      </c>
      <c r="ATW30" t="s">
        <v>6</v>
      </c>
      <c r="ATX30" t="s">
        <v>16323</v>
      </c>
      <c r="ATY30" t="s">
        <v>6</v>
      </c>
      <c r="ATZ30" t="s">
        <v>1</v>
      </c>
      <c r="AUA30" t="s">
        <v>16324</v>
      </c>
      <c r="AUB30" t="s">
        <v>6</v>
      </c>
      <c r="AUC30" t="s">
        <v>16325</v>
      </c>
      <c r="AUD30" t="s">
        <v>6</v>
      </c>
      <c r="AUE30" t="s">
        <v>16326</v>
      </c>
      <c r="AUF30" t="s">
        <v>6</v>
      </c>
      <c r="AUG30" t="s">
        <v>16327</v>
      </c>
      <c r="AUH30" t="s">
        <v>6</v>
      </c>
      <c r="AUI30" t="s">
        <v>16328</v>
      </c>
      <c r="AUJ30" t="s">
        <v>6</v>
      </c>
      <c r="AUK30" t="s">
        <v>16329</v>
      </c>
      <c r="AUL30" t="s">
        <v>6</v>
      </c>
      <c r="AUM30" t="s">
        <v>1</v>
      </c>
      <c r="AUN30" t="s">
        <v>16330</v>
      </c>
      <c r="AUO30" t="s">
        <v>6</v>
      </c>
      <c r="AUP30" t="s">
        <v>16331</v>
      </c>
      <c r="AUQ30" t="s">
        <v>6</v>
      </c>
      <c r="AUR30" t="s">
        <v>16332</v>
      </c>
      <c r="AUS30" t="s">
        <v>6</v>
      </c>
      <c r="AUT30" t="s">
        <v>16333</v>
      </c>
      <c r="AUU30" t="s">
        <v>6</v>
      </c>
      <c r="AUV30" t="s">
        <v>16334</v>
      </c>
      <c r="AUW30" t="s">
        <v>6</v>
      </c>
      <c r="AUX30" t="s">
        <v>16335</v>
      </c>
      <c r="AUY30" t="s">
        <v>6</v>
      </c>
      <c r="AUZ30" t="s">
        <v>1</v>
      </c>
      <c r="AVA30" t="s">
        <v>16336</v>
      </c>
      <c r="AVB30" t="s">
        <v>6</v>
      </c>
      <c r="AVC30" t="s">
        <v>16337</v>
      </c>
      <c r="AVD30" t="s">
        <v>6</v>
      </c>
      <c r="AVE30" t="s">
        <v>16338</v>
      </c>
      <c r="AVF30" t="s">
        <v>6</v>
      </c>
      <c r="AVG30" t="s">
        <v>16339</v>
      </c>
      <c r="AVH30" t="s">
        <v>6</v>
      </c>
      <c r="AVI30" t="s">
        <v>16340</v>
      </c>
      <c r="AVJ30" t="s">
        <v>6</v>
      </c>
      <c r="AVK30" t="s">
        <v>16341</v>
      </c>
      <c r="AVL30" t="s">
        <v>6</v>
      </c>
      <c r="AVM30" t="s">
        <v>1</v>
      </c>
      <c r="AVN30" t="s">
        <v>16342</v>
      </c>
      <c r="AVO30" t="s">
        <v>6</v>
      </c>
      <c r="AVP30" t="s">
        <v>16343</v>
      </c>
      <c r="AVQ30" t="s">
        <v>6</v>
      </c>
      <c r="AVR30" t="s">
        <v>16344</v>
      </c>
      <c r="AVS30" t="s">
        <v>6</v>
      </c>
      <c r="AVT30" t="s">
        <v>16345</v>
      </c>
      <c r="AVU30" t="s">
        <v>6</v>
      </c>
      <c r="AVV30" t="s">
        <v>16346</v>
      </c>
      <c r="AVW30" t="s">
        <v>6</v>
      </c>
      <c r="AVX30" t="s">
        <v>16347</v>
      </c>
      <c r="AVY30" t="s">
        <v>6</v>
      </c>
      <c r="AVZ30" t="s">
        <v>1</v>
      </c>
      <c r="AWA30" t="s">
        <v>16348</v>
      </c>
      <c r="AWB30" t="s">
        <v>6</v>
      </c>
      <c r="AWC30" t="s">
        <v>16349</v>
      </c>
      <c r="AWD30" t="s">
        <v>6</v>
      </c>
      <c r="AWE30" t="s">
        <v>16350</v>
      </c>
      <c r="AWF30" t="s">
        <v>6</v>
      </c>
      <c r="AWG30" t="s">
        <v>16351</v>
      </c>
      <c r="AWH30" t="s">
        <v>6</v>
      </c>
      <c r="AWI30" t="s">
        <v>16352</v>
      </c>
      <c r="AWJ30" t="s">
        <v>6</v>
      </c>
      <c r="AWK30" t="s">
        <v>16353</v>
      </c>
      <c r="AWL30" t="s">
        <v>6</v>
      </c>
      <c r="AWM30" t="s">
        <v>1</v>
      </c>
      <c r="AWN30" t="s">
        <v>16354</v>
      </c>
      <c r="AWO30" t="s">
        <v>6</v>
      </c>
      <c r="AWP30" t="s">
        <v>16355</v>
      </c>
      <c r="AWQ30" t="s">
        <v>6</v>
      </c>
      <c r="AWR30" t="s">
        <v>16356</v>
      </c>
      <c r="AWS30" t="s">
        <v>6</v>
      </c>
      <c r="AWT30" t="s">
        <v>16357</v>
      </c>
      <c r="AWU30" t="s">
        <v>6</v>
      </c>
      <c r="AWV30" t="s">
        <v>16358</v>
      </c>
      <c r="AWW30" t="s">
        <v>6</v>
      </c>
      <c r="AWX30" t="s">
        <v>16359</v>
      </c>
      <c r="AWY30" t="s">
        <v>6</v>
      </c>
      <c r="AWZ30" t="s">
        <v>1</v>
      </c>
      <c r="AXA30" t="s">
        <v>16360</v>
      </c>
      <c r="AXB30" t="s">
        <v>6</v>
      </c>
      <c r="AXC30" t="s">
        <v>16361</v>
      </c>
      <c r="AXD30" t="s">
        <v>6</v>
      </c>
      <c r="AXE30" t="s">
        <v>16362</v>
      </c>
      <c r="AXF30" t="s">
        <v>6</v>
      </c>
      <c r="AXG30" t="s">
        <v>16363</v>
      </c>
      <c r="AXH30" t="s">
        <v>6</v>
      </c>
      <c r="AXI30" t="s">
        <v>16364</v>
      </c>
      <c r="AXJ30" t="s">
        <v>6</v>
      </c>
      <c r="AXK30" t="s">
        <v>16365</v>
      </c>
      <c r="AXL30" t="s">
        <v>6</v>
      </c>
      <c r="AXM30" t="s">
        <v>1</v>
      </c>
      <c r="AXN30" t="s">
        <v>16366</v>
      </c>
      <c r="AXO30" t="s">
        <v>6</v>
      </c>
      <c r="AXP30" t="s">
        <v>16367</v>
      </c>
      <c r="AXQ30" t="s">
        <v>6</v>
      </c>
      <c r="AXR30" t="s">
        <v>16368</v>
      </c>
      <c r="AXS30" t="s">
        <v>6</v>
      </c>
      <c r="AXT30" t="s">
        <v>16369</v>
      </c>
      <c r="AXU30" t="s">
        <v>6</v>
      </c>
      <c r="AXV30" t="s">
        <v>16370</v>
      </c>
      <c r="AXW30" t="s">
        <v>6</v>
      </c>
      <c r="AXX30" t="s">
        <v>16371</v>
      </c>
      <c r="AXY30" t="s">
        <v>6</v>
      </c>
      <c r="AXZ30" t="s">
        <v>1</v>
      </c>
      <c r="AYA30" t="s">
        <v>16372</v>
      </c>
      <c r="AYB30" t="s">
        <v>6</v>
      </c>
      <c r="AYC30" t="s">
        <v>16373</v>
      </c>
      <c r="AYD30" t="s">
        <v>6</v>
      </c>
      <c r="AYE30" t="s">
        <v>16374</v>
      </c>
      <c r="AYF30" t="s">
        <v>6</v>
      </c>
      <c r="AYG30" t="s">
        <v>16375</v>
      </c>
      <c r="AYH30" t="s">
        <v>6</v>
      </c>
      <c r="AYI30" t="s">
        <v>16376</v>
      </c>
      <c r="AYJ30" t="s">
        <v>6</v>
      </c>
      <c r="AYK30" t="s">
        <v>16377</v>
      </c>
      <c r="AYL30" t="s">
        <v>6</v>
      </c>
      <c r="AYM30" t="s">
        <v>1</v>
      </c>
      <c r="AYN30" t="s">
        <v>16378</v>
      </c>
      <c r="AYO30" t="s">
        <v>6</v>
      </c>
      <c r="AYP30" t="s">
        <v>16379</v>
      </c>
      <c r="AYQ30" t="s">
        <v>6</v>
      </c>
      <c r="AYR30" t="s">
        <v>16380</v>
      </c>
      <c r="AYS30" t="s">
        <v>6</v>
      </c>
      <c r="AYT30" t="s">
        <v>16381</v>
      </c>
      <c r="AYU30" t="s">
        <v>6</v>
      </c>
      <c r="AYV30" t="s">
        <v>16382</v>
      </c>
      <c r="AYW30" t="s">
        <v>6</v>
      </c>
      <c r="AYX30" t="s">
        <v>16383</v>
      </c>
      <c r="AYY30" t="s">
        <v>6</v>
      </c>
      <c r="AYZ30" t="s">
        <v>1</v>
      </c>
      <c r="AZA30" t="s">
        <v>16384</v>
      </c>
      <c r="AZB30" t="s">
        <v>6</v>
      </c>
      <c r="AZC30" t="s">
        <v>16385</v>
      </c>
      <c r="AZD30" t="s">
        <v>6</v>
      </c>
      <c r="AZE30" t="s">
        <v>16386</v>
      </c>
      <c r="AZF30" t="s">
        <v>6</v>
      </c>
      <c r="AZG30" t="s">
        <v>16387</v>
      </c>
      <c r="AZH30" t="s">
        <v>6</v>
      </c>
      <c r="AZI30" t="s">
        <v>16388</v>
      </c>
      <c r="AZJ30" t="s">
        <v>6</v>
      </c>
      <c r="AZK30" t="s">
        <v>16389</v>
      </c>
      <c r="AZL30" t="s">
        <v>6</v>
      </c>
      <c r="AZM30" t="s">
        <v>1</v>
      </c>
      <c r="AZN30" t="s">
        <v>16390</v>
      </c>
      <c r="AZO30" t="s">
        <v>6</v>
      </c>
      <c r="AZP30" t="s">
        <v>16391</v>
      </c>
      <c r="AZQ30" t="s">
        <v>6</v>
      </c>
      <c r="AZR30" t="s">
        <v>16392</v>
      </c>
      <c r="AZS30" t="s">
        <v>6</v>
      </c>
      <c r="AZT30" t="s">
        <v>16393</v>
      </c>
      <c r="AZU30" t="s">
        <v>6</v>
      </c>
      <c r="AZV30" t="s">
        <v>16394</v>
      </c>
      <c r="AZW30" t="s">
        <v>6</v>
      </c>
      <c r="AZX30" t="s">
        <v>16395</v>
      </c>
      <c r="AZY30" t="s">
        <v>6</v>
      </c>
      <c r="AZZ30" t="s">
        <v>1</v>
      </c>
      <c r="BAA30" t="s">
        <v>16396</v>
      </c>
      <c r="BAB30" t="s">
        <v>6</v>
      </c>
      <c r="BAC30" t="s">
        <v>16397</v>
      </c>
      <c r="BAD30" t="s">
        <v>6</v>
      </c>
      <c r="BAE30" t="s">
        <v>16398</v>
      </c>
      <c r="BAF30" t="s">
        <v>6</v>
      </c>
      <c r="BAG30" t="s">
        <v>16399</v>
      </c>
      <c r="BAH30" t="s">
        <v>6</v>
      </c>
      <c r="BAI30" t="s">
        <v>16400</v>
      </c>
      <c r="BAJ30" t="s">
        <v>6</v>
      </c>
      <c r="BAK30" t="s">
        <v>16401</v>
      </c>
      <c r="BAL30" t="s">
        <v>6</v>
      </c>
      <c r="BAM30" t="s">
        <v>1</v>
      </c>
      <c r="BAN30" t="s">
        <v>16402</v>
      </c>
      <c r="BAO30" t="s">
        <v>6</v>
      </c>
      <c r="BAP30" t="s">
        <v>16403</v>
      </c>
      <c r="BAQ30" t="s">
        <v>6</v>
      </c>
      <c r="BAR30" t="s">
        <v>16404</v>
      </c>
      <c r="BAS30" t="s">
        <v>6</v>
      </c>
      <c r="BAT30" t="s">
        <v>16405</v>
      </c>
      <c r="BAU30" t="s">
        <v>6</v>
      </c>
      <c r="BAV30" t="s">
        <v>16406</v>
      </c>
      <c r="BAW30" t="s">
        <v>6</v>
      </c>
      <c r="BAX30" t="s">
        <v>16407</v>
      </c>
      <c r="BAY30" t="s">
        <v>6</v>
      </c>
      <c r="BAZ30" t="s">
        <v>1</v>
      </c>
      <c r="BBA30" t="s">
        <v>19138</v>
      </c>
      <c r="BBB30" t="s">
        <v>6</v>
      </c>
      <c r="BBC30" t="s">
        <v>19139</v>
      </c>
      <c r="BBD30" t="s">
        <v>6</v>
      </c>
      <c r="BBE30" t="s">
        <v>19140</v>
      </c>
      <c r="BBF30" t="s">
        <v>6</v>
      </c>
      <c r="BBG30" t="s">
        <v>19141</v>
      </c>
      <c r="BBH30" t="s">
        <v>6</v>
      </c>
      <c r="BBI30" t="s">
        <v>19142</v>
      </c>
      <c r="BBJ30" t="s">
        <v>6</v>
      </c>
      <c r="BBK30" t="s">
        <v>19143</v>
      </c>
      <c r="BBL30" t="s">
        <v>6</v>
      </c>
      <c r="BBM30" t="s">
        <v>1</v>
      </c>
      <c r="BBN30" t="s">
        <v>19144</v>
      </c>
      <c r="BBO30" t="s">
        <v>6</v>
      </c>
      <c r="BBP30" t="s">
        <v>19145</v>
      </c>
      <c r="BBQ30" t="s">
        <v>6</v>
      </c>
      <c r="BBR30" t="s">
        <v>19146</v>
      </c>
      <c r="BBS30" t="s">
        <v>6</v>
      </c>
      <c r="BBT30" t="s">
        <v>19147</v>
      </c>
      <c r="BBU30" t="s">
        <v>6</v>
      </c>
      <c r="BBV30" t="s">
        <v>19148</v>
      </c>
      <c r="BBW30" t="s">
        <v>6</v>
      </c>
      <c r="BBX30" t="s">
        <v>19149</v>
      </c>
      <c r="BBY30" t="s">
        <v>6</v>
      </c>
      <c r="BBZ30" t="s">
        <v>1</v>
      </c>
      <c r="BCA30" t="s">
        <v>19150</v>
      </c>
      <c r="BCB30" t="s">
        <v>6</v>
      </c>
      <c r="BCC30" t="s">
        <v>19151</v>
      </c>
      <c r="BCD30" t="s">
        <v>6</v>
      </c>
      <c r="BCE30" t="s">
        <v>19152</v>
      </c>
      <c r="BCF30" t="s">
        <v>6</v>
      </c>
      <c r="BCG30" t="s">
        <v>19153</v>
      </c>
      <c r="BCH30" t="s">
        <v>6</v>
      </c>
      <c r="BCI30" t="s">
        <v>19154</v>
      </c>
      <c r="BCJ30" t="s">
        <v>6</v>
      </c>
      <c r="BCK30" t="s">
        <v>19155</v>
      </c>
      <c r="BCL30" t="s">
        <v>6</v>
      </c>
      <c r="BCM30" t="s">
        <v>1</v>
      </c>
      <c r="BCN30" t="s">
        <v>19156</v>
      </c>
      <c r="BCO30" t="s">
        <v>6</v>
      </c>
      <c r="BCP30" t="s">
        <v>19157</v>
      </c>
      <c r="BCQ30" t="s">
        <v>6</v>
      </c>
      <c r="BCR30" t="s">
        <v>19158</v>
      </c>
      <c r="BCS30" t="s">
        <v>6</v>
      </c>
      <c r="BCT30" t="s">
        <v>19159</v>
      </c>
      <c r="BCU30" t="s">
        <v>6</v>
      </c>
      <c r="BCV30" t="s">
        <v>19160</v>
      </c>
      <c r="BCW30" t="s">
        <v>6</v>
      </c>
      <c r="BCX30" t="s">
        <v>19161</v>
      </c>
      <c r="BCY30" t="s">
        <v>6</v>
      </c>
      <c r="BCZ30" t="s">
        <v>1</v>
      </c>
      <c r="BDA30" t="s">
        <v>19162</v>
      </c>
      <c r="BDB30" t="s">
        <v>6</v>
      </c>
      <c r="BDC30" t="s">
        <v>19163</v>
      </c>
      <c r="BDD30" t="s">
        <v>6</v>
      </c>
      <c r="BDE30" t="s">
        <v>19164</v>
      </c>
      <c r="BDF30" t="s">
        <v>6</v>
      </c>
      <c r="BDG30" t="s">
        <v>19165</v>
      </c>
      <c r="BDH30" t="s">
        <v>6</v>
      </c>
      <c r="BDI30" t="s">
        <v>19166</v>
      </c>
      <c r="BDJ30" t="s">
        <v>6</v>
      </c>
      <c r="BDK30" t="s">
        <v>19167</v>
      </c>
      <c r="BDL30" t="s">
        <v>6</v>
      </c>
      <c r="BDM30" t="s">
        <v>1</v>
      </c>
      <c r="BDN30" t="s">
        <v>19168</v>
      </c>
      <c r="BDO30" t="s">
        <v>6</v>
      </c>
      <c r="BDP30" t="s">
        <v>19169</v>
      </c>
      <c r="BDQ30" t="s">
        <v>6</v>
      </c>
      <c r="BDR30" t="s">
        <v>19170</v>
      </c>
      <c r="BDS30" t="s">
        <v>6</v>
      </c>
      <c r="BDT30" t="s">
        <v>19171</v>
      </c>
      <c r="BDU30" t="s">
        <v>6</v>
      </c>
      <c r="BDV30" t="s">
        <v>19172</v>
      </c>
      <c r="BDW30" t="s">
        <v>6</v>
      </c>
      <c r="BDX30" t="s">
        <v>19173</v>
      </c>
      <c r="BDY30" t="s">
        <v>6</v>
      </c>
      <c r="BDZ30" t="s">
        <v>1</v>
      </c>
      <c r="BEA30" t="s">
        <v>19174</v>
      </c>
      <c r="BEB30" t="s">
        <v>6</v>
      </c>
      <c r="BEC30" t="s">
        <v>19175</v>
      </c>
      <c r="BED30" t="s">
        <v>6</v>
      </c>
      <c r="BEE30" t="s">
        <v>19176</v>
      </c>
      <c r="BEF30" t="s">
        <v>6</v>
      </c>
      <c r="BEG30" t="s">
        <v>19177</v>
      </c>
      <c r="BEH30" t="s">
        <v>6</v>
      </c>
      <c r="BEI30" t="s">
        <v>19178</v>
      </c>
      <c r="BEJ30" t="s">
        <v>6</v>
      </c>
      <c r="BEK30" t="s">
        <v>19179</v>
      </c>
      <c r="BEL30" t="s">
        <v>6</v>
      </c>
      <c r="BEM30" t="s">
        <v>1</v>
      </c>
      <c r="BEN30" t="s">
        <v>19180</v>
      </c>
      <c r="BEO30" t="s">
        <v>6</v>
      </c>
      <c r="BEP30" t="s">
        <v>19181</v>
      </c>
      <c r="BEQ30" t="s">
        <v>6</v>
      </c>
      <c r="BER30" t="s">
        <v>19182</v>
      </c>
      <c r="BES30" t="s">
        <v>6</v>
      </c>
      <c r="BET30" t="s">
        <v>19183</v>
      </c>
      <c r="BEU30" t="s">
        <v>6</v>
      </c>
      <c r="BEV30" t="s">
        <v>19184</v>
      </c>
      <c r="BEW30" t="s">
        <v>6</v>
      </c>
      <c r="BEX30" t="s">
        <v>19185</v>
      </c>
      <c r="BEY30" t="s">
        <v>6</v>
      </c>
      <c r="BEZ30" t="s">
        <v>1</v>
      </c>
      <c r="BFA30" t="s">
        <v>19186</v>
      </c>
      <c r="BFB30" t="s">
        <v>6</v>
      </c>
      <c r="BFC30" t="s">
        <v>19187</v>
      </c>
      <c r="BFD30" t="s">
        <v>6</v>
      </c>
      <c r="BFE30" t="s">
        <v>19188</v>
      </c>
      <c r="BFF30" t="s">
        <v>6</v>
      </c>
      <c r="BFG30" t="s">
        <v>19189</v>
      </c>
      <c r="BFH30" t="s">
        <v>6</v>
      </c>
      <c r="BFI30" t="s">
        <v>19190</v>
      </c>
      <c r="BFJ30" t="s">
        <v>6</v>
      </c>
      <c r="BFK30" t="s">
        <v>19191</v>
      </c>
      <c r="BFL30" t="s">
        <v>6</v>
      </c>
      <c r="BFM30" t="s">
        <v>1</v>
      </c>
      <c r="BFN30" t="s">
        <v>19192</v>
      </c>
      <c r="BFO30" t="s">
        <v>6</v>
      </c>
      <c r="BFP30" t="s">
        <v>19193</v>
      </c>
      <c r="BFQ30" t="s">
        <v>6</v>
      </c>
      <c r="BFR30" t="s">
        <v>19194</v>
      </c>
      <c r="BFS30" t="s">
        <v>6</v>
      </c>
      <c r="BFT30" t="s">
        <v>19195</v>
      </c>
      <c r="BFU30" t="s">
        <v>6</v>
      </c>
      <c r="BFV30" t="s">
        <v>19196</v>
      </c>
      <c r="BFW30" t="s">
        <v>6</v>
      </c>
      <c r="BFX30" t="s">
        <v>19197</v>
      </c>
      <c r="BFY30" t="s">
        <v>6</v>
      </c>
      <c r="BFZ30" t="s">
        <v>1</v>
      </c>
      <c r="BGA30" t="s">
        <v>19198</v>
      </c>
      <c r="BGB30" t="s">
        <v>6</v>
      </c>
      <c r="BGC30" t="s">
        <v>19199</v>
      </c>
      <c r="BGD30" t="s">
        <v>6</v>
      </c>
      <c r="BGE30" t="s">
        <v>19200</v>
      </c>
      <c r="BGF30" t="s">
        <v>6</v>
      </c>
      <c r="BGG30" t="s">
        <v>19201</v>
      </c>
      <c r="BGH30" t="s">
        <v>6</v>
      </c>
      <c r="BGI30" t="s">
        <v>19202</v>
      </c>
      <c r="BGJ30" t="s">
        <v>6</v>
      </c>
      <c r="BGK30" t="s">
        <v>19203</v>
      </c>
      <c r="BGL30" t="s">
        <v>6</v>
      </c>
      <c r="BGM30" t="s">
        <v>1</v>
      </c>
      <c r="BGN30" t="s">
        <v>19204</v>
      </c>
      <c r="BGO30" t="s">
        <v>6</v>
      </c>
      <c r="BGP30" t="s">
        <v>19205</v>
      </c>
      <c r="BGQ30" t="s">
        <v>6</v>
      </c>
      <c r="BGR30" t="s">
        <v>19206</v>
      </c>
      <c r="BGS30" t="s">
        <v>6</v>
      </c>
      <c r="BGT30" t="s">
        <v>19207</v>
      </c>
      <c r="BGU30" t="s">
        <v>6</v>
      </c>
      <c r="BGV30" t="s">
        <v>19208</v>
      </c>
      <c r="BGW30" t="s">
        <v>6</v>
      </c>
      <c r="BGX30" t="s">
        <v>19209</v>
      </c>
      <c r="BGY30" t="s">
        <v>6</v>
      </c>
      <c r="BGZ30" t="s">
        <v>1</v>
      </c>
      <c r="BHA30" t="s">
        <v>19210</v>
      </c>
      <c r="BHB30" t="s">
        <v>6</v>
      </c>
      <c r="BHC30" t="s">
        <v>19211</v>
      </c>
      <c r="BHD30" t="s">
        <v>6</v>
      </c>
      <c r="BHE30" t="s">
        <v>19212</v>
      </c>
      <c r="BHF30" t="s">
        <v>6</v>
      </c>
      <c r="BHG30" t="s">
        <v>19213</v>
      </c>
      <c r="BHH30" t="s">
        <v>6</v>
      </c>
      <c r="BHI30" t="s">
        <v>19214</v>
      </c>
      <c r="BHJ30" t="s">
        <v>6</v>
      </c>
      <c r="BHK30" t="s">
        <v>19215</v>
      </c>
      <c r="BHL30" t="s">
        <v>6</v>
      </c>
      <c r="BHM30" t="s">
        <v>1</v>
      </c>
      <c r="BHN30" t="s">
        <v>19216</v>
      </c>
      <c r="BHO30" t="s">
        <v>6</v>
      </c>
      <c r="BHP30" t="s">
        <v>19217</v>
      </c>
      <c r="BHQ30" t="s">
        <v>6</v>
      </c>
      <c r="BHR30" t="s">
        <v>19218</v>
      </c>
      <c r="BHS30" t="s">
        <v>6</v>
      </c>
      <c r="BHT30" t="s">
        <v>19219</v>
      </c>
      <c r="BHU30" t="s">
        <v>6</v>
      </c>
      <c r="BHV30" t="s">
        <v>19220</v>
      </c>
      <c r="BHW30" t="s">
        <v>6</v>
      </c>
      <c r="BHX30" t="s">
        <v>19221</v>
      </c>
      <c r="BHY30" t="s">
        <v>6</v>
      </c>
      <c r="BHZ30" t="s">
        <v>1</v>
      </c>
      <c r="BIA30" t="s">
        <v>19222</v>
      </c>
      <c r="BIB30" t="s">
        <v>6</v>
      </c>
      <c r="BIC30" t="s">
        <v>19223</v>
      </c>
      <c r="BID30" t="s">
        <v>6</v>
      </c>
      <c r="BIE30" t="s">
        <v>19224</v>
      </c>
      <c r="BIF30" t="s">
        <v>6</v>
      </c>
      <c r="BIG30" t="s">
        <v>19225</v>
      </c>
      <c r="BIH30" t="s">
        <v>6</v>
      </c>
      <c r="BII30" t="s">
        <v>19226</v>
      </c>
      <c r="BIJ30" t="s">
        <v>6</v>
      </c>
      <c r="BIK30" t="s">
        <v>19227</v>
      </c>
      <c r="BIL30" t="s">
        <v>6</v>
      </c>
      <c r="BIM30" t="s">
        <v>1</v>
      </c>
      <c r="BIN30" t="s">
        <v>19228</v>
      </c>
      <c r="BIO30" t="s">
        <v>6</v>
      </c>
      <c r="BIP30" t="s">
        <v>19229</v>
      </c>
      <c r="BIQ30" t="s">
        <v>6</v>
      </c>
      <c r="BIR30" t="s">
        <v>19230</v>
      </c>
      <c r="BIS30" t="s">
        <v>6</v>
      </c>
      <c r="BIT30" t="s">
        <v>19231</v>
      </c>
      <c r="BIU30" t="s">
        <v>6</v>
      </c>
      <c r="BIV30" t="s">
        <v>19232</v>
      </c>
      <c r="BIW30" t="s">
        <v>6</v>
      </c>
      <c r="BIX30" t="s">
        <v>19233</v>
      </c>
      <c r="BIY30" t="s">
        <v>6</v>
      </c>
      <c r="BIZ30" t="s">
        <v>1</v>
      </c>
      <c r="BJA30" t="s">
        <v>19234</v>
      </c>
      <c r="BJB30" t="s">
        <v>6</v>
      </c>
      <c r="BJC30" t="s">
        <v>19235</v>
      </c>
      <c r="BJD30" t="s">
        <v>6</v>
      </c>
      <c r="BJE30" t="s">
        <v>19236</v>
      </c>
      <c r="BJF30" t="s">
        <v>6</v>
      </c>
      <c r="BJG30" t="s">
        <v>19237</v>
      </c>
      <c r="BJH30" t="s">
        <v>6</v>
      </c>
      <c r="BJI30" t="s">
        <v>19238</v>
      </c>
      <c r="BJJ30" t="s">
        <v>6</v>
      </c>
      <c r="BJK30" t="s">
        <v>19239</v>
      </c>
      <c r="BJL30" t="s">
        <v>6</v>
      </c>
      <c r="BJM30" t="s">
        <v>1</v>
      </c>
      <c r="BJN30" t="s">
        <v>19240</v>
      </c>
      <c r="BJO30" t="s">
        <v>6</v>
      </c>
      <c r="BJP30" t="s">
        <v>19241</v>
      </c>
      <c r="BJQ30" t="s">
        <v>6</v>
      </c>
      <c r="BJR30" t="s">
        <v>19242</v>
      </c>
      <c r="BJS30" t="s">
        <v>6</v>
      </c>
      <c r="BJT30" t="s">
        <v>19243</v>
      </c>
      <c r="BJU30" t="s">
        <v>6</v>
      </c>
      <c r="BJV30" t="s">
        <v>19244</v>
      </c>
      <c r="BJW30" t="s">
        <v>6</v>
      </c>
      <c r="BJX30" t="s">
        <v>19245</v>
      </c>
      <c r="BJY30" t="s">
        <v>6</v>
      </c>
      <c r="BJZ30" t="s">
        <v>1</v>
      </c>
      <c r="BKA30" t="s">
        <v>21973</v>
      </c>
      <c r="BKB30" t="s">
        <v>6</v>
      </c>
      <c r="BKC30" t="s">
        <v>21974</v>
      </c>
      <c r="BKD30" t="s">
        <v>6</v>
      </c>
      <c r="BKE30" t="s">
        <v>21975</v>
      </c>
      <c r="BKF30" t="s">
        <v>6</v>
      </c>
      <c r="BKG30" t="s">
        <v>21976</v>
      </c>
      <c r="BKH30" t="s">
        <v>6</v>
      </c>
      <c r="BKI30" t="s">
        <v>21977</v>
      </c>
      <c r="BKJ30" t="s">
        <v>6</v>
      </c>
      <c r="BKK30" t="s">
        <v>21978</v>
      </c>
      <c r="BKL30" t="s">
        <v>6</v>
      </c>
      <c r="BKM30" t="s">
        <v>1</v>
      </c>
      <c r="BKN30" t="s">
        <v>21979</v>
      </c>
      <c r="BKO30" t="s">
        <v>6</v>
      </c>
      <c r="BKP30" t="s">
        <v>21980</v>
      </c>
      <c r="BKQ30" t="s">
        <v>6</v>
      </c>
      <c r="BKR30" t="s">
        <v>21981</v>
      </c>
      <c r="BKS30" t="s">
        <v>6</v>
      </c>
      <c r="BKT30" t="s">
        <v>21982</v>
      </c>
      <c r="BKU30" t="s">
        <v>6</v>
      </c>
      <c r="BKV30" t="s">
        <v>21983</v>
      </c>
      <c r="BKW30" t="s">
        <v>6</v>
      </c>
      <c r="BKX30" t="s">
        <v>21984</v>
      </c>
      <c r="BKY30" t="s">
        <v>6</v>
      </c>
      <c r="BKZ30" t="s">
        <v>1</v>
      </c>
      <c r="BLA30" t="s">
        <v>21985</v>
      </c>
      <c r="BLB30" t="s">
        <v>6</v>
      </c>
      <c r="BLC30" t="s">
        <v>21986</v>
      </c>
      <c r="BLD30" t="s">
        <v>6</v>
      </c>
      <c r="BLE30" t="s">
        <v>21987</v>
      </c>
      <c r="BLF30" t="s">
        <v>6</v>
      </c>
      <c r="BLG30" t="s">
        <v>21988</v>
      </c>
      <c r="BLH30" t="s">
        <v>6</v>
      </c>
      <c r="BLI30" t="s">
        <v>21989</v>
      </c>
      <c r="BLJ30" t="s">
        <v>6</v>
      </c>
      <c r="BLK30" t="s">
        <v>21990</v>
      </c>
      <c r="BLL30" t="s">
        <v>6</v>
      </c>
      <c r="BLM30" t="s">
        <v>1</v>
      </c>
      <c r="BLN30" t="s">
        <v>21991</v>
      </c>
      <c r="BLO30" t="s">
        <v>6</v>
      </c>
      <c r="BLP30" t="s">
        <v>21992</v>
      </c>
      <c r="BLQ30" t="s">
        <v>6</v>
      </c>
      <c r="BLR30" t="s">
        <v>21993</v>
      </c>
      <c r="BLS30" t="s">
        <v>6</v>
      </c>
      <c r="BLT30" t="s">
        <v>21994</v>
      </c>
      <c r="BLU30" t="s">
        <v>6</v>
      </c>
      <c r="BLV30" t="s">
        <v>21995</v>
      </c>
      <c r="BLW30" t="s">
        <v>6</v>
      </c>
      <c r="BLX30" t="s">
        <v>21996</v>
      </c>
      <c r="BLY30" t="s">
        <v>6</v>
      </c>
      <c r="BLZ30" t="s">
        <v>1</v>
      </c>
      <c r="BMA30" t="s">
        <v>21997</v>
      </c>
      <c r="BMB30" t="s">
        <v>6</v>
      </c>
      <c r="BMC30" t="s">
        <v>21998</v>
      </c>
      <c r="BMD30" t="s">
        <v>6</v>
      </c>
      <c r="BME30" t="s">
        <v>21999</v>
      </c>
      <c r="BMF30" t="s">
        <v>6</v>
      </c>
      <c r="BMG30" t="s">
        <v>22000</v>
      </c>
      <c r="BMH30" t="s">
        <v>6</v>
      </c>
      <c r="BMI30" t="s">
        <v>22001</v>
      </c>
      <c r="BMJ30" t="s">
        <v>6</v>
      </c>
      <c r="BMK30" t="s">
        <v>22002</v>
      </c>
      <c r="BML30" t="s">
        <v>6</v>
      </c>
      <c r="BMM30" t="s">
        <v>1</v>
      </c>
      <c r="BMN30" t="s">
        <v>22003</v>
      </c>
      <c r="BMO30" t="s">
        <v>6</v>
      </c>
      <c r="BMP30" t="s">
        <v>22004</v>
      </c>
      <c r="BMQ30" t="s">
        <v>6</v>
      </c>
      <c r="BMR30" t="s">
        <v>22005</v>
      </c>
      <c r="BMS30" t="s">
        <v>6</v>
      </c>
      <c r="BMT30" t="s">
        <v>22006</v>
      </c>
      <c r="BMU30" t="s">
        <v>6</v>
      </c>
      <c r="BMV30" t="s">
        <v>22007</v>
      </c>
      <c r="BMW30" t="s">
        <v>6</v>
      </c>
      <c r="BMX30" t="s">
        <v>22008</v>
      </c>
      <c r="BMY30" t="s">
        <v>6</v>
      </c>
      <c r="BMZ30" t="s">
        <v>1</v>
      </c>
      <c r="BNA30" t="s">
        <v>22009</v>
      </c>
      <c r="BNB30" t="s">
        <v>6</v>
      </c>
      <c r="BNC30" t="s">
        <v>22010</v>
      </c>
      <c r="BND30" t="s">
        <v>6</v>
      </c>
      <c r="BNE30" t="s">
        <v>22011</v>
      </c>
      <c r="BNF30" t="s">
        <v>6</v>
      </c>
      <c r="BNG30" t="s">
        <v>22012</v>
      </c>
      <c r="BNH30" t="s">
        <v>6</v>
      </c>
      <c r="BNI30" t="s">
        <v>22013</v>
      </c>
      <c r="BNJ30" t="s">
        <v>6</v>
      </c>
      <c r="BNK30" t="s">
        <v>22014</v>
      </c>
      <c r="BNL30" t="s">
        <v>6</v>
      </c>
      <c r="BNM30" t="s">
        <v>1</v>
      </c>
      <c r="BNN30" t="s">
        <v>22015</v>
      </c>
      <c r="BNO30" t="s">
        <v>6</v>
      </c>
      <c r="BNP30" t="s">
        <v>22016</v>
      </c>
      <c r="BNQ30" t="s">
        <v>6</v>
      </c>
      <c r="BNR30" t="s">
        <v>22017</v>
      </c>
      <c r="BNS30" t="s">
        <v>6</v>
      </c>
      <c r="BNT30" t="s">
        <v>22018</v>
      </c>
      <c r="BNU30" t="s">
        <v>6</v>
      </c>
      <c r="BNV30" t="s">
        <v>22019</v>
      </c>
      <c r="BNW30" t="s">
        <v>6</v>
      </c>
      <c r="BNX30" t="s">
        <v>22020</v>
      </c>
      <c r="BNY30" t="s">
        <v>6</v>
      </c>
      <c r="BNZ30" t="s">
        <v>1</v>
      </c>
      <c r="BOA30" t="s">
        <v>22021</v>
      </c>
      <c r="BOB30" t="s">
        <v>6</v>
      </c>
      <c r="BOC30" t="s">
        <v>22022</v>
      </c>
      <c r="BOD30" t="s">
        <v>6</v>
      </c>
      <c r="BOE30" t="s">
        <v>22023</v>
      </c>
      <c r="BOF30" t="s">
        <v>6</v>
      </c>
      <c r="BOG30" t="s">
        <v>22024</v>
      </c>
      <c r="BOH30" t="s">
        <v>6</v>
      </c>
      <c r="BOI30" t="s">
        <v>22025</v>
      </c>
      <c r="BOJ30" t="s">
        <v>6</v>
      </c>
      <c r="BOK30" t="s">
        <v>22026</v>
      </c>
      <c r="BOL30" t="s">
        <v>6</v>
      </c>
      <c r="BOM30" t="s">
        <v>1</v>
      </c>
      <c r="BON30" t="s">
        <v>22027</v>
      </c>
      <c r="BOO30" t="s">
        <v>6</v>
      </c>
      <c r="BOP30" t="s">
        <v>22028</v>
      </c>
      <c r="BOQ30" t="s">
        <v>6</v>
      </c>
      <c r="BOR30" t="s">
        <v>22029</v>
      </c>
      <c r="BOS30" t="s">
        <v>6</v>
      </c>
      <c r="BOT30" t="s">
        <v>22030</v>
      </c>
      <c r="BOU30" t="s">
        <v>6</v>
      </c>
      <c r="BOV30" t="s">
        <v>22031</v>
      </c>
      <c r="BOW30" t="s">
        <v>6</v>
      </c>
      <c r="BOX30" t="s">
        <v>22032</v>
      </c>
      <c r="BOY30" t="s">
        <v>6</v>
      </c>
      <c r="BOZ30" t="s">
        <v>1</v>
      </c>
      <c r="BPA30" t="s">
        <v>22033</v>
      </c>
      <c r="BPB30" t="s">
        <v>6</v>
      </c>
      <c r="BPC30" t="s">
        <v>22034</v>
      </c>
      <c r="BPD30" t="s">
        <v>6</v>
      </c>
      <c r="BPE30" t="s">
        <v>22035</v>
      </c>
      <c r="BPF30" t="s">
        <v>6</v>
      </c>
      <c r="BPG30" t="s">
        <v>22036</v>
      </c>
      <c r="BPH30" t="s">
        <v>6</v>
      </c>
      <c r="BPI30" t="s">
        <v>22037</v>
      </c>
      <c r="BPJ30" t="s">
        <v>6</v>
      </c>
      <c r="BPK30" t="s">
        <v>22038</v>
      </c>
      <c r="BPL30" t="s">
        <v>6</v>
      </c>
      <c r="BPM30" t="s">
        <v>1</v>
      </c>
      <c r="BPN30" t="s">
        <v>22039</v>
      </c>
      <c r="BPO30" t="s">
        <v>6</v>
      </c>
      <c r="BPP30" t="s">
        <v>22040</v>
      </c>
      <c r="BPQ30" t="s">
        <v>6</v>
      </c>
      <c r="BPR30" t="s">
        <v>22041</v>
      </c>
      <c r="BPS30" t="s">
        <v>6</v>
      </c>
      <c r="BPT30" t="s">
        <v>22042</v>
      </c>
      <c r="BPU30" t="s">
        <v>6</v>
      </c>
      <c r="BPV30" t="s">
        <v>22043</v>
      </c>
      <c r="BPW30" t="s">
        <v>6</v>
      </c>
      <c r="BPX30" t="s">
        <v>22044</v>
      </c>
      <c r="BPY30" t="s">
        <v>6</v>
      </c>
      <c r="BPZ30" t="s">
        <v>1</v>
      </c>
      <c r="BQA30" t="s">
        <v>22045</v>
      </c>
      <c r="BQB30" t="s">
        <v>6</v>
      </c>
      <c r="BQC30" t="s">
        <v>22046</v>
      </c>
      <c r="BQD30" t="s">
        <v>6</v>
      </c>
      <c r="BQE30" t="s">
        <v>22047</v>
      </c>
      <c r="BQF30" t="s">
        <v>6</v>
      </c>
      <c r="BQG30" t="s">
        <v>22048</v>
      </c>
      <c r="BQH30" t="s">
        <v>6</v>
      </c>
      <c r="BQI30" t="s">
        <v>22049</v>
      </c>
      <c r="BQJ30" t="s">
        <v>6</v>
      </c>
      <c r="BQK30" t="s">
        <v>22050</v>
      </c>
      <c r="BQL30" t="s">
        <v>6</v>
      </c>
      <c r="BQM30" t="s">
        <v>1</v>
      </c>
      <c r="BQN30" t="s">
        <v>22051</v>
      </c>
      <c r="BQO30" t="s">
        <v>6</v>
      </c>
      <c r="BQP30" t="s">
        <v>22052</v>
      </c>
      <c r="BQQ30" t="s">
        <v>6</v>
      </c>
      <c r="BQR30" t="s">
        <v>22053</v>
      </c>
      <c r="BQS30" t="s">
        <v>6</v>
      </c>
      <c r="BQT30" t="s">
        <v>22054</v>
      </c>
      <c r="BQU30" t="s">
        <v>6</v>
      </c>
      <c r="BQV30" t="s">
        <v>22055</v>
      </c>
      <c r="BQW30" t="s">
        <v>6</v>
      </c>
      <c r="BQX30" t="s">
        <v>22056</v>
      </c>
      <c r="BQY30" t="s">
        <v>6</v>
      </c>
      <c r="BQZ30" t="s">
        <v>1</v>
      </c>
      <c r="BRA30" t="s">
        <v>22057</v>
      </c>
      <c r="BRB30" t="s">
        <v>6</v>
      </c>
      <c r="BRC30" t="s">
        <v>22058</v>
      </c>
      <c r="BRD30" t="s">
        <v>6</v>
      </c>
      <c r="BRE30" t="s">
        <v>22059</v>
      </c>
      <c r="BRF30" t="s">
        <v>6</v>
      </c>
      <c r="BRG30" t="s">
        <v>22060</v>
      </c>
      <c r="BRH30" t="s">
        <v>6</v>
      </c>
      <c r="BRI30" t="s">
        <v>22061</v>
      </c>
      <c r="BRJ30" t="s">
        <v>6</v>
      </c>
      <c r="BRK30" t="s">
        <v>22062</v>
      </c>
      <c r="BRL30" t="s">
        <v>6</v>
      </c>
      <c r="BRM30" t="s">
        <v>1</v>
      </c>
      <c r="BRN30" t="s">
        <v>22063</v>
      </c>
      <c r="BRO30" t="s">
        <v>6</v>
      </c>
      <c r="BRP30" t="s">
        <v>22064</v>
      </c>
      <c r="BRQ30" t="s">
        <v>6</v>
      </c>
      <c r="BRR30" t="s">
        <v>22065</v>
      </c>
      <c r="BRS30" t="s">
        <v>6</v>
      </c>
      <c r="BRT30" t="s">
        <v>22066</v>
      </c>
      <c r="BRU30" t="s">
        <v>6</v>
      </c>
      <c r="BRV30" t="s">
        <v>22067</v>
      </c>
      <c r="BRW30" t="s">
        <v>6</v>
      </c>
      <c r="BRX30" t="s">
        <v>22068</v>
      </c>
      <c r="BRY30" t="s">
        <v>6</v>
      </c>
      <c r="BRZ30" t="s">
        <v>1</v>
      </c>
      <c r="BSA30" t="s">
        <v>22069</v>
      </c>
      <c r="BSB30" t="s">
        <v>6</v>
      </c>
      <c r="BSC30" t="s">
        <v>22070</v>
      </c>
      <c r="BSD30" t="s">
        <v>6</v>
      </c>
      <c r="BSE30" t="s">
        <v>22071</v>
      </c>
      <c r="BSF30" t="s">
        <v>6</v>
      </c>
      <c r="BSG30" t="s">
        <v>22072</v>
      </c>
      <c r="BSH30" t="s">
        <v>6</v>
      </c>
      <c r="BSI30" t="s">
        <v>22073</v>
      </c>
      <c r="BSJ30" t="s">
        <v>6</v>
      </c>
      <c r="BSK30" t="s">
        <v>22074</v>
      </c>
      <c r="BSL30" t="s">
        <v>6</v>
      </c>
      <c r="BSM30" t="s">
        <v>1</v>
      </c>
      <c r="BSN30" t="s">
        <v>22075</v>
      </c>
      <c r="BSO30" t="s">
        <v>6</v>
      </c>
      <c r="BSP30" t="s">
        <v>22076</v>
      </c>
      <c r="BSQ30" t="s">
        <v>6</v>
      </c>
      <c r="BSR30" t="s">
        <v>22077</v>
      </c>
      <c r="BSS30" t="s">
        <v>6</v>
      </c>
      <c r="BST30" t="s">
        <v>22078</v>
      </c>
      <c r="BSU30" t="s">
        <v>6</v>
      </c>
      <c r="BSV30" t="s">
        <v>22079</v>
      </c>
      <c r="BSW30" t="s">
        <v>6</v>
      </c>
      <c r="BSX30" t="s">
        <v>22080</v>
      </c>
      <c r="BSY30" t="s">
        <v>6</v>
      </c>
      <c r="BSZ30" t="s">
        <v>1</v>
      </c>
      <c r="BTA30" t="s">
        <v>23307</v>
      </c>
      <c r="BTB30" t="s">
        <v>6</v>
      </c>
      <c r="BTC30" t="s">
        <v>23308</v>
      </c>
      <c r="BTD30" t="s">
        <v>6</v>
      </c>
      <c r="BTE30" t="s">
        <v>23309</v>
      </c>
      <c r="BTF30" t="s">
        <v>6</v>
      </c>
      <c r="BTG30" t="s">
        <v>23310</v>
      </c>
      <c r="BTH30" t="s">
        <v>6</v>
      </c>
      <c r="BTI30" t="s">
        <v>23311</v>
      </c>
      <c r="BTJ30" t="s">
        <v>6</v>
      </c>
      <c r="BTK30" t="s">
        <v>23312</v>
      </c>
      <c r="BTL30" t="s">
        <v>6</v>
      </c>
      <c r="BTM30" t="s">
        <v>1</v>
      </c>
      <c r="BTN30" t="s">
        <v>23313</v>
      </c>
      <c r="BTO30" t="s">
        <v>6</v>
      </c>
      <c r="BTP30" t="s">
        <v>23314</v>
      </c>
      <c r="BTQ30" t="s">
        <v>6</v>
      </c>
      <c r="BTR30" t="s">
        <v>23315</v>
      </c>
      <c r="BTS30" t="s">
        <v>6</v>
      </c>
      <c r="BTT30" t="s">
        <v>23316</v>
      </c>
      <c r="BTU30" t="s">
        <v>6</v>
      </c>
      <c r="BTV30" t="s">
        <v>23317</v>
      </c>
      <c r="BTW30" t="s">
        <v>6</v>
      </c>
      <c r="BTX30" t="s">
        <v>23318</v>
      </c>
      <c r="BTY30" t="s">
        <v>6</v>
      </c>
      <c r="BTZ30" t="s">
        <v>1</v>
      </c>
      <c r="BUA30" t="s">
        <v>23319</v>
      </c>
      <c r="BUB30" t="s">
        <v>6</v>
      </c>
      <c r="BUC30" t="s">
        <v>23320</v>
      </c>
      <c r="BUD30" t="s">
        <v>6</v>
      </c>
      <c r="BUE30" t="s">
        <v>23321</v>
      </c>
      <c r="BUF30" t="s">
        <v>6</v>
      </c>
      <c r="BUG30" t="s">
        <v>23322</v>
      </c>
      <c r="BUH30" t="s">
        <v>6</v>
      </c>
      <c r="BUI30" t="s">
        <v>23323</v>
      </c>
      <c r="BUJ30" t="s">
        <v>6</v>
      </c>
      <c r="BUK30" t="s">
        <v>23324</v>
      </c>
      <c r="BUL30" t="s">
        <v>6</v>
      </c>
      <c r="BUM30" t="s">
        <v>1</v>
      </c>
      <c r="BUN30" t="s">
        <v>23325</v>
      </c>
      <c r="BUO30" t="s">
        <v>6</v>
      </c>
      <c r="BUP30" t="s">
        <v>23326</v>
      </c>
      <c r="BUQ30" t="s">
        <v>6</v>
      </c>
      <c r="BUR30" t="s">
        <v>23327</v>
      </c>
      <c r="BUS30" t="s">
        <v>6</v>
      </c>
      <c r="BUT30" t="s">
        <v>23328</v>
      </c>
      <c r="BUU30" t="s">
        <v>6</v>
      </c>
      <c r="BUV30" t="s">
        <v>23329</v>
      </c>
      <c r="BUW30" t="s">
        <v>6</v>
      </c>
      <c r="BUX30" t="s">
        <v>23330</v>
      </c>
      <c r="BUY30" t="s">
        <v>6</v>
      </c>
      <c r="BUZ30" t="s">
        <v>1</v>
      </c>
      <c r="BVA30" t="s">
        <v>23331</v>
      </c>
      <c r="BVB30" t="s">
        <v>6</v>
      </c>
      <c r="BVC30" t="s">
        <v>23332</v>
      </c>
      <c r="BVD30" t="s">
        <v>6</v>
      </c>
      <c r="BVE30" t="s">
        <v>23333</v>
      </c>
      <c r="BVF30" t="s">
        <v>6</v>
      </c>
      <c r="BVG30" t="s">
        <v>23334</v>
      </c>
      <c r="BVH30" t="s">
        <v>6</v>
      </c>
      <c r="BVI30" t="s">
        <v>23335</v>
      </c>
      <c r="BVJ30" t="s">
        <v>6</v>
      </c>
      <c r="BVK30" t="s">
        <v>23336</v>
      </c>
      <c r="BVL30" t="s">
        <v>6</v>
      </c>
      <c r="BVM30" t="s">
        <v>1</v>
      </c>
      <c r="BVN30" t="s">
        <v>24094</v>
      </c>
      <c r="BVO30" t="s">
        <v>6</v>
      </c>
      <c r="BVP30" t="s">
        <v>24095</v>
      </c>
      <c r="BVQ30" t="s">
        <v>6</v>
      </c>
      <c r="BVR30" t="s">
        <v>24096</v>
      </c>
      <c r="BVS30" t="s">
        <v>6</v>
      </c>
      <c r="BVT30" t="s">
        <v>24097</v>
      </c>
      <c r="BVU30" t="s">
        <v>6</v>
      </c>
      <c r="BVV30" t="s">
        <v>24098</v>
      </c>
      <c r="BVW30" t="s">
        <v>6</v>
      </c>
      <c r="BVX30" t="s">
        <v>24099</v>
      </c>
      <c r="BVY30" t="s">
        <v>6</v>
      </c>
      <c r="BVZ30" t="s">
        <v>1</v>
      </c>
      <c r="BWA30" t="s">
        <v>24100</v>
      </c>
      <c r="BWB30" t="s">
        <v>6</v>
      </c>
      <c r="BWC30" t="s">
        <v>24101</v>
      </c>
      <c r="BWD30" t="s">
        <v>6</v>
      </c>
      <c r="BWE30" t="s">
        <v>24102</v>
      </c>
      <c r="BWF30" t="s">
        <v>6</v>
      </c>
      <c r="BWG30" t="s">
        <v>24103</v>
      </c>
      <c r="BWH30" t="s">
        <v>6</v>
      </c>
      <c r="BWI30" t="s">
        <v>24104</v>
      </c>
      <c r="BWJ30" t="s">
        <v>6</v>
      </c>
      <c r="BWK30" t="s">
        <v>24105</v>
      </c>
      <c r="BWL30" t="s">
        <v>6</v>
      </c>
      <c r="BWM30" t="s">
        <v>1</v>
      </c>
      <c r="BWN30" t="s">
        <v>24106</v>
      </c>
      <c r="BWO30" t="s">
        <v>6</v>
      </c>
      <c r="BWP30" t="s">
        <v>24107</v>
      </c>
      <c r="BWQ30" t="s">
        <v>6</v>
      </c>
      <c r="BWR30" t="s">
        <v>24108</v>
      </c>
      <c r="BWS30" t="s">
        <v>6</v>
      </c>
      <c r="BWT30" t="s">
        <v>24109</v>
      </c>
      <c r="BWU30" t="s">
        <v>6</v>
      </c>
      <c r="BWV30" t="s">
        <v>24110</v>
      </c>
      <c r="BWW30" t="s">
        <v>6</v>
      </c>
      <c r="BWX30" t="s">
        <v>24111</v>
      </c>
      <c r="BWY30" t="s">
        <v>6</v>
      </c>
      <c r="BWZ30" t="s">
        <v>1</v>
      </c>
      <c r="BXA30" t="s">
        <v>24112</v>
      </c>
      <c r="BXB30" t="s">
        <v>6</v>
      </c>
      <c r="BXC30" t="s">
        <v>24113</v>
      </c>
      <c r="BXD30" t="s">
        <v>6</v>
      </c>
      <c r="BXE30" t="s">
        <v>24114</v>
      </c>
      <c r="BXF30" t="s">
        <v>6</v>
      </c>
      <c r="BXG30" t="s">
        <v>24115</v>
      </c>
      <c r="BXH30" t="s">
        <v>6</v>
      </c>
      <c r="BXI30" t="s">
        <v>24116</v>
      </c>
      <c r="BXJ30" t="s">
        <v>6</v>
      </c>
      <c r="BXK30" t="s">
        <v>24117</v>
      </c>
      <c r="BXL30" t="s">
        <v>6</v>
      </c>
      <c r="BXM30" t="s">
        <v>1</v>
      </c>
      <c r="BXN30" t="s">
        <v>24118</v>
      </c>
      <c r="BXO30" t="s">
        <v>6</v>
      </c>
      <c r="BXP30" t="s">
        <v>24119</v>
      </c>
      <c r="BXQ30" t="s">
        <v>6</v>
      </c>
      <c r="BXR30" t="s">
        <v>24120</v>
      </c>
      <c r="BXS30" t="s">
        <v>6</v>
      </c>
      <c r="BXT30" t="s">
        <v>24121</v>
      </c>
      <c r="BXU30" t="s">
        <v>6</v>
      </c>
      <c r="BXV30" t="s">
        <v>24122</v>
      </c>
      <c r="BXW30" t="s">
        <v>6</v>
      </c>
      <c r="BXX30" t="s">
        <v>24123</v>
      </c>
      <c r="BXY30" t="s">
        <v>6</v>
      </c>
      <c r="BXZ30" t="s">
        <v>1</v>
      </c>
      <c r="BYA30" t="s">
        <v>24878</v>
      </c>
      <c r="BYB30" t="s">
        <v>6</v>
      </c>
      <c r="BYC30" t="s">
        <v>24879</v>
      </c>
      <c r="BYD30" t="s">
        <v>6</v>
      </c>
      <c r="BYE30" t="s">
        <v>24880</v>
      </c>
      <c r="BYF30" t="s">
        <v>6</v>
      </c>
      <c r="BYG30" t="s">
        <v>24881</v>
      </c>
      <c r="BYH30" t="s">
        <v>6</v>
      </c>
      <c r="BYI30" t="s">
        <v>24882</v>
      </c>
      <c r="BYJ30" t="s">
        <v>6</v>
      </c>
      <c r="BYK30" t="s">
        <v>24883</v>
      </c>
      <c r="BYL30" t="s">
        <v>6</v>
      </c>
      <c r="BYM30" t="s">
        <v>1</v>
      </c>
      <c r="BYN30" t="s">
        <v>24884</v>
      </c>
      <c r="BYO30" t="s">
        <v>6</v>
      </c>
      <c r="BYP30" t="s">
        <v>24885</v>
      </c>
      <c r="BYQ30" t="s">
        <v>6</v>
      </c>
      <c r="BYR30" t="s">
        <v>24886</v>
      </c>
      <c r="BYS30" t="s">
        <v>6</v>
      </c>
      <c r="BYT30" t="s">
        <v>24887</v>
      </c>
      <c r="BYU30" t="s">
        <v>6</v>
      </c>
      <c r="BYV30" t="s">
        <v>24888</v>
      </c>
      <c r="BYW30" t="s">
        <v>6</v>
      </c>
      <c r="BYX30" t="s">
        <v>24889</v>
      </c>
      <c r="BYY30" t="s">
        <v>6</v>
      </c>
      <c r="BYZ30" t="s">
        <v>1</v>
      </c>
      <c r="BZA30" t="s">
        <v>24890</v>
      </c>
      <c r="BZB30" t="s">
        <v>6</v>
      </c>
      <c r="BZC30" t="s">
        <v>24891</v>
      </c>
      <c r="BZD30" t="s">
        <v>6</v>
      </c>
      <c r="BZE30" t="s">
        <v>24892</v>
      </c>
      <c r="BZF30" t="s">
        <v>6</v>
      </c>
      <c r="BZG30" t="s">
        <v>24893</v>
      </c>
      <c r="BZH30" t="s">
        <v>6</v>
      </c>
      <c r="BZI30" t="s">
        <v>24894</v>
      </c>
      <c r="BZJ30" t="s">
        <v>6</v>
      </c>
      <c r="BZK30" t="s">
        <v>24895</v>
      </c>
      <c r="BZL30" t="s">
        <v>6</v>
      </c>
      <c r="BZM30" t="s">
        <v>1</v>
      </c>
      <c r="BZN30" t="s">
        <v>24896</v>
      </c>
      <c r="BZO30" t="s">
        <v>6</v>
      </c>
      <c r="BZP30" t="s">
        <v>24897</v>
      </c>
      <c r="BZQ30" t="s">
        <v>6</v>
      </c>
      <c r="BZR30" t="s">
        <v>24898</v>
      </c>
      <c r="BZS30" t="s">
        <v>6</v>
      </c>
      <c r="BZT30" t="s">
        <v>24899</v>
      </c>
      <c r="BZU30" t="s">
        <v>6</v>
      </c>
      <c r="BZV30" t="s">
        <v>24900</v>
      </c>
      <c r="BZW30" t="s">
        <v>6</v>
      </c>
      <c r="BZX30" t="s">
        <v>24901</v>
      </c>
      <c r="BZY30" t="s">
        <v>6</v>
      </c>
      <c r="BZZ30" t="s">
        <v>1</v>
      </c>
      <c r="CAA30" t="s">
        <v>24902</v>
      </c>
      <c r="CAB30" t="s">
        <v>6</v>
      </c>
      <c r="CAC30" t="s">
        <v>24903</v>
      </c>
      <c r="CAD30" t="s">
        <v>6</v>
      </c>
      <c r="CAE30" t="s">
        <v>24904</v>
      </c>
      <c r="CAF30" t="s">
        <v>6</v>
      </c>
      <c r="CAG30" t="s">
        <v>24905</v>
      </c>
      <c r="CAH30" t="s">
        <v>6</v>
      </c>
      <c r="CAI30" t="s">
        <v>24906</v>
      </c>
      <c r="CAJ30" t="s">
        <v>6</v>
      </c>
      <c r="CAK30" t="s">
        <v>24907</v>
      </c>
      <c r="CAL30" t="s">
        <v>6</v>
      </c>
      <c r="CAM30" t="s">
        <v>1</v>
      </c>
      <c r="CAN30" t="s">
        <v>25665</v>
      </c>
      <c r="CAO30" t="s">
        <v>6</v>
      </c>
      <c r="CAP30" t="s">
        <v>25666</v>
      </c>
      <c r="CAQ30" t="s">
        <v>6</v>
      </c>
      <c r="CAR30" t="s">
        <v>25667</v>
      </c>
      <c r="CAS30" t="s">
        <v>6</v>
      </c>
      <c r="CAT30" t="s">
        <v>25668</v>
      </c>
      <c r="CAU30" t="s">
        <v>6</v>
      </c>
      <c r="CAV30" t="s">
        <v>25669</v>
      </c>
      <c r="CAW30" t="s">
        <v>6</v>
      </c>
      <c r="CAX30" t="s">
        <v>25670</v>
      </c>
      <c r="CAY30" t="s">
        <v>6</v>
      </c>
      <c r="CAZ30" t="s">
        <v>1</v>
      </c>
      <c r="CBA30" t="s">
        <v>25671</v>
      </c>
      <c r="CBB30" t="s">
        <v>6</v>
      </c>
      <c r="CBC30" t="s">
        <v>25672</v>
      </c>
      <c r="CBD30" t="s">
        <v>6</v>
      </c>
      <c r="CBE30" t="s">
        <v>25673</v>
      </c>
      <c r="CBF30" t="s">
        <v>6</v>
      </c>
      <c r="CBG30" t="s">
        <v>25674</v>
      </c>
      <c r="CBH30" t="s">
        <v>6</v>
      </c>
      <c r="CBI30" t="s">
        <v>25675</v>
      </c>
      <c r="CBJ30" t="s">
        <v>6</v>
      </c>
      <c r="CBK30" t="s">
        <v>25676</v>
      </c>
      <c r="CBL30" t="s">
        <v>6</v>
      </c>
      <c r="CBM30" t="s">
        <v>1</v>
      </c>
      <c r="CBN30" t="s">
        <v>25677</v>
      </c>
      <c r="CBO30" t="s">
        <v>6</v>
      </c>
      <c r="CBP30" t="s">
        <v>25678</v>
      </c>
      <c r="CBQ30" t="s">
        <v>6</v>
      </c>
      <c r="CBR30" t="s">
        <v>25679</v>
      </c>
      <c r="CBS30" t="s">
        <v>6</v>
      </c>
      <c r="CBT30" t="s">
        <v>25680</v>
      </c>
      <c r="CBU30" t="s">
        <v>6</v>
      </c>
      <c r="CBV30" t="s">
        <v>25681</v>
      </c>
      <c r="CBW30" t="s">
        <v>6</v>
      </c>
      <c r="CBX30" t="s">
        <v>25682</v>
      </c>
      <c r="CBY30" t="s">
        <v>6</v>
      </c>
      <c r="CBZ30" t="s">
        <v>1</v>
      </c>
      <c r="CCA30" t="s">
        <v>25683</v>
      </c>
      <c r="CCB30" t="s">
        <v>6</v>
      </c>
      <c r="CCC30" t="s">
        <v>25684</v>
      </c>
      <c r="CCD30" t="s">
        <v>6</v>
      </c>
      <c r="CCE30" t="s">
        <v>25685</v>
      </c>
      <c r="CCF30" t="s">
        <v>6</v>
      </c>
      <c r="CCG30" t="s">
        <v>25686</v>
      </c>
      <c r="CCH30" t="s">
        <v>6</v>
      </c>
      <c r="CCI30" t="s">
        <v>25687</v>
      </c>
      <c r="CCJ30" t="s">
        <v>6</v>
      </c>
      <c r="CCK30" t="s">
        <v>25688</v>
      </c>
      <c r="CCL30" t="s">
        <v>6</v>
      </c>
      <c r="CCM30" t="s">
        <v>1</v>
      </c>
      <c r="CCN30" t="s">
        <v>25689</v>
      </c>
      <c r="CCO30" t="s">
        <v>6</v>
      </c>
      <c r="CCP30" t="s">
        <v>25690</v>
      </c>
      <c r="CCQ30" t="s">
        <v>6</v>
      </c>
      <c r="CCR30" t="s">
        <v>25691</v>
      </c>
      <c r="CCS30" t="s">
        <v>6</v>
      </c>
      <c r="CCT30" t="s">
        <v>25692</v>
      </c>
      <c r="CCU30" t="s">
        <v>6</v>
      </c>
      <c r="CCV30" t="s">
        <v>25693</v>
      </c>
      <c r="CCW30" t="s">
        <v>6</v>
      </c>
      <c r="CCX30" t="s">
        <v>25694</v>
      </c>
      <c r="CCY30" t="s">
        <v>6</v>
      </c>
      <c r="CCZ30" t="s">
        <v>1</v>
      </c>
      <c r="CDA30" t="s">
        <v>26452</v>
      </c>
      <c r="CDB30" t="s">
        <v>6</v>
      </c>
      <c r="CDC30" t="s">
        <v>26453</v>
      </c>
      <c r="CDD30" t="s">
        <v>6</v>
      </c>
      <c r="CDE30" t="s">
        <v>26454</v>
      </c>
      <c r="CDF30" t="s">
        <v>6</v>
      </c>
      <c r="CDG30" t="s">
        <v>26455</v>
      </c>
      <c r="CDH30" t="s">
        <v>6</v>
      </c>
      <c r="CDI30" t="s">
        <v>26456</v>
      </c>
      <c r="CDJ30" t="s">
        <v>6</v>
      </c>
      <c r="CDK30" t="s">
        <v>26457</v>
      </c>
      <c r="CDL30" t="s">
        <v>6</v>
      </c>
      <c r="CDM30" t="s">
        <v>1</v>
      </c>
      <c r="CDN30" t="s">
        <v>26458</v>
      </c>
      <c r="CDO30" t="s">
        <v>6</v>
      </c>
      <c r="CDP30" t="s">
        <v>26459</v>
      </c>
      <c r="CDQ30" t="s">
        <v>6</v>
      </c>
      <c r="CDR30" t="s">
        <v>26460</v>
      </c>
      <c r="CDS30" t="s">
        <v>6</v>
      </c>
      <c r="CDT30" t="s">
        <v>26461</v>
      </c>
      <c r="CDU30" t="s">
        <v>6</v>
      </c>
      <c r="CDV30" t="s">
        <v>26462</v>
      </c>
      <c r="CDW30" t="s">
        <v>6</v>
      </c>
      <c r="CDX30" t="s">
        <v>26463</v>
      </c>
      <c r="CDY30" t="s">
        <v>6</v>
      </c>
      <c r="CDZ30" t="s">
        <v>1</v>
      </c>
      <c r="CEA30" t="s">
        <v>26464</v>
      </c>
      <c r="CEB30" t="s">
        <v>6</v>
      </c>
      <c r="CEC30" t="s">
        <v>26465</v>
      </c>
      <c r="CED30" t="s">
        <v>6</v>
      </c>
      <c r="CEE30" t="s">
        <v>26466</v>
      </c>
      <c r="CEF30" t="s">
        <v>6</v>
      </c>
      <c r="CEG30" t="s">
        <v>26467</v>
      </c>
      <c r="CEH30" t="s">
        <v>6</v>
      </c>
      <c r="CEI30" t="s">
        <v>26468</v>
      </c>
      <c r="CEJ30" t="s">
        <v>6</v>
      </c>
      <c r="CEK30" t="s">
        <v>26469</v>
      </c>
      <c r="CEL30" t="s">
        <v>6</v>
      </c>
      <c r="CEM30" t="s">
        <v>1</v>
      </c>
      <c r="CEN30" t="s">
        <v>26470</v>
      </c>
      <c r="CEO30" t="s">
        <v>6</v>
      </c>
      <c r="CEP30" t="s">
        <v>26471</v>
      </c>
      <c r="CEQ30" t="s">
        <v>6</v>
      </c>
      <c r="CER30" t="s">
        <v>26472</v>
      </c>
      <c r="CES30" t="s">
        <v>6</v>
      </c>
      <c r="CET30" t="s">
        <v>26473</v>
      </c>
      <c r="CEU30" t="s">
        <v>6</v>
      </c>
      <c r="CEV30" t="s">
        <v>26474</v>
      </c>
      <c r="CEW30" t="s">
        <v>6</v>
      </c>
      <c r="CEX30" t="s">
        <v>26475</v>
      </c>
      <c r="CEY30" t="s">
        <v>6</v>
      </c>
      <c r="CEZ30" t="s">
        <v>1</v>
      </c>
      <c r="CFA30" t="s">
        <v>26476</v>
      </c>
      <c r="CFB30" t="s">
        <v>6</v>
      </c>
      <c r="CFC30" t="s">
        <v>26477</v>
      </c>
      <c r="CFD30" t="s">
        <v>6</v>
      </c>
      <c r="CFE30" t="s">
        <v>26478</v>
      </c>
      <c r="CFF30" t="s">
        <v>6</v>
      </c>
      <c r="CFG30" t="s">
        <v>26479</v>
      </c>
      <c r="CFH30" t="s">
        <v>6</v>
      </c>
      <c r="CFI30" t="s">
        <v>26480</v>
      </c>
      <c r="CFJ30" t="s">
        <v>6</v>
      </c>
      <c r="CFK30" t="s">
        <v>26481</v>
      </c>
      <c r="CFL30" t="s">
        <v>6</v>
      </c>
      <c r="CFM30" t="s">
        <v>1</v>
      </c>
      <c r="CFN30" t="s">
        <v>27239</v>
      </c>
      <c r="CFO30" t="s">
        <v>6</v>
      </c>
      <c r="CFP30" t="s">
        <v>27240</v>
      </c>
      <c r="CFQ30" t="s">
        <v>6</v>
      </c>
      <c r="CFR30" t="s">
        <v>27241</v>
      </c>
      <c r="CFS30" t="s">
        <v>6</v>
      </c>
      <c r="CFT30" t="s">
        <v>27242</v>
      </c>
      <c r="CFU30" t="s">
        <v>6</v>
      </c>
      <c r="CFV30" t="s">
        <v>27243</v>
      </c>
      <c r="CFW30" t="s">
        <v>6</v>
      </c>
      <c r="CFX30" t="s">
        <v>27244</v>
      </c>
      <c r="CFY30" t="s">
        <v>6</v>
      </c>
      <c r="CFZ30" t="s">
        <v>1</v>
      </c>
      <c r="CGA30" t="s">
        <v>27245</v>
      </c>
      <c r="CGB30" t="s">
        <v>6</v>
      </c>
      <c r="CGC30" t="s">
        <v>27246</v>
      </c>
      <c r="CGD30" t="s">
        <v>6</v>
      </c>
      <c r="CGE30" t="s">
        <v>27247</v>
      </c>
      <c r="CGF30" t="s">
        <v>6</v>
      </c>
      <c r="CGG30" t="s">
        <v>27248</v>
      </c>
      <c r="CGH30" t="s">
        <v>6</v>
      </c>
      <c r="CGI30" t="s">
        <v>27249</v>
      </c>
      <c r="CGJ30" t="s">
        <v>6</v>
      </c>
      <c r="CGK30" t="s">
        <v>27250</v>
      </c>
      <c r="CGL30" t="s">
        <v>6</v>
      </c>
      <c r="CGM30" t="s">
        <v>1</v>
      </c>
      <c r="CGN30" t="s">
        <v>27251</v>
      </c>
      <c r="CGO30" t="s">
        <v>6</v>
      </c>
      <c r="CGP30" t="s">
        <v>27252</v>
      </c>
      <c r="CGQ30" t="s">
        <v>6</v>
      </c>
      <c r="CGR30" t="s">
        <v>27253</v>
      </c>
      <c r="CGS30" t="s">
        <v>6</v>
      </c>
      <c r="CGT30" t="s">
        <v>27254</v>
      </c>
      <c r="CGU30" t="s">
        <v>6</v>
      </c>
      <c r="CGV30" t="s">
        <v>27255</v>
      </c>
      <c r="CGW30" t="s">
        <v>6</v>
      </c>
      <c r="CGX30" t="s">
        <v>27256</v>
      </c>
      <c r="CGY30" t="s">
        <v>6</v>
      </c>
      <c r="CGZ30" t="s">
        <v>1</v>
      </c>
      <c r="CHA30" t="s">
        <v>27257</v>
      </c>
      <c r="CHB30" t="s">
        <v>6</v>
      </c>
      <c r="CHC30" t="s">
        <v>27258</v>
      </c>
      <c r="CHD30" t="s">
        <v>6</v>
      </c>
      <c r="CHE30" t="s">
        <v>27259</v>
      </c>
      <c r="CHF30" t="s">
        <v>6</v>
      </c>
      <c r="CHG30" t="s">
        <v>27260</v>
      </c>
      <c r="CHH30" t="s">
        <v>6</v>
      </c>
      <c r="CHI30" t="s">
        <v>27261</v>
      </c>
      <c r="CHJ30" t="s">
        <v>6</v>
      </c>
      <c r="CHK30" t="s">
        <v>27262</v>
      </c>
      <c r="CHL30" t="s">
        <v>6</v>
      </c>
      <c r="CHM30" t="s">
        <v>1</v>
      </c>
      <c r="CHN30" t="s">
        <v>27263</v>
      </c>
      <c r="CHO30" t="s">
        <v>6</v>
      </c>
      <c r="CHP30" t="s">
        <v>27264</v>
      </c>
      <c r="CHQ30" t="s">
        <v>6</v>
      </c>
      <c r="CHR30" t="s">
        <v>27265</v>
      </c>
      <c r="CHS30" t="s">
        <v>6</v>
      </c>
      <c r="CHT30" t="s">
        <v>27266</v>
      </c>
      <c r="CHU30" t="s">
        <v>6</v>
      </c>
      <c r="CHV30" t="s">
        <v>27267</v>
      </c>
      <c r="CHW30" t="s">
        <v>6</v>
      </c>
      <c r="CHX30" t="s">
        <v>27268</v>
      </c>
      <c r="CHY30" t="s">
        <v>6</v>
      </c>
      <c r="CHZ30" t="s">
        <v>1</v>
      </c>
      <c r="CIA30" t="s">
        <v>28024</v>
      </c>
      <c r="CIB30" t="s">
        <v>6</v>
      </c>
      <c r="CIC30" t="s">
        <v>28025</v>
      </c>
      <c r="CID30" t="s">
        <v>6</v>
      </c>
      <c r="CIE30" t="s">
        <v>28026</v>
      </c>
      <c r="CIF30" t="s">
        <v>6</v>
      </c>
      <c r="CIG30" t="s">
        <v>28027</v>
      </c>
      <c r="CIH30" t="s">
        <v>6</v>
      </c>
      <c r="CII30" t="s">
        <v>28028</v>
      </c>
      <c r="CIJ30" t="s">
        <v>6</v>
      </c>
      <c r="CIK30" t="s">
        <v>28029</v>
      </c>
      <c r="CIL30" t="s">
        <v>6</v>
      </c>
      <c r="CIM30" t="s">
        <v>1</v>
      </c>
      <c r="CIN30" t="s">
        <v>28030</v>
      </c>
      <c r="CIO30" t="s">
        <v>6</v>
      </c>
      <c r="CIP30" t="s">
        <v>28031</v>
      </c>
      <c r="CIQ30" t="s">
        <v>6</v>
      </c>
      <c r="CIR30" t="s">
        <v>28032</v>
      </c>
      <c r="CIS30" t="s">
        <v>6</v>
      </c>
      <c r="CIT30" t="s">
        <v>28033</v>
      </c>
      <c r="CIU30" t="s">
        <v>6</v>
      </c>
      <c r="CIV30" t="s">
        <v>28034</v>
      </c>
      <c r="CIW30" t="s">
        <v>6</v>
      </c>
      <c r="CIX30" t="s">
        <v>28035</v>
      </c>
      <c r="CIY30" t="s">
        <v>6</v>
      </c>
      <c r="CIZ30" t="s">
        <v>1</v>
      </c>
      <c r="CJA30" t="s">
        <v>28036</v>
      </c>
      <c r="CJB30" t="s">
        <v>6</v>
      </c>
      <c r="CJC30" t="s">
        <v>28037</v>
      </c>
      <c r="CJD30" t="s">
        <v>6</v>
      </c>
      <c r="CJE30" t="s">
        <v>28038</v>
      </c>
      <c r="CJF30" t="s">
        <v>6</v>
      </c>
      <c r="CJG30" t="s">
        <v>28039</v>
      </c>
      <c r="CJH30" t="s">
        <v>6</v>
      </c>
      <c r="CJI30" t="s">
        <v>28040</v>
      </c>
      <c r="CJJ30" t="s">
        <v>6</v>
      </c>
      <c r="CJK30" t="s">
        <v>28041</v>
      </c>
      <c r="CJL30" t="s">
        <v>6</v>
      </c>
      <c r="CJM30" t="s">
        <v>1</v>
      </c>
      <c r="CJN30" t="s">
        <v>28042</v>
      </c>
      <c r="CJO30" t="s">
        <v>6</v>
      </c>
      <c r="CJP30" t="s">
        <v>28043</v>
      </c>
      <c r="CJQ30" t="s">
        <v>6</v>
      </c>
      <c r="CJR30" t="s">
        <v>28044</v>
      </c>
      <c r="CJS30" t="s">
        <v>6</v>
      </c>
      <c r="CJT30" t="s">
        <v>28045</v>
      </c>
      <c r="CJU30" t="s">
        <v>6</v>
      </c>
      <c r="CJV30" t="s">
        <v>28046</v>
      </c>
      <c r="CJW30" t="s">
        <v>6</v>
      </c>
      <c r="CJX30" t="s">
        <v>28047</v>
      </c>
      <c r="CJY30" t="s">
        <v>6</v>
      </c>
      <c r="CJZ30" t="s">
        <v>1</v>
      </c>
      <c r="CKA30" t="s">
        <v>28048</v>
      </c>
      <c r="CKB30" t="s">
        <v>6</v>
      </c>
      <c r="CKC30" t="s">
        <v>28049</v>
      </c>
      <c r="CKD30" t="s">
        <v>6</v>
      </c>
      <c r="CKE30" t="s">
        <v>28050</v>
      </c>
      <c r="CKF30" t="s">
        <v>6</v>
      </c>
      <c r="CKG30" t="s">
        <v>28051</v>
      </c>
      <c r="CKH30" t="s">
        <v>6</v>
      </c>
      <c r="CKI30" t="s">
        <v>28052</v>
      </c>
      <c r="CKJ30" t="s">
        <v>6</v>
      </c>
      <c r="CKK30" t="s">
        <v>28053</v>
      </c>
      <c r="CKL30" t="s">
        <v>6</v>
      </c>
      <c r="CKM30" t="s">
        <v>1</v>
      </c>
    </row>
    <row r="31" spans="1:2327" x14ac:dyDescent="0.3">
      <c r="A31" t="s">
        <v>6</v>
      </c>
      <c r="B31" t="s">
        <v>2202</v>
      </c>
      <c r="C31" t="s">
        <v>6</v>
      </c>
      <c r="D31" t="s">
        <v>2203</v>
      </c>
      <c r="E31" t="s">
        <v>6</v>
      </c>
      <c r="F31" t="s">
        <v>2204</v>
      </c>
      <c r="G31" t="s">
        <v>6</v>
      </c>
      <c r="H31" t="s">
        <v>2205</v>
      </c>
      <c r="I31" t="s">
        <v>6</v>
      </c>
      <c r="J31" t="s">
        <v>2206</v>
      </c>
      <c r="K31" t="s">
        <v>6</v>
      </c>
      <c r="L31" t="s">
        <v>2207</v>
      </c>
      <c r="M31" t="s">
        <v>1</v>
      </c>
      <c r="N31" t="s">
        <v>6</v>
      </c>
      <c r="O31" t="s">
        <v>2208</v>
      </c>
      <c r="P31" t="s">
        <v>6</v>
      </c>
      <c r="Q31" t="s">
        <v>2209</v>
      </c>
      <c r="R31" t="s">
        <v>6</v>
      </c>
      <c r="S31" t="s">
        <v>2210</v>
      </c>
      <c r="T31" t="s">
        <v>6</v>
      </c>
      <c r="U31" t="s">
        <v>2211</v>
      </c>
      <c r="V31" t="s">
        <v>6</v>
      </c>
      <c r="W31" t="s">
        <v>2212</v>
      </c>
      <c r="X31" t="s">
        <v>6</v>
      </c>
      <c r="Y31" t="s">
        <v>2213</v>
      </c>
      <c r="Z31" t="s">
        <v>1</v>
      </c>
      <c r="AA31" t="s">
        <v>6</v>
      </c>
      <c r="AB31" t="s">
        <v>2214</v>
      </c>
      <c r="AC31" t="s">
        <v>6</v>
      </c>
      <c r="AD31" t="s">
        <v>2215</v>
      </c>
      <c r="AE31" t="s">
        <v>6</v>
      </c>
      <c r="AF31" t="s">
        <v>2216</v>
      </c>
      <c r="AG31" t="s">
        <v>6</v>
      </c>
      <c r="AH31" t="s">
        <v>2217</v>
      </c>
      <c r="AI31" t="s">
        <v>6</v>
      </c>
      <c r="AJ31" t="s">
        <v>2218</v>
      </c>
      <c r="AK31" t="s">
        <v>6</v>
      </c>
      <c r="AL31" t="s">
        <v>2219</v>
      </c>
      <c r="AM31" t="s">
        <v>1</v>
      </c>
      <c r="AN31" t="s">
        <v>6</v>
      </c>
      <c r="AO31" t="s">
        <v>2220</v>
      </c>
      <c r="AP31" t="s">
        <v>6</v>
      </c>
      <c r="AQ31" t="s">
        <v>2221</v>
      </c>
      <c r="AR31" t="s">
        <v>6</v>
      </c>
      <c r="AS31" t="s">
        <v>2222</v>
      </c>
      <c r="AT31" t="s">
        <v>6</v>
      </c>
      <c r="AU31" t="s">
        <v>2223</v>
      </c>
      <c r="AV31" t="s">
        <v>6</v>
      </c>
      <c r="AW31" t="s">
        <v>2224</v>
      </c>
      <c r="AX31" t="s">
        <v>6</v>
      </c>
      <c r="AY31" t="s">
        <v>2225</v>
      </c>
      <c r="AZ31" t="s">
        <v>1</v>
      </c>
      <c r="BA31" t="s">
        <v>6</v>
      </c>
      <c r="BB31" t="s">
        <v>2226</v>
      </c>
      <c r="BC31" t="s">
        <v>6</v>
      </c>
      <c r="BD31" t="s">
        <v>2227</v>
      </c>
      <c r="BE31" t="s">
        <v>6</v>
      </c>
      <c r="BF31" t="s">
        <v>2228</v>
      </c>
      <c r="BG31" t="s">
        <v>6</v>
      </c>
      <c r="BH31" t="s">
        <v>2229</v>
      </c>
      <c r="BI31" t="s">
        <v>6</v>
      </c>
      <c r="BJ31" t="s">
        <v>2230</v>
      </c>
      <c r="BK31" t="s">
        <v>6</v>
      </c>
      <c r="BL31" t="s">
        <v>2231</v>
      </c>
      <c r="BM31" t="s">
        <v>1</v>
      </c>
      <c r="BN31" t="s">
        <v>6</v>
      </c>
      <c r="BO31" t="s">
        <v>2232</v>
      </c>
      <c r="BP31" t="s">
        <v>6</v>
      </c>
      <c r="BQ31" t="s">
        <v>2233</v>
      </c>
      <c r="BR31" t="s">
        <v>6</v>
      </c>
      <c r="BS31" t="s">
        <v>2234</v>
      </c>
      <c r="BT31" t="s">
        <v>6</v>
      </c>
      <c r="BU31" t="s">
        <v>2235</v>
      </c>
      <c r="BV31" t="s">
        <v>6</v>
      </c>
      <c r="BW31" t="s">
        <v>2236</v>
      </c>
      <c r="BX31" t="s">
        <v>6</v>
      </c>
      <c r="BY31" t="s">
        <v>2237</v>
      </c>
      <c r="BZ31" t="s">
        <v>1</v>
      </c>
      <c r="CA31" t="s">
        <v>6</v>
      </c>
      <c r="CB31" t="s">
        <v>2238</v>
      </c>
      <c r="CC31" t="s">
        <v>6</v>
      </c>
      <c r="CD31" t="s">
        <v>2239</v>
      </c>
      <c r="CE31" t="s">
        <v>6</v>
      </c>
      <c r="CF31" t="s">
        <v>2240</v>
      </c>
      <c r="CG31" t="s">
        <v>6</v>
      </c>
      <c r="CH31" t="s">
        <v>2241</v>
      </c>
      <c r="CI31" t="s">
        <v>6</v>
      </c>
      <c r="CJ31" t="s">
        <v>2242</v>
      </c>
      <c r="CK31" t="s">
        <v>6</v>
      </c>
      <c r="CL31" t="s">
        <v>2243</v>
      </c>
      <c r="CM31" t="s">
        <v>1</v>
      </c>
      <c r="CN31" t="s">
        <v>6</v>
      </c>
      <c r="CO31" t="s">
        <v>2244</v>
      </c>
      <c r="CP31" t="s">
        <v>6</v>
      </c>
      <c r="CQ31" t="s">
        <v>2245</v>
      </c>
      <c r="CR31" t="s">
        <v>6</v>
      </c>
      <c r="CS31" t="s">
        <v>2246</v>
      </c>
      <c r="CT31" t="s">
        <v>6</v>
      </c>
      <c r="CU31" t="s">
        <v>2247</v>
      </c>
      <c r="CV31" t="s">
        <v>6</v>
      </c>
      <c r="CW31" t="s">
        <v>2248</v>
      </c>
      <c r="CX31" t="s">
        <v>6</v>
      </c>
      <c r="CY31" t="s">
        <v>2249</v>
      </c>
      <c r="CZ31" t="s">
        <v>1</v>
      </c>
      <c r="DA31" t="s">
        <v>6</v>
      </c>
      <c r="DB31" t="s">
        <v>2250</v>
      </c>
      <c r="DC31" t="s">
        <v>6</v>
      </c>
      <c r="DD31" t="s">
        <v>2251</v>
      </c>
      <c r="DE31" t="s">
        <v>6</v>
      </c>
      <c r="DF31" t="s">
        <v>2252</v>
      </c>
      <c r="DG31" t="s">
        <v>6</v>
      </c>
      <c r="DH31" t="s">
        <v>2253</v>
      </c>
      <c r="DI31" t="s">
        <v>6</v>
      </c>
      <c r="DJ31" t="s">
        <v>2254</v>
      </c>
      <c r="DK31" t="s">
        <v>6</v>
      </c>
      <c r="DL31" t="s">
        <v>2255</v>
      </c>
      <c r="DM31" t="s">
        <v>1</v>
      </c>
      <c r="DN31" t="s">
        <v>6</v>
      </c>
      <c r="DO31" t="s">
        <v>2256</v>
      </c>
      <c r="DP31" t="s">
        <v>6</v>
      </c>
      <c r="DQ31" t="s">
        <v>2257</v>
      </c>
      <c r="DR31" t="s">
        <v>6</v>
      </c>
      <c r="DS31" t="s">
        <v>2258</v>
      </c>
      <c r="DT31" t="s">
        <v>6</v>
      </c>
      <c r="DU31" t="s">
        <v>2259</v>
      </c>
      <c r="DV31" t="s">
        <v>6</v>
      </c>
      <c r="DW31" t="s">
        <v>2260</v>
      </c>
      <c r="DX31" t="s">
        <v>6</v>
      </c>
      <c r="DY31" t="s">
        <v>2261</v>
      </c>
      <c r="DZ31" t="s">
        <v>1</v>
      </c>
      <c r="EA31" t="s">
        <v>6</v>
      </c>
      <c r="EB31" t="s">
        <v>2262</v>
      </c>
      <c r="EC31" t="s">
        <v>6</v>
      </c>
      <c r="ED31" t="s">
        <v>2263</v>
      </c>
      <c r="EE31" t="s">
        <v>6</v>
      </c>
      <c r="EF31" t="s">
        <v>2264</v>
      </c>
      <c r="EG31" t="s">
        <v>6</v>
      </c>
      <c r="EH31" t="s">
        <v>2265</v>
      </c>
      <c r="EI31" t="s">
        <v>6</v>
      </c>
      <c r="EJ31" t="s">
        <v>2266</v>
      </c>
      <c r="EK31" t="s">
        <v>6</v>
      </c>
      <c r="EL31" t="s">
        <v>2267</v>
      </c>
      <c r="EM31" t="s">
        <v>1</v>
      </c>
      <c r="EN31" t="s">
        <v>6</v>
      </c>
      <c r="EO31" t="s">
        <v>2268</v>
      </c>
      <c r="EP31" t="s">
        <v>6</v>
      </c>
      <c r="EQ31" t="s">
        <v>2269</v>
      </c>
      <c r="ER31" t="s">
        <v>6</v>
      </c>
      <c r="ES31" t="s">
        <v>2270</v>
      </c>
      <c r="ET31" t="s">
        <v>6</v>
      </c>
      <c r="EU31" t="s">
        <v>2271</v>
      </c>
      <c r="EV31" t="s">
        <v>6</v>
      </c>
      <c r="EW31" t="s">
        <v>2272</v>
      </c>
      <c r="EX31" t="s">
        <v>6</v>
      </c>
      <c r="EY31" t="s">
        <v>2273</v>
      </c>
      <c r="EZ31" t="s">
        <v>1</v>
      </c>
      <c r="FA31" t="s">
        <v>6</v>
      </c>
      <c r="FB31" t="s">
        <v>2274</v>
      </c>
      <c r="FC31" t="s">
        <v>6</v>
      </c>
      <c r="FD31" t="s">
        <v>2275</v>
      </c>
      <c r="FE31" t="s">
        <v>6</v>
      </c>
      <c r="FF31" t="s">
        <v>2276</v>
      </c>
      <c r="FG31" t="s">
        <v>6</v>
      </c>
      <c r="FH31" t="s">
        <v>2277</v>
      </c>
      <c r="FI31" t="s">
        <v>6</v>
      </c>
      <c r="FJ31" t="s">
        <v>2278</v>
      </c>
      <c r="FK31" t="s">
        <v>6</v>
      </c>
      <c r="FL31" t="s">
        <v>2279</v>
      </c>
      <c r="FM31" t="s">
        <v>1</v>
      </c>
      <c r="FN31" t="s">
        <v>6</v>
      </c>
      <c r="FO31" t="s">
        <v>2280</v>
      </c>
      <c r="FP31" t="s">
        <v>6</v>
      </c>
      <c r="FQ31" t="s">
        <v>2281</v>
      </c>
      <c r="FR31" t="s">
        <v>6</v>
      </c>
      <c r="FS31" t="s">
        <v>2282</v>
      </c>
      <c r="FT31" t="s">
        <v>6</v>
      </c>
      <c r="FU31" t="s">
        <v>2283</v>
      </c>
      <c r="FV31" t="s">
        <v>6</v>
      </c>
      <c r="FW31" t="s">
        <v>2284</v>
      </c>
      <c r="FX31" t="s">
        <v>6</v>
      </c>
      <c r="FY31" t="s">
        <v>2285</v>
      </c>
      <c r="FZ31" t="s">
        <v>1</v>
      </c>
      <c r="GA31" t="s">
        <v>6</v>
      </c>
      <c r="GB31" t="s">
        <v>2286</v>
      </c>
      <c r="GC31" t="s">
        <v>6</v>
      </c>
      <c r="GD31" t="s">
        <v>2287</v>
      </c>
      <c r="GE31" t="s">
        <v>6</v>
      </c>
      <c r="GF31" t="s">
        <v>2288</v>
      </c>
      <c r="GG31" t="s">
        <v>6</v>
      </c>
      <c r="GH31" t="s">
        <v>2289</v>
      </c>
      <c r="GI31" t="s">
        <v>6</v>
      </c>
      <c r="GJ31" t="s">
        <v>2290</v>
      </c>
      <c r="GK31" t="s">
        <v>6</v>
      </c>
      <c r="GL31" t="s">
        <v>2291</v>
      </c>
      <c r="GM31" t="s">
        <v>1</v>
      </c>
      <c r="GN31" t="s">
        <v>6</v>
      </c>
      <c r="GO31" t="s">
        <v>2292</v>
      </c>
      <c r="GP31" t="s">
        <v>6</v>
      </c>
      <c r="GQ31" t="s">
        <v>2293</v>
      </c>
      <c r="GR31" t="s">
        <v>6</v>
      </c>
      <c r="GS31" t="s">
        <v>2294</v>
      </c>
      <c r="GT31" t="s">
        <v>6</v>
      </c>
      <c r="GU31" t="s">
        <v>2295</v>
      </c>
      <c r="GV31" t="s">
        <v>6</v>
      </c>
      <c r="GW31" t="s">
        <v>2296</v>
      </c>
      <c r="GX31" t="s">
        <v>6</v>
      </c>
      <c r="GY31" t="s">
        <v>2297</v>
      </c>
      <c r="GZ31" t="s">
        <v>1</v>
      </c>
      <c r="HA31" t="s">
        <v>6</v>
      </c>
      <c r="HB31" t="s">
        <v>2298</v>
      </c>
      <c r="HC31" t="s">
        <v>6</v>
      </c>
      <c r="HD31" t="s">
        <v>2299</v>
      </c>
      <c r="HE31" t="s">
        <v>6</v>
      </c>
      <c r="HF31" t="s">
        <v>2300</v>
      </c>
      <c r="HG31" t="s">
        <v>6</v>
      </c>
      <c r="HH31" t="s">
        <v>2301</v>
      </c>
      <c r="HI31" t="s">
        <v>6</v>
      </c>
      <c r="HJ31" t="s">
        <v>2302</v>
      </c>
      <c r="HK31" t="s">
        <v>6</v>
      </c>
      <c r="HL31" t="s">
        <v>2303</v>
      </c>
      <c r="HM31" t="s">
        <v>1</v>
      </c>
      <c r="HN31" t="s">
        <v>6</v>
      </c>
      <c r="HO31" t="s">
        <v>2304</v>
      </c>
      <c r="HP31" t="s">
        <v>6</v>
      </c>
      <c r="HQ31" t="s">
        <v>2305</v>
      </c>
      <c r="HR31" t="s">
        <v>6</v>
      </c>
      <c r="HS31" t="s">
        <v>2306</v>
      </c>
      <c r="HT31" t="s">
        <v>6</v>
      </c>
      <c r="HU31" t="s">
        <v>2307</v>
      </c>
      <c r="HV31" t="s">
        <v>6</v>
      </c>
      <c r="HW31" t="s">
        <v>2308</v>
      </c>
      <c r="HX31" t="s">
        <v>6</v>
      </c>
      <c r="HY31" t="s">
        <v>2309</v>
      </c>
      <c r="HZ31" t="s">
        <v>1</v>
      </c>
      <c r="IA31" t="s">
        <v>6</v>
      </c>
      <c r="IB31" t="s">
        <v>5045</v>
      </c>
      <c r="IC31" t="s">
        <v>6</v>
      </c>
      <c r="ID31" t="s">
        <v>5046</v>
      </c>
      <c r="IE31" t="s">
        <v>6</v>
      </c>
      <c r="IF31" t="s">
        <v>5047</v>
      </c>
      <c r="IG31" t="s">
        <v>6</v>
      </c>
      <c r="IH31" t="s">
        <v>5048</v>
      </c>
      <c r="II31" t="s">
        <v>6</v>
      </c>
      <c r="IJ31" t="s">
        <v>5049</v>
      </c>
      <c r="IK31" t="s">
        <v>6</v>
      </c>
      <c r="IL31" t="s">
        <v>5050</v>
      </c>
      <c r="IM31" t="s">
        <v>1</v>
      </c>
      <c r="IN31" t="s">
        <v>6</v>
      </c>
      <c r="IO31" t="s">
        <v>5051</v>
      </c>
      <c r="IP31" t="s">
        <v>6</v>
      </c>
      <c r="IQ31" t="s">
        <v>5052</v>
      </c>
      <c r="IR31" t="s">
        <v>6</v>
      </c>
      <c r="IS31" t="s">
        <v>5053</v>
      </c>
      <c r="IT31" t="s">
        <v>6</v>
      </c>
      <c r="IU31" t="s">
        <v>5054</v>
      </c>
      <c r="IV31" t="s">
        <v>6</v>
      </c>
      <c r="IW31" t="s">
        <v>5055</v>
      </c>
      <c r="IX31" t="s">
        <v>6</v>
      </c>
      <c r="IY31" t="s">
        <v>5056</v>
      </c>
      <c r="IZ31" t="s">
        <v>1</v>
      </c>
      <c r="JA31" t="s">
        <v>6</v>
      </c>
      <c r="JB31" t="s">
        <v>5057</v>
      </c>
      <c r="JC31" t="s">
        <v>6</v>
      </c>
      <c r="JD31" t="s">
        <v>5058</v>
      </c>
      <c r="JE31" t="s">
        <v>6</v>
      </c>
      <c r="JF31" t="s">
        <v>5059</v>
      </c>
      <c r="JG31" t="s">
        <v>6</v>
      </c>
      <c r="JH31" t="s">
        <v>5060</v>
      </c>
      <c r="JI31" t="s">
        <v>6</v>
      </c>
      <c r="JJ31" t="s">
        <v>5061</v>
      </c>
      <c r="JK31" t="s">
        <v>6</v>
      </c>
      <c r="JL31" t="s">
        <v>5062</v>
      </c>
      <c r="JM31" t="s">
        <v>1</v>
      </c>
      <c r="JN31" t="s">
        <v>6</v>
      </c>
      <c r="JO31" t="s">
        <v>5063</v>
      </c>
      <c r="JP31" t="s">
        <v>6</v>
      </c>
      <c r="JQ31" t="s">
        <v>5064</v>
      </c>
      <c r="JR31" t="s">
        <v>6</v>
      </c>
      <c r="JS31" t="s">
        <v>5065</v>
      </c>
      <c r="JT31" t="s">
        <v>6</v>
      </c>
      <c r="JU31" t="s">
        <v>5066</v>
      </c>
      <c r="JV31" t="s">
        <v>6</v>
      </c>
      <c r="JW31" t="s">
        <v>5067</v>
      </c>
      <c r="JX31" t="s">
        <v>6</v>
      </c>
      <c r="JY31" t="s">
        <v>5068</v>
      </c>
      <c r="JZ31" t="s">
        <v>1</v>
      </c>
      <c r="KA31" t="s">
        <v>6</v>
      </c>
      <c r="KB31" t="s">
        <v>5069</v>
      </c>
      <c r="KC31" t="s">
        <v>6</v>
      </c>
      <c r="KD31" t="s">
        <v>5070</v>
      </c>
      <c r="KE31" t="s">
        <v>6</v>
      </c>
      <c r="KF31" t="s">
        <v>5071</v>
      </c>
      <c r="KG31" t="s">
        <v>6</v>
      </c>
      <c r="KH31" t="s">
        <v>5072</v>
      </c>
      <c r="KI31" t="s">
        <v>6</v>
      </c>
      <c r="KJ31" t="s">
        <v>5073</v>
      </c>
      <c r="KK31" t="s">
        <v>6</v>
      </c>
      <c r="KL31" t="s">
        <v>5074</v>
      </c>
      <c r="KM31" t="s">
        <v>1</v>
      </c>
      <c r="KN31" t="s">
        <v>6</v>
      </c>
      <c r="KO31" t="s">
        <v>5075</v>
      </c>
      <c r="KP31" t="s">
        <v>6</v>
      </c>
      <c r="KQ31" t="s">
        <v>5076</v>
      </c>
      <c r="KR31" t="s">
        <v>6</v>
      </c>
      <c r="KS31" t="s">
        <v>5077</v>
      </c>
      <c r="KT31" t="s">
        <v>6</v>
      </c>
      <c r="KU31" t="s">
        <v>5078</v>
      </c>
      <c r="KV31" t="s">
        <v>6</v>
      </c>
      <c r="KW31" t="s">
        <v>5079</v>
      </c>
      <c r="KX31" t="s">
        <v>6</v>
      </c>
      <c r="KY31" t="s">
        <v>5080</v>
      </c>
      <c r="KZ31" t="s">
        <v>1</v>
      </c>
      <c r="LA31" t="s">
        <v>6</v>
      </c>
      <c r="LB31" t="s">
        <v>5081</v>
      </c>
      <c r="LC31" t="s">
        <v>6</v>
      </c>
      <c r="LD31" t="s">
        <v>5082</v>
      </c>
      <c r="LE31" t="s">
        <v>6</v>
      </c>
      <c r="LF31" t="s">
        <v>5083</v>
      </c>
      <c r="LG31" t="s">
        <v>6</v>
      </c>
      <c r="LH31" t="s">
        <v>5084</v>
      </c>
      <c r="LI31" t="s">
        <v>6</v>
      </c>
      <c r="LJ31" t="s">
        <v>5085</v>
      </c>
      <c r="LK31" t="s">
        <v>6</v>
      </c>
      <c r="LL31" t="s">
        <v>5086</v>
      </c>
      <c r="LM31" t="s">
        <v>1</v>
      </c>
      <c r="LN31" t="s">
        <v>6</v>
      </c>
      <c r="LO31" t="s">
        <v>5087</v>
      </c>
      <c r="LP31" t="s">
        <v>6</v>
      </c>
      <c r="LQ31" t="s">
        <v>5088</v>
      </c>
      <c r="LR31" t="s">
        <v>6</v>
      </c>
      <c r="LS31" t="s">
        <v>5089</v>
      </c>
      <c r="LT31" t="s">
        <v>6</v>
      </c>
      <c r="LU31" t="s">
        <v>5090</v>
      </c>
      <c r="LV31" t="s">
        <v>6</v>
      </c>
      <c r="LW31" t="s">
        <v>5091</v>
      </c>
      <c r="LX31" t="s">
        <v>6</v>
      </c>
      <c r="LY31" t="s">
        <v>5092</v>
      </c>
      <c r="LZ31" t="s">
        <v>1</v>
      </c>
      <c r="MA31" t="s">
        <v>6</v>
      </c>
      <c r="MB31" t="s">
        <v>5093</v>
      </c>
      <c r="MC31" t="s">
        <v>6</v>
      </c>
      <c r="MD31" t="s">
        <v>5094</v>
      </c>
      <c r="ME31" t="s">
        <v>6</v>
      </c>
      <c r="MF31" t="s">
        <v>5095</v>
      </c>
      <c r="MG31" t="s">
        <v>6</v>
      </c>
      <c r="MH31" t="s">
        <v>5096</v>
      </c>
      <c r="MI31" t="s">
        <v>6</v>
      </c>
      <c r="MJ31" t="s">
        <v>5097</v>
      </c>
      <c r="MK31" t="s">
        <v>6</v>
      </c>
      <c r="ML31" t="s">
        <v>5098</v>
      </c>
      <c r="MM31" t="s">
        <v>1</v>
      </c>
      <c r="MN31" t="s">
        <v>6</v>
      </c>
      <c r="MO31" t="s">
        <v>5099</v>
      </c>
      <c r="MP31" t="s">
        <v>6</v>
      </c>
      <c r="MQ31" t="s">
        <v>5100</v>
      </c>
      <c r="MR31" t="s">
        <v>6</v>
      </c>
      <c r="MS31" t="s">
        <v>5101</v>
      </c>
      <c r="MT31" t="s">
        <v>6</v>
      </c>
      <c r="MU31" t="s">
        <v>5102</v>
      </c>
      <c r="MV31" t="s">
        <v>6</v>
      </c>
      <c r="MW31" t="s">
        <v>5103</v>
      </c>
      <c r="MX31" t="s">
        <v>6</v>
      </c>
      <c r="MY31" t="s">
        <v>5104</v>
      </c>
      <c r="MZ31" t="s">
        <v>1</v>
      </c>
      <c r="NA31" t="s">
        <v>6</v>
      </c>
      <c r="NB31" t="s">
        <v>5105</v>
      </c>
      <c r="NC31" t="s">
        <v>6</v>
      </c>
      <c r="ND31" t="s">
        <v>5106</v>
      </c>
      <c r="NE31" t="s">
        <v>6</v>
      </c>
      <c r="NF31" t="s">
        <v>5107</v>
      </c>
      <c r="NG31" t="s">
        <v>6</v>
      </c>
      <c r="NH31" t="s">
        <v>5108</v>
      </c>
      <c r="NI31" t="s">
        <v>6</v>
      </c>
      <c r="NJ31" t="s">
        <v>5109</v>
      </c>
      <c r="NK31" t="s">
        <v>6</v>
      </c>
      <c r="NL31" t="s">
        <v>5110</v>
      </c>
      <c r="NM31" t="s">
        <v>1</v>
      </c>
      <c r="NN31" t="s">
        <v>6</v>
      </c>
      <c r="NO31" t="s">
        <v>5111</v>
      </c>
      <c r="NP31" t="s">
        <v>6</v>
      </c>
      <c r="NQ31" t="s">
        <v>5112</v>
      </c>
      <c r="NR31" t="s">
        <v>6</v>
      </c>
      <c r="NS31" t="s">
        <v>5113</v>
      </c>
      <c r="NT31" t="s">
        <v>6</v>
      </c>
      <c r="NU31" t="s">
        <v>5114</v>
      </c>
      <c r="NV31" t="s">
        <v>6</v>
      </c>
      <c r="NW31" t="s">
        <v>5115</v>
      </c>
      <c r="NX31" t="s">
        <v>6</v>
      </c>
      <c r="NY31" t="s">
        <v>5116</v>
      </c>
      <c r="NZ31" t="s">
        <v>1</v>
      </c>
      <c r="OA31" t="s">
        <v>6</v>
      </c>
      <c r="OB31" t="s">
        <v>5117</v>
      </c>
      <c r="OC31" t="s">
        <v>6</v>
      </c>
      <c r="OD31" t="s">
        <v>5118</v>
      </c>
      <c r="OE31" t="s">
        <v>6</v>
      </c>
      <c r="OF31" t="s">
        <v>5119</v>
      </c>
      <c r="OG31" t="s">
        <v>6</v>
      </c>
      <c r="OH31" t="s">
        <v>5120</v>
      </c>
      <c r="OI31" t="s">
        <v>6</v>
      </c>
      <c r="OJ31" t="s">
        <v>5121</v>
      </c>
      <c r="OK31" t="s">
        <v>6</v>
      </c>
      <c r="OL31" t="s">
        <v>5122</v>
      </c>
      <c r="OM31" t="s">
        <v>1</v>
      </c>
      <c r="ON31" t="s">
        <v>6</v>
      </c>
      <c r="OO31" t="s">
        <v>5123</v>
      </c>
      <c r="OP31" t="s">
        <v>6</v>
      </c>
      <c r="OQ31" t="s">
        <v>5124</v>
      </c>
      <c r="OR31" t="s">
        <v>6</v>
      </c>
      <c r="OS31" t="s">
        <v>5125</v>
      </c>
      <c r="OT31" t="s">
        <v>6</v>
      </c>
      <c r="OU31" t="s">
        <v>5126</v>
      </c>
      <c r="OV31" t="s">
        <v>6</v>
      </c>
      <c r="OW31" t="s">
        <v>5127</v>
      </c>
      <c r="OX31" t="s">
        <v>6</v>
      </c>
      <c r="OY31" t="s">
        <v>5128</v>
      </c>
      <c r="OZ31" t="s">
        <v>1</v>
      </c>
      <c r="PA31" t="s">
        <v>6</v>
      </c>
      <c r="PB31" t="s">
        <v>5129</v>
      </c>
      <c r="PC31" t="s">
        <v>6</v>
      </c>
      <c r="PD31" t="s">
        <v>5130</v>
      </c>
      <c r="PE31" t="s">
        <v>6</v>
      </c>
      <c r="PF31" t="s">
        <v>5131</v>
      </c>
      <c r="PG31" t="s">
        <v>6</v>
      </c>
      <c r="PH31" t="s">
        <v>5132</v>
      </c>
      <c r="PI31" t="s">
        <v>6</v>
      </c>
      <c r="PJ31" t="s">
        <v>5133</v>
      </c>
      <c r="PK31" t="s">
        <v>6</v>
      </c>
      <c r="PL31" t="s">
        <v>5134</v>
      </c>
      <c r="PM31" t="s">
        <v>1</v>
      </c>
      <c r="PN31" t="s">
        <v>6</v>
      </c>
      <c r="PO31" t="s">
        <v>5135</v>
      </c>
      <c r="PP31" t="s">
        <v>6</v>
      </c>
      <c r="PQ31" t="s">
        <v>5136</v>
      </c>
      <c r="PR31" t="s">
        <v>6</v>
      </c>
      <c r="PS31" t="s">
        <v>5137</v>
      </c>
      <c r="PT31" t="s">
        <v>6</v>
      </c>
      <c r="PU31" t="s">
        <v>5138</v>
      </c>
      <c r="PV31" t="s">
        <v>6</v>
      </c>
      <c r="PW31" t="s">
        <v>5139</v>
      </c>
      <c r="PX31" t="s">
        <v>6</v>
      </c>
      <c r="PY31" t="s">
        <v>5140</v>
      </c>
      <c r="PZ31" t="s">
        <v>1</v>
      </c>
      <c r="QA31" t="s">
        <v>6</v>
      </c>
      <c r="QB31" t="s">
        <v>5141</v>
      </c>
      <c r="QC31" t="s">
        <v>6</v>
      </c>
      <c r="QD31" t="s">
        <v>5142</v>
      </c>
      <c r="QE31" t="s">
        <v>6</v>
      </c>
      <c r="QF31" t="s">
        <v>5143</v>
      </c>
      <c r="QG31" t="s">
        <v>6</v>
      </c>
      <c r="QH31" t="s">
        <v>5144</v>
      </c>
      <c r="QI31" t="s">
        <v>6</v>
      </c>
      <c r="QJ31" t="s">
        <v>5145</v>
      </c>
      <c r="QK31" t="s">
        <v>6</v>
      </c>
      <c r="QL31" t="s">
        <v>5146</v>
      </c>
      <c r="QM31" t="s">
        <v>1</v>
      </c>
      <c r="QN31" t="s">
        <v>6</v>
      </c>
      <c r="QO31" t="s">
        <v>5147</v>
      </c>
      <c r="QP31" t="s">
        <v>6</v>
      </c>
      <c r="QQ31" t="s">
        <v>5148</v>
      </c>
      <c r="QR31" t="s">
        <v>6</v>
      </c>
      <c r="QS31" t="s">
        <v>5149</v>
      </c>
      <c r="QT31" t="s">
        <v>6</v>
      </c>
      <c r="QU31" t="s">
        <v>5150</v>
      </c>
      <c r="QV31" t="s">
        <v>6</v>
      </c>
      <c r="QW31" t="s">
        <v>5151</v>
      </c>
      <c r="QX31" t="s">
        <v>6</v>
      </c>
      <c r="QY31" t="s">
        <v>5152</v>
      </c>
      <c r="QZ31" t="s">
        <v>1</v>
      </c>
      <c r="RA31" t="s">
        <v>6</v>
      </c>
      <c r="RB31" t="s">
        <v>7888</v>
      </c>
      <c r="RC31" t="s">
        <v>6</v>
      </c>
      <c r="RD31" t="s">
        <v>7889</v>
      </c>
      <c r="RE31" t="s">
        <v>6</v>
      </c>
      <c r="RF31" t="s">
        <v>7890</v>
      </c>
      <c r="RG31" t="s">
        <v>6</v>
      </c>
      <c r="RH31" t="s">
        <v>7891</v>
      </c>
      <c r="RI31" t="s">
        <v>6</v>
      </c>
      <c r="RJ31" t="s">
        <v>7892</v>
      </c>
      <c r="RK31" t="s">
        <v>6</v>
      </c>
      <c r="RL31" t="s">
        <v>7893</v>
      </c>
      <c r="RM31" t="s">
        <v>1</v>
      </c>
      <c r="RN31" t="s">
        <v>6</v>
      </c>
      <c r="RO31" t="s">
        <v>7894</v>
      </c>
      <c r="RP31" t="s">
        <v>6</v>
      </c>
      <c r="RQ31" t="s">
        <v>7895</v>
      </c>
      <c r="RR31" t="s">
        <v>6</v>
      </c>
      <c r="RS31" t="s">
        <v>7896</v>
      </c>
      <c r="RT31" t="s">
        <v>6</v>
      </c>
      <c r="RU31" t="s">
        <v>7897</v>
      </c>
      <c r="RV31" t="s">
        <v>6</v>
      </c>
      <c r="RW31" t="s">
        <v>7898</v>
      </c>
      <c r="RX31" t="s">
        <v>6</v>
      </c>
      <c r="RY31" t="s">
        <v>7899</v>
      </c>
      <c r="RZ31" t="s">
        <v>1</v>
      </c>
      <c r="SA31" t="s">
        <v>6</v>
      </c>
      <c r="SB31" t="s">
        <v>7900</v>
      </c>
      <c r="SC31" t="s">
        <v>6</v>
      </c>
      <c r="SD31" t="s">
        <v>7901</v>
      </c>
      <c r="SE31" t="s">
        <v>6</v>
      </c>
      <c r="SF31" t="s">
        <v>7902</v>
      </c>
      <c r="SG31" t="s">
        <v>6</v>
      </c>
      <c r="SH31" t="s">
        <v>7903</v>
      </c>
      <c r="SI31" t="s">
        <v>6</v>
      </c>
      <c r="SJ31" t="s">
        <v>7904</v>
      </c>
      <c r="SK31" t="s">
        <v>6</v>
      </c>
      <c r="SL31" t="s">
        <v>7905</v>
      </c>
      <c r="SM31" t="s">
        <v>1</v>
      </c>
      <c r="SN31" t="s">
        <v>6</v>
      </c>
      <c r="SO31" t="s">
        <v>7906</v>
      </c>
      <c r="SP31" t="s">
        <v>6</v>
      </c>
      <c r="SQ31" t="s">
        <v>7907</v>
      </c>
      <c r="SR31" t="s">
        <v>6</v>
      </c>
      <c r="SS31" t="s">
        <v>7908</v>
      </c>
      <c r="ST31" t="s">
        <v>6</v>
      </c>
      <c r="SU31" t="s">
        <v>7909</v>
      </c>
      <c r="SV31" t="s">
        <v>6</v>
      </c>
      <c r="SW31" t="s">
        <v>7910</v>
      </c>
      <c r="SX31" t="s">
        <v>6</v>
      </c>
      <c r="SY31" t="s">
        <v>7911</v>
      </c>
      <c r="SZ31" t="s">
        <v>1</v>
      </c>
      <c r="TA31" t="s">
        <v>6</v>
      </c>
      <c r="TB31" t="s">
        <v>7912</v>
      </c>
      <c r="TC31" t="s">
        <v>6</v>
      </c>
      <c r="TD31" t="s">
        <v>7913</v>
      </c>
      <c r="TE31" t="s">
        <v>6</v>
      </c>
      <c r="TF31" t="s">
        <v>7914</v>
      </c>
      <c r="TG31" t="s">
        <v>6</v>
      </c>
      <c r="TH31" t="s">
        <v>7915</v>
      </c>
      <c r="TI31" t="s">
        <v>6</v>
      </c>
      <c r="TJ31" t="s">
        <v>7916</v>
      </c>
      <c r="TK31" t="s">
        <v>6</v>
      </c>
      <c r="TL31" t="s">
        <v>7917</v>
      </c>
      <c r="TM31" t="s">
        <v>1</v>
      </c>
      <c r="TN31" t="s">
        <v>6</v>
      </c>
      <c r="TO31" t="s">
        <v>7918</v>
      </c>
      <c r="TP31" t="s">
        <v>6</v>
      </c>
      <c r="TQ31" t="s">
        <v>7919</v>
      </c>
      <c r="TR31" t="s">
        <v>6</v>
      </c>
      <c r="TS31" t="s">
        <v>7920</v>
      </c>
      <c r="TT31" t="s">
        <v>6</v>
      </c>
      <c r="TU31" t="s">
        <v>7921</v>
      </c>
      <c r="TV31" t="s">
        <v>6</v>
      </c>
      <c r="TW31" t="s">
        <v>7922</v>
      </c>
      <c r="TX31" t="s">
        <v>6</v>
      </c>
      <c r="TY31" t="s">
        <v>7923</v>
      </c>
      <c r="TZ31" t="s">
        <v>1</v>
      </c>
      <c r="UA31" t="s">
        <v>6</v>
      </c>
      <c r="UB31" t="s">
        <v>7924</v>
      </c>
      <c r="UC31" t="s">
        <v>6</v>
      </c>
      <c r="UD31" t="s">
        <v>7925</v>
      </c>
      <c r="UE31" t="s">
        <v>6</v>
      </c>
      <c r="UF31" t="s">
        <v>7926</v>
      </c>
      <c r="UG31" t="s">
        <v>6</v>
      </c>
      <c r="UH31" t="s">
        <v>7927</v>
      </c>
      <c r="UI31" t="s">
        <v>6</v>
      </c>
      <c r="UJ31" t="s">
        <v>7928</v>
      </c>
      <c r="UK31" t="s">
        <v>6</v>
      </c>
      <c r="UL31" t="s">
        <v>7929</v>
      </c>
      <c r="UM31" t="s">
        <v>1</v>
      </c>
      <c r="UN31" t="s">
        <v>6</v>
      </c>
      <c r="UO31" t="s">
        <v>7930</v>
      </c>
      <c r="UP31" t="s">
        <v>6</v>
      </c>
      <c r="UQ31" t="s">
        <v>7931</v>
      </c>
      <c r="UR31" t="s">
        <v>6</v>
      </c>
      <c r="US31" t="s">
        <v>7932</v>
      </c>
      <c r="UT31" t="s">
        <v>6</v>
      </c>
      <c r="UU31" t="s">
        <v>7933</v>
      </c>
      <c r="UV31" t="s">
        <v>6</v>
      </c>
      <c r="UW31" t="s">
        <v>7934</v>
      </c>
      <c r="UX31" t="s">
        <v>6</v>
      </c>
      <c r="UY31" t="s">
        <v>7935</v>
      </c>
      <c r="UZ31" t="s">
        <v>1</v>
      </c>
      <c r="VA31" t="s">
        <v>6</v>
      </c>
      <c r="VB31" t="s">
        <v>7936</v>
      </c>
      <c r="VC31" t="s">
        <v>6</v>
      </c>
      <c r="VD31" t="s">
        <v>7937</v>
      </c>
      <c r="VE31" t="s">
        <v>6</v>
      </c>
      <c r="VF31" t="s">
        <v>7938</v>
      </c>
      <c r="VG31" t="s">
        <v>6</v>
      </c>
      <c r="VH31" t="s">
        <v>7939</v>
      </c>
      <c r="VI31" t="s">
        <v>6</v>
      </c>
      <c r="VJ31" t="s">
        <v>7940</v>
      </c>
      <c r="VK31" t="s">
        <v>6</v>
      </c>
      <c r="VL31" t="s">
        <v>7941</v>
      </c>
      <c r="VM31" t="s">
        <v>1</v>
      </c>
      <c r="VN31" t="s">
        <v>6</v>
      </c>
      <c r="VO31" t="s">
        <v>7942</v>
      </c>
      <c r="VP31" t="s">
        <v>6</v>
      </c>
      <c r="VQ31" t="s">
        <v>7943</v>
      </c>
      <c r="VR31" t="s">
        <v>6</v>
      </c>
      <c r="VS31" t="s">
        <v>7944</v>
      </c>
      <c r="VT31" t="s">
        <v>6</v>
      </c>
      <c r="VU31" t="s">
        <v>7945</v>
      </c>
      <c r="VV31" t="s">
        <v>6</v>
      </c>
      <c r="VW31" t="s">
        <v>7946</v>
      </c>
      <c r="VX31" t="s">
        <v>6</v>
      </c>
      <c r="VY31" t="s">
        <v>7947</v>
      </c>
      <c r="VZ31" t="s">
        <v>1</v>
      </c>
      <c r="WA31" t="s">
        <v>6</v>
      </c>
      <c r="WB31" t="s">
        <v>7948</v>
      </c>
      <c r="WC31" t="s">
        <v>6</v>
      </c>
      <c r="WD31" t="s">
        <v>7949</v>
      </c>
      <c r="WE31" t="s">
        <v>6</v>
      </c>
      <c r="WF31" t="s">
        <v>7950</v>
      </c>
      <c r="WG31" t="s">
        <v>6</v>
      </c>
      <c r="WH31" t="s">
        <v>7951</v>
      </c>
      <c r="WI31" t="s">
        <v>6</v>
      </c>
      <c r="WJ31" t="s">
        <v>7952</v>
      </c>
      <c r="WK31" t="s">
        <v>6</v>
      </c>
      <c r="WL31" t="s">
        <v>7953</v>
      </c>
      <c r="WM31" t="s">
        <v>1</v>
      </c>
      <c r="WN31" t="s">
        <v>6</v>
      </c>
      <c r="WO31" t="s">
        <v>7954</v>
      </c>
      <c r="WP31" t="s">
        <v>6</v>
      </c>
      <c r="WQ31" t="s">
        <v>7955</v>
      </c>
      <c r="WR31" t="s">
        <v>6</v>
      </c>
      <c r="WS31" t="s">
        <v>7956</v>
      </c>
      <c r="WT31" t="s">
        <v>6</v>
      </c>
      <c r="WU31" t="s">
        <v>7957</v>
      </c>
      <c r="WV31" t="s">
        <v>6</v>
      </c>
      <c r="WW31" t="s">
        <v>7958</v>
      </c>
      <c r="WX31" t="s">
        <v>6</v>
      </c>
      <c r="WY31" t="s">
        <v>7959</v>
      </c>
      <c r="WZ31" t="s">
        <v>1</v>
      </c>
      <c r="XA31" t="s">
        <v>6</v>
      </c>
      <c r="XB31" t="s">
        <v>7960</v>
      </c>
      <c r="XC31" t="s">
        <v>6</v>
      </c>
      <c r="XD31" t="s">
        <v>7961</v>
      </c>
      <c r="XE31" t="s">
        <v>6</v>
      </c>
      <c r="XF31" t="s">
        <v>7962</v>
      </c>
      <c r="XG31" t="s">
        <v>6</v>
      </c>
      <c r="XH31" t="s">
        <v>7963</v>
      </c>
      <c r="XI31" t="s">
        <v>6</v>
      </c>
      <c r="XJ31" t="s">
        <v>7964</v>
      </c>
      <c r="XK31" t="s">
        <v>6</v>
      </c>
      <c r="XL31" t="s">
        <v>7965</v>
      </c>
      <c r="XM31" t="s">
        <v>1</v>
      </c>
      <c r="XN31" t="s">
        <v>6</v>
      </c>
      <c r="XO31" t="s">
        <v>7966</v>
      </c>
      <c r="XP31" t="s">
        <v>6</v>
      </c>
      <c r="XQ31" t="s">
        <v>7967</v>
      </c>
      <c r="XR31" t="s">
        <v>6</v>
      </c>
      <c r="XS31" t="s">
        <v>7968</v>
      </c>
      <c r="XT31" t="s">
        <v>6</v>
      </c>
      <c r="XU31" t="s">
        <v>7969</v>
      </c>
      <c r="XV31" t="s">
        <v>6</v>
      </c>
      <c r="XW31" t="s">
        <v>7970</v>
      </c>
      <c r="XX31" t="s">
        <v>6</v>
      </c>
      <c r="XY31" t="s">
        <v>7971</v>
      </c>
      <c r="XZ31" t="s">
        <v>1</v>
      </c>
      <c r="YA31" t="s">
        <v>6</v>
      </c>
      <c r="YB31" t="s">
        <v>7972</v>
      </c>
      <c r="YC31" t="s">
        <v>6</v>
      </c>
      <c r="YD31" t="s">
        <v>7973</v>
      </c>
      <c r="YE31" t="s">
        <v>6</v>
      </c>
      <c r="YF31" t="s">
        <v>7974</v>
      </c>
      <c r="YG31" t="s">
        <v>6</v>
      </c>
      <c r="YH31" t="s">
        <v>7975</v>
      </c>
      <c r="YI31" t="s">
        <v>6</v>
      </c>
      <c r="YJ31" t="s">
        <v>7976</v>
      </c>
      <c r="YK31" t="s">
        <v>6</v>
      </c>
      <c r="YL31" t="s">
        <v>7977</v>
      </c>
      <c r="YM31" t="s">
        <v>1</v>
      </c>
      <c r="YN31" t="s">
        <v>6</v>
      </c>
      <c r="YO31" t="s">
        <v>7978</v>
      </c>
      <c r="YP31" t="s">
        <v>6</v>
      </c>
      <c r="YQ31" t="s">
        <v>7979</v>
      </c>
      <c r="YR31" t="s">
        <v>6</v>
      </c>
      <c r="YS31" t="s">
        <v>7980</v>
      </c>
      <c r="YT31" t="s">
        <v>6</v>
      </c>
      <c r="YU31" t="s">
        <v>7981</v>
      </c>
      <c r="YV31" t="s">
        <v>6</v>
      </c>
      <c r="YW31" t="s">
        <v>7982</v>
      </c>
      <c r="YX31" t="s">
        <v>6</v>
      </c>
      <c r="YY31" t="s">
        <v>7983</v>
      </c>
      <c r="YZ31" t="s">
        <v>1</v>
      </c>
      <c r="ZA31" t="s">
        <v>6</v>
      </c>
      <c r="ZB31" t="s">
        <v>7984</v>
      </c>
      <c r="ZC31" t="s">
        <v>6</v>
      </c>
      <c r="ZD31" t="s">
        <v>7985</v>
      </c>
      <c r="ZE31" t="s">
        <v>6</v>
      </c>
      <c r="ZF31" t="s">
        <v>7986</v>
      </c>
      <c r="ZG31" t="s">
        <v>6</v>
      </c>
      <c r="ZH31" t="s">
        <v>7987</v>
      </c>
      <c r="ZI31" t="s">
        <v>6</v>
      </c>
      <c r="ZJ31" t="s">
        <v>7988</v>
      </c>
      <c r="ZK31" t="s">
        <v>6</v>
      </c>
      <c r="ZL31" t="s">
        <v>7989</v>
      </c>
      <c r="ZM31" t="s">
        <v>1</v>
      </c>
      <c r="ZN31" t="s">
        <v>6</v>
      </c>
      <c r="ZO31" t="s">
        <v>7990</v>
      </c>
      <c r="ZP31" t="s">
        <v>6</v>
      </c>
      <c r="ZQ31" t="s">
        <v>7991</v>
      </c>
      <c r="ZR31" t="s">
        <v>6</v>
      </c>
      <c r="ZS31" t="s">
        <v>7992</v>
      </c>
      <c r="ZT31" t="s">
        <v>6</v>
      </c>
      <c r="ZU31" t="s">
        <v>7993</v>
      </c>
      <c r="ZV31" t="s">
        <v>6</v>
      </c>
      <c r="ZW31" t="s">
        <v>7994</v>
      </c>
      <c r="ZX31" t="s">
        <v>6</v>
      </c>
      <c r="ZY31" t="s">
        <v>7995</v>
      </c>
      <c r="ZZ31" t="s">
        <v>1</v>
      </c>
      <c r="AAA31" t="s">
        <v>6</v>
      </c>
      <c r="AAB31" t="s">
        <v>10729</v>
      </c>
      <c r="AAC31" t="s">
        <v>6</v>
      </c>
      <c r="AAD31" t="s">
        <v>10730</v>
      </c>
      <c r="AAE31" t="s">
        <v>6</v>
      </c>
      <c r="AAF31" t="s">
        <v>10731</v>
      </c>
      <c r="AAG31" t="s">
        <v>6</v>
      </c>
      <c r="AAH31" t="s">
        <v>10732</v>
      </c>
      <c r="AAI31" t="s">
        <v>6</v>
      </c>
      <c r="AAJ31" t="s">
        <v>10733</v>
      </c>
      <c r="AAK31" t="s">
        <v>6</v>
      </c>
      <c r="AAL31" t="s">
        <v>10734</v>
      </c>
      <c r="AAM31" t="s">
        <v>1</v>
      </c>
      <c r="AAN31" t="s">
        <v>6</v>
      </c>
      <c r="AAO31" t="s">
        <v>10735</v>
      </c>
      <c r="AAP31" t="s">
        <v>6</v>
      </c>
      <c r="AAQ31" t="s">
        <v>10736</v>
      </c>
      <c r="AAR31" t="s">
        <v>6</v>
      </c>
      <c r="AAS31" t="s">
        <v>10737</v>
      </c>
      <c r="AAT31" t="s">
        <v>6</v>
      </c>
      <c r="AAU31" t="s">
        <v>10738</v>
      </c>
      <c r="AAV31" t="s">
        <v>6</v>
      </c>
      <c r="AAW31" t="s">
        <v>10739</v>
      </c>
      <c r="AAX31" t="s">
        <v>6</v>
      </c>
      <c r="AAY31" t="s">
        <v>10740</v>
      </c>
      <c r="AAZ31" t="s">
        <v>1</v>
      </c>
      <c r="ABA31" t="s">
        <v>6</v>
      </c>
      <c r="ABB31" t="s">
        <v>10741</v>
      </c>
      <c r="ABC31" t="s">
        <v>6</v>
      </c>
      <c r="ABD31" t="s">
        <v>10742</v>
      </c>
      <c r="ABE31" t="s">
        <v>6</v>
      </c>
      <c r="ABF31" t="s">
        <v>10743</v>
      </c>
      <c r="ABG31" t="s">
        <v>6</v>
      </c>
      <c r="ABH31" t="s">
        <v>10744</v>
      </c>
      <c r="ABI31" t="s">
        <v>6</v>
      </c>
      <c r="ABJ31" t="s">
        <v>10745</v>
      </c>
      <c r="ABK31" t="s">
        <v>6</v>
      </c>
      <c r="ABL31" t="s">
        <v>10746</v>
      </c>
      <c r="ABM31" t="s">
        <v>1</v>
      </c>
      <c r="ABN31" t="s">
        <v>6</v>
      </c>
      <c r="ABO31" t="s">
        <v>10747</v>
      </c>
      <c r="ABP31" t="s">
        <v>6</v>
      </c>
      <c r="ABQ31" t="s">
        <v>10748</v>
      </c>
      <c r="ABR31" t="s">
        <v>6</v>
      </c>
      <c r="ABS31" t="s">
        <v>10749</v>
      </c>
      <c r="ABT31" t="s">
        <v>6</v>
      </c>
      <c r="ABU31" t="s">
        <v>10750</v>
      </c>
      <c r="ABV31" t="s">
        <v>6</v>
      </c>
      <c r="ABW31" t="s">
        <v>10751</v>
      </c>
      <c r="ABX31" t="s">
        <v>6</v>
      </c>
      <c r="ABY31" t="s">
        <v>10752</v>
      </c>
      <c r="ABZ31" t="s">
        <v>1</v>
      </c>
      <c r="ACA31" t="s">
        <v>6</v>
      </c>
      <c r="ACB31" t="s">
        <v>10753</v>
      </c>
      <c r="ACC31" t="s">
        <v>6</v>
      </c>
      <c r="ACD31" t="s">
        <v>10754</v>
      </c>
      <c r="ACE31" t="s">
        <v>6</v>
      </c>
      <c r="ACF31" t="s">
        <v>10755</v>
      </c>
      <c r="ACG31" t="s">
        <v>6</v>
      </c>
      <c r="ACH31" t="s">
        <v>10756</v>
      </c>
      <c r="ACI31" t="s">
        <v>6</v>
      </c>
      <c r="ACJ31" t="s">
        <v>10757</v>
      </c>
      <c r="ACK31" t="s">
        <v>6</v>
      </c>
      <c r="ACL31" t="s">
        <v>10758</v>
      </c>
      <c r="ACM31" t="s">
        <v>1</v>
      </c>
      <c r="ACN31" t="s">
        <v>6</v>
      </c>
      <c r="ACO31" t="s">
        <v>10759</v>
      </c>
      <c r="ACP31" t="s">
        <v>6</v>
      </c>
      <c r="ACQ31" t="s">
        <v>10760</v>
      </c>
      <c r="ACR31" t="s">
        <v>6</v>
      </c>
      <c r="ACS31" t="s">
        <v>10761</v>
      </c>
      <c r="ACT31" t="s">
        <v>6</v>
      </c>
      <c r="ACU31" t="s">
        <v>10762</v>
      </c>
      <c r="ACV31" t="s">
        <v>6</v>
      </c>
      <c r="ACW31" t="s">
        <v>10763</v>
      </c>
      <c r="ACX31" t="s">
        <v>6</v>
      </c>
      <c r="ACY31" t="s">
        <v>10764</v>
      </c>
      <c r="ACZ31" t="s">
        <v>1</v>
      </c>
      <c r="ADA31" t="s">
        <v>6</v>
      </c>
      <c r="ADB31" t="s">
        <v>10765</v>
      </c>
      <c r="ADC31" t="s">
        <v>6</v>
      </c>
      <c r="ADD31" t="s">
        <v>10766</v>
      </c>
      <c r="ADE31" t="s">
        <v>6</v>
      </c>
      <c r="ADF31" t="s">
        <v>10767</v>
      </c>
      <c r="ADG31" t="s">
        <v>6</v>
      </c>
      <c r="ADH31" t="s">
        <v>10768</v>
      </c>
      <c r="ADI31" t="s">
        <v>6</v>
      </c>
      <c r="ADJ31" t="s">
        <v>10769</v>
      </c>
      <c r="ADK31" t="s">
        <v>6</v>
      </c>
      <c r="ADL31" t="s">
        <v>10770</v>
      </c>
      <c r="ADM31" t="s">
        <v>1</v>
      </c>
      <c r="ADN31" t="s">
        <v>6</v>
      </c>
      <c r="ADO31" t="s">
        <v>10771</v>
      </c>
      <c r="ADP31" t="s">
        <v>6</v>
      </c>
      <c r="ADQ31" t="s">
        <v>10772</v>
      </c>
      <c r="ADR31" t="s">
        <v>6</v>
      </c>
      <c r="ADS31" t="s">
        <v>10773</v>
      </c>
      <c r="ADT31" t="s">
        <v>6</v>
      </c>
      <c r="ADU31" t="s">
        <v>10774</v>
      </c>
      <c r="ADV31" t="s">
        <v>6</v>
      </c>
      <c r="ADW31" t="s">
        <v>10775</v>
      </c>
      <c r="ADX31" t="s">
        <v>6</v>
      </c>
      <c r="ADY31" t="s">
        <v>10776</v>
      </c>
      <c r="ADZ31" t="s">
        <v>1</v>
      </c>
      <c r="AEA31" t="s">
        <v>6</v>
      </c>
      <c r="AEB31" t="s">
        <v>10777</v>
      </c>
      <c r="AEC31" t="s">
        <v>6</v>
      </c>
      <c r="AED31" t="s">
        <v>10778</v>
      </c>
      <c r="AEE31" t="s">
        <v>6</v>
      </c>
      <c r="AEF31" t="s">
        <v>10779</v>
      </c>
      <c r="AEG31" t="s">
        <v>6</v>
      </c>
      <c r="AEH31" t="s">
        <v>10780</v>
      </c>
      <c r="AEI31" t="s">
        <v>6</v>
      </c>
      <c r="AEJ31" t="s">
        <v>10781</v>
      </c>
      <c r="AEK31" t="s">
        <v>6</v>
      </c>
      <c r="AEL31" t="s">
        <v>10782</v>
      </c>
      <c r="AEM31" t="s">
        <v>1</v>
      </c>
      <c r="AEN31" t="s">
        <v>6</v>
      </c>
      <c r="AEO31" t="s">
        <v>10783</v>
      </c>
      <c r="AEP31" t="s">
        <v>6</v>
      </c>
      <c r="AEQ31" t="s">
        <v>10784</v>
      </c>
      <c r="AER31" t="s">
        <v>6</v>
      </c>
      <c r="AES31" t="s">
        <v>10785</v>
      </c>
      <c r="AET31" t="s">
        <v>6</v>
      </c>
      <c r="AEU31" t="s">
        <v>10786</v>
      </c>
      <c r="AEV31" t="s">
        <v>6</v>
      </c>
      <c r="AEW31" t="s">
        <v>10787</v>
      </c>
      <c r="AEX31" t="s">
        <v>6</v>
      </c>
      <c r="AEY31" t="s">
        <v>10788</v>
      </c>
      <c r="AEZ31" t="s">
        <v>1</v>
      </c>
      <c r="AFA31" t="s">
        <v>6</v>
      </c>
      <c r="AFB31" t="s">
        <v>10789</v>
      </c>
      <c r="AFC31" t="s">
        <v>6</v>
      </c>
      <c r="AFD31" t="s">
        <v>10790</v>
      </c>
      <c r="AFE31" t="s">
        <v>6</v>
      </c>
      <c r="AFF31" t="s">
        <v>10791</v>
      </c>
      <c r="AFG31" t="s">
        <v>6</v>
      </c>
      <c r="AFH31" t="s">
        <v>10792</v>
      </c>
      <c r="AFI31" t="s">
        <v>6</v>
      </c>
      <c r="AFJ31" t="s">
        <v>10793</v>
      </c>
      <c r="AFK31" t="s">
        <v>6</v>
      </c>
      <c r="AFL31" t="s">
        <v>10794</v>
      </c>
      <c r="AFM31" t="s">
        <v>1</v>
      </c>
      <c r="AFN31" t="s">
        <v>6</v>
      </c>
      <c r="AFO31" t="s">
        <v>10795</v>
      </c>
      <c r="AFP31" t="s">
        <v>6</v>
      </c>
      <c r="AFQ31" t="s">
        <v>10796</v>
      </c>
      <c r="AFR31" t="s">
        <v>6</v>
      </c>
      <c r="AFS31" t="s">
        <v>10797</v>
      </c>
      <c r="AFT31" t="s">
        <v>6</v>
      </c>
      <c r="AFU31" t="s">
        <v>10798</v>
      </c>
      <c r="AFV31" t="s">
        <v>6</v>
      </c>
      <c r="AFW31" t="s">
        <v>10799</v>
      </c>
      <c r="AFX31" t="s">
        <v>6</v>
      </c>
      <c r="AFY31" t="s">
        <v>10800</v>
      </c>
      <c r="AFZ31" t="s">
        <v>1</v>
      </c>
      <c r="AGA31" t="s">
        <v>6</v>
      </c>
      <c r="AGB31" t="s">
        <v>10801</v>
      </c>
      <c r="AGC31" t="s">
        <v>6</v>
      </c>
      <c r="AGD31" t="s">
        <v>10802</v>
      </c>
      <c r="AGE31" t="s">
        <v>6</v>
      </c>
      <c r="AGF31" t="s">
        <v>10803</v>
      </c>
      <c r="AGG31" t="s">
        <v>6</v>
      </c>
      <c r="AGH31" t="s">
        <v>10804</v>
      </c>
      <c r="AGI31" t="s">
        <v>6</v>
      </c>
      <c r="AGJ31" t="s">
        <v>10805</v>
      </c>
      <c r="AGK31" t="s">
        <v>6</v>
      </c>
      <c r="AGL31" t="s">
        <v>10806</v>
      </c>
      <c r="AGM31" t="s">
        <v>1</v>
      </c>
      <c r="AGN31" t="s">
        <v>6</v>
      </c>
      <c r="AGO31" t="s">
        <v>10807</v>
      </c>
      <c r="AGP31" t="s">
        <v>6</v>
      </c>
      <c r="AGQ31" t="s">
        <v>10808</v>
      </c>
      <c r="AGR31" t="s">
        <v>6</v>
      </c>
      <c r="AGS31" t="s">
        <v>10809</v>
      </c>
      <c r="AGT31" t="s">
        <v>6</v>
      </c>
      <c r="AGU31" t="s">
        <v>10810</v>
      </c>
      <c r="AGV31" t="s">
        <v>6</v>
      </c>
      <c r="AGW31" t="s">
        <v>10811</v>
      </c>
      <c r="AGX31" t="s">
        <v>6</v>
      </c>
      <c r="AGY31" t="s">
        <v>10812</v>
      </c>
      <c r="AGZ31" t="s">
        <v>1</v>
      </c>
      <c r="AHA31" t="s">
        <v>6</v>
      </c>
      <c r="AHB31" t="s">
        <v>10813</v>
      </c>
      <c r="AHC31" t="s">
        <v>6</v>
      </c>
      <c r="AHD31" t="s">
        <v>10814</v>
      </c>
      <c r="AHE31" t="s">
        <v>6</v>
      </c>
      <c r="AHF31" t="s">
        <v>10815</v>
      </c>
      <c r="AHG31" t="s">
        <v>6</v>
      </c>
      <c r="AHH31" t="s">
        <v>10816</v>
      </c>
      <c r="AHI31" t="s">
        <v>6</v>
      </c>
      <c r="AHJ31" t="s">
        <v>10817</v>
      </c>
      <c r="AHK31" t="s">
        <v>6</v>
      </c>
      <c r="AHL31" t="s">
        <v>10818</v>
      </c>
      <c r="AHM31" t="s">
        <v>1</v>
      </c>
      <c r="AHN31" t="s">
        <v>6</v>
      </c>
      <c r="AHO31" t="s">
        <v>10819</v>
      </c>
      <c r="AHP31" t="s">
        <v>6</v>
      </c>
      <c r="AHQ31" t="s">
        <v>10820</v>
      </c>
      <c r="AHR31" t="s">
        <v>6</v>
      </c>
      <c r="AHS31" t="s">
        <v>10821</v>
      </c>
      <c r="AHT31" t="s">
        <v>6</v>
      </c>
      <c r="AHU31" t="s">
        <v>10822</v>
      </c>
      <c r="AHV31" t="s">
        <v>6</v>
      </c>
      <c r="AHW31" t="s">
        <v>10823</v>
      </c>
      <c r="AHX31" t="s">
        <v>6</v>
      </c>
      <c r="AHY31" t="s">
        <v>10824</v>
      </c>
      <c r="AHZ31" t="s">
        <v>1</v>
      </c>
      <c r="AIA31" t="s">
        <v>6</v>
      </c>
      <c r="AIB31" t="s">
        <v>10825</v>
      </c>
      <c r="AIC31" t="s">
        <v>6</v>
      </c>
      <c r="AID31" t="s">
        <v>10826</v>
      </c>
      <c r="AIE31" t="s">
        <v>6</v>
      </c>
      <c r="AIF31" t="s">
        <v>10827</v>
      </c>
      <c r="AIG31" t="s">
        <v>6</v>
      </c>
      <c r="AIH31" t="s">
        <v>10828</v>
      </c>
      <c r="AII31" t="s">
        <v>6</v>
      </c>
      <c r="AIJ31" t="s">
        <v>10829</v>
      </c>
      <c r="AIK31" t="s">
        <v>6</v>
      </c>
      <c r="AIL31" t="s">
        <v>10830</v>
      </c>
      <c r="AIM31" t="s">
        <v>1</v>
      </c>
      <c r="AIN31" t="s">
        <v>6</v>
      </c>
      <c r="AIO31" t="s">
        <v>10831</v>
      </c>
      <c r="AIP31" t="s">
        <v>6</v>
      </c>
      <c r="AIQ31" t="s">
        <v>10832</v>
      </c>
      <c r="AIR31" t="s">
        <v>6</v>
      </c>
      <c r="AIS31" t="s">
        <v>10833</v>
      </c>
      <c r="AIT31" t="s">
        <v>6</v>
      </c>
      <c r="AIU31" t="s">
        <v>10834</v>
      </c>
      <c r="AIV31" t="s">
        <v>6</v>
      </c>
      <c r="AIW31" t="s">
        <v>10835</v>
      </c>
      <c r="AIX31" t="s">
        <v>6</v>
      </c>
      <c r="AIY31" t="s">
        <v>10836</v>
      </c>
      <c r="AIZ31" t="s">
        <v>1</v>
      </c>
      <c r="AJA31" t="s">
        <v>6</v>
      </c>
      <c r="AJB31" t="s">
        <v>13571</v>
      </c>
      <c r="AJC31" t="s">
        <v>6</v>
      </c>
      <c r="AJD31" t="s">
        <v>13572</v>
      </c>
      <c r="AJE31" t="s">
        <v>6</v>
      </c>
      <c r="AJF31" t="s">
        <v>13573</v>
      </c>
      <c r="AJG31" t="s">
        <v>6</v>
      </c>
      <c r="AJH31" t="s">
        <v>13574</v>
      </c>
      <c r="AJI31" t="s">
        <v>6</v>
      </c>
      <c r="AJJ31" t="s">
        <v>13575</v>
      </c>
      <c r="AJK31" t="s">
        <v>6</v>
      </c>
      <c r="AJL31" t="s">
        <v>13576</v>
      </c>
      <c r="AJM31" t="s">
        <v>1</v>
      </c>
      <c r="AJN31" t="s">
        <v>6</v>
      </c>
      <c r="AJO31" t="s">
        <v>13577</v>
      </c>
      <c r="AJP31" t="s">
        <v>6</v>
      </c>
      <c r="AJQ31" t="s">
        <v>13578</v>
      </c>
      <c r="AJR31" t="s">
        <v>6</v>
      </c>
      <c r="AJS31" t="s">
        <v>13579</v>
      </c>
      <c r="AJT31" t="s">
        <v>6</v>
      </c>
      <c r="AJU31" t="s">
        <v>13580</v>
      </c>
      <c r="AJV31" t="s">
        <v>6</v>
      </c>
      <c r="AJW31" t="s">
        <v>13581</v>
      </c>
      <c r="AJX31" t="s">
        <v>6</v>
      </c>
      <c r="AJY31" t="s">
        <v>13582</v>
      </c>
      <c r="AJZ31" t="s">
        <v>1</v>
      </c>
      <c r="AKA31" t="s">
        <v>6</v>
      </c>
      <c r="AKB31" t="s">
        <v>13583</v>
      </c>
      <c r="AKC31" t="s">
        <v>6</v>
      </c>
      <c r="AKD31" t="s">
        <v>13584</v>
      </c>
      <c r="AKE31" t="s">
        <v>6</v>
      </c>
      <c r="AKF31" t="s">
        <v>13585</v>
      </c>
      <c r="AKG31" t="s">
        <v>6</v>
      </c>
      <c r="AKH31" t="s">
        <v>13586</v>
      </c>
      <c r="AKI31" t="s">
        <v>6</v>
      </c>
      <c r="AKJ31" t="s">
        <v>13587</v>
      </c>
      <c r="AKK31" t="s">
        <v>6</v>
      </c>
      <c r="AKL31" t="s">
        <v>13588</v>
      </c>
      <c r="AKM31" t="s">
        <v>1</v>
      </c>
      <c r="AKN31" t="s">
        <v>6</v>
      </c>
      <c r="AKO31" t="s">
        <v>13589</v>
      </c>
      <c r="AKP31" t="s">
        <v>6</v>
      </c>
      <c r="AKQ31" t="s">
        <v>13590</v>
      </c>
      <c r="AKR31" t="s">
        <v>6</v>
      </c>
      <c r="AKS31" t="s">
        <v>13591</v>
      </c>
      <c r="AKT31" t="s">
        <v>6</v>
      </c>
      <c r="AKU31" t="s">
        <v>13592</v>
      </c>
      <c r="AKV31" t="s">
        <v>6</v>
      </c>
      <c r="AKW31" t="s">
        <v>13593</v>
      </c>
      <c r="AKX31" t="s">
        <v>6</v>
      </c>
      <c r="AKY31" t="s">
        <v>13594</v>
      </c>
      <c r="AKZ31" t="s">
        <v>1</v>
      </c>
      <c r="ALA31" t="s">
        <v>6</v>
      </c>
      <c r="ALB31" t="s">
        <v>13595</v>
      </c>
      <c r="ALC31" t="s">
        <v>6</v>
      </c>
      <c r="ALD31" t="s">
        <v>13596</v>
      </c>
      <c r="ALE31" t="s">
        <v>6</v>
      </c>
      <c r="ALF31" t="s">
        <v>13597</v>
      </c>
      <c r="ALG31" t="s">
        <v>6</v>
      </c>
      <c r="ALH31" t="s">
        <v>13598</v>
      </c>
      <c r="ALI31" t="s">
        <v>6</v>
      </c>
      <c r="ALJ31" t="s">
        <v>13599</v>
      </c>
      <c r="ALK31" t="s">
        <v>6</v>
      </c>
      <c r="ALL31" t="s">
        <v>13600</v>
      </c>
      <c r="ALM31" t="s">
        <v>1</v>
      </c>
      <c r="ALN31" t="s">
        <v>6</v>
      </c>
      <c r="ALO31" t="s">
        <v>13601</v>
      </c>
      <c r="ALP31" t="s">
        <v>6</v>
      </c>
      <c r="ALQ31" t="s">
        <v>13602</v>
      </c>
      <c r="ALR31" t="s">
        <v>6</v>
      </c>
      <c r="ALS31" t="s">
        <v>13603</v>
      </c>
      <c r="ALT31" t="s">
        <v>6</v>
      </c>
      <c r="ALU31" t="s">
        <v>13604</v>
      </c>
      <c r="ALV31" t="s">
        <v>6</v>
      </c>
      <c r="ALW31" t="s">
        <v>13605</v>
      </c>
      <c r="ALX31" t="s">
        <v>6</v>
      </c>
      <c r="ALY31" t="s">
        <v>13606</v>
      </c>
      <c r="ALZ31" t="s">
        <v>1</v>
      </c>
      <c r="AMA31" t="s">
        <v>6</v>
      </c>
      <c r="AMB31" t="s">
        <v>13607</v>
      </c>
      <c r="AMC31" t="s">
        <v>6</v>
      </c>
      <c r="AMD31" t="s">
        <v>13608</v>
      </c>
      <c r="AME31" t="s">
        <v>6</v>
      </c>
      <c r="AMF31" t="s">
        <v>13609</v>
      </c>
      <c r="AMG31" t="s">
        <v>6</v>
      </c>
      <c r="AMH31" t="s">
        <v>13610</v>
      </c>
      <c r="AMI31" t="s">
        <v>6</v>
      </c>
      <c r="AMJ31" t="s">
        <v>13611</v>
      </c>
      <c r="AMK31" t="s">
        <v>6</v>
      </c>
      <c r="AML31" t="s">
        <v>13612</v>
      </c>
      <c r="AMM31" t="s">
        <v>1</v>
      </c>
      <c r="AMN31" t="s">
        <v>6</v>
      </c>
      <c r="AMO31" t="s">
        <v>13613</v>
      </c>
      <c r="AMP31" t="s">
        <v>6</v>
      </c>
      <c r="AMQ31" t="s">
        <v>13614</v>
      </c>
      <c r="AMR31" t="s">
        <v>6</v>
      </c>
      <c r="AMS31" t="s">
        <v>13615</v>
      </c>
      <c r="AMT31" t="s">
        <v>6</v>
      </c>
      <c r="AMU31" t="s">
        <v>13616</v>
      </c>
      <c r="AMV31" t="s">
        <v>6</v>
      </c>
      <c r="AMW31" t="s">
        <v>13617</v>
      </c>
      <c r="AMX31" t="s">
        <v>6</v>
      </c>
      <c r="AMY31" t="s">
        <v>13618</v>
      </c>
      <c r="AMZ31" t="s">
        <v>1</v>
      </c>
      <c r="ANA31" t="s">
        <v>6</v>
      </c>
      <c r="ANB31" t="s">
        <v>13619</v>
      </c>
      <c r="ANC31" t="s">
        <v>6</v>
      </c>
      <c r="AND31" t="s">
        <v>13620</v>
      </c>
      <c r="ANE31" t="s">
        <v>6</v>
      </c>
      <c r="ANF31" t="s">
        <v>13621</v>
      </c>
      <c r="ANG31" t="s">
        <v>6</v>
      </c>
      <c r="ANH31" t="s">
        <v>13622</v>
      </c>
      <c r="ANI31" t="s">
        <v>6</v>
      </c>
      <c r="ANJ31" t="s">
        <v>13623</v>
      </c>
      <c r="ANK31" t="s">
        <v>6</v>
      </c>
      <c r="ANL31" t="s">
        <v>13624</v>
      </c>
      <c r="ANM31" t="s">
        <v>1</v>
      </c>
      <c r="ANN31" t="s">
        <v>6</v>
      </c>
      <c r="ANO31" t="s">
        <v>13625</v>
      </c>
      <c r="ANP31" t="s">
        <v>6</v>
      </c>
      <c r="ANQ31" t="s">
        <v>13626</v>
      </c>
      <c r="ANR31" t="s">
        <v>6</v>
      </c>
      <c r="ANS31" t="s">
        <v>13627</v>
      </c>
      <c r="ANT31" t="s">
        <v>6</v>
      </c>
      <c r="ANU31" t="s">
        <v>13628</v>
      </c>
      <c r="ANV31" t="s">
        <v>6</v>
      </c>
      <c r="ANW31" t="s">
        <v>13629</v>
      </c>
      <c r="ANX31" t="s">
        <v>6</v>
      </c>
      <c r="ANY31" t="s">
        <v>13630</v>
      </c>
      <c r="ANZ31" t="s">
        <v>1</v>
      </c>
      <c r="AOA31" t="s">
        <v>6</v>
      </c>
      <c r="AOB31" t="s">
        <v>13631</v>
      </c>
      <c r="AOC31" t="s">
        <v>6</v>
      </c>
      <c r="AOD31" t="s">
        <v>13632</v>
      </c>
      <c r="AOE31" t="s">
        <v>6</v>
      </c>
      <c r="AOF31" t="s">
        <v>13633</v>
      </c>
      <c r="AOG31" t="s">
        <v>6</v>
      </c>
      <c r="AOH31" t="s">
        <v>13634</v>
      </c>
      <c r="AOI31" t="s">
        <v>6</v>
      </c>
      <c r="AOJ31" t="s">
        <v>13635</v>
      </c>
      <c r="AOK31" t="s">
        <v>6</v>
      </c>
      <c r="AOL31" t="s">
        <v>13636</v>
      </c>
      <c r="AOM31" t="s">
        <v>1</v>
      </c>
      <c r="AON31" t="s">
        <v>6</v>
      </c>
      <c r="AOO31" t="s">
        <v>13637</v>
      </c>
      <c r="AOP31" t="s">
        <v>6</v>
      </c>
      <c r="AOQ31" t="s">
        <v>13638</v>
      </c>
      <c r="AOR31" t="s">
        <v>6</v>
      </c>
      <c r="AOS31" t="s">
        <v>13639</v>
      </c>
      <c r="AOT31" t="s">
        <v>6</v>
      </c>
      <c r="AOU31" t="s">
        <v>13640</v>
      </c>
      <c r="AOV31" t="s">
        <v>6</v>
      </c>
      <c r="AOW31" t="s">
        <v>13641</v>
      </c>
      <c r="AOX31" t="s">
        <v>6</v>
      </c>
      <c r="AOY31" t="s">
        <v>13642</v>
      </c>
      <c r="AOZ31" t="s">
        <v>1</v>
      </c>
      <c r="APA31" t="s">
        <v>6</v>
      </c>
      <c r="APB31" t="s">
        <v>13643</v>
      </c>
      <c r="APC31" t="s">
        <v>6</v>
      </c>
      <c r="APD31" t="s">
        <v>13644</v>
      </c>
      <c r="APE31" t="s">
        <v>6</v>
      </c>
      <c r="APF31" t="s">
        <v>13645</v>
      </c>
      <c r="APG31" t="s">
        <v>6</v>
      </c>
      <c r="APH31" t="s">
        <v>13646</v>
      </c>
      <c r="API31" t="s">
        <v>6</v>
      </c>
      <c r="APJ31" t="s">
        <v>13647</v>
      </c>
      <c r="APK31" t="s">
        <v>6</v>
      </c>
      <c r="APL31" t="s">
        <v>13648</v>
      </c>
      <c r="APM31" t="s">
        <v>1</v>
      </c>
      <c r="APN31" t="s">
        <v>6</v>
      </c>
      <c r="APO31" t="s">
        <v>13649</v>
      </c>
      <c r="APP31" t="s">
        <v>6</v>
      </c>
      <c r="APQ31" t="s">
        <v>13650</v>
      </c>
      <c r="APR31" t="s">
        <v>6</v>
      </c>
      <c r="APS31" t="s">
        <v>13651</v>
      </c>
      <c r="APT31" t="s">
        <v>6</v>
      </c>
      <c r="APU31" t="s">
        <v>13652</v>
      </c>
      <c r="APV31" t="s">
        <v>6</v>
      </c>
      <c r="APW31" t="s">
        <v>13653</v>
      </c>
      <c r="APX31" t="s">
        <v>6</v>
      </c>
      <c r="APY31" t="s">
        <v>13654</v>
      </c>
      <c r="APZ31" t="s">
        <v>1</v>
      </c>
      <c r="AQA31" t="s">
        <v>6</v>
      </c>
      <c r="AQB31" t="s">
        <v>13655</v>
      </c>
      <c r="AQC31" t="s">
        <v>6</v>
      </c>
      <c r="AQD31" t="s">
        <v>13656</v>
      </c>
      <c r="AQE31" t="s">
        <v>6</v>
      </c>
      <c r="AQF31" t="s">
        <v>13657</v>
      </c>
      <c r="AQG31" t="s">
        <v>6</v>
      </c>
      <c r="AQH31" t="s">
        <v>13658</v>
      </c>
      <c r="AQI31" t="s">
        <v>6</v>
      </c>
      <c r="AQJ31" t="s">
        <v>13659</v>
      </c>
      <c r="AQK31" t="s">
        <v>6</v>
      </c>
      <c r="AQL31" t="s">
        <v>13660</v>
      </c>
      <c r="AQM31" t="s">
        <v>1</v>
      </c>
      <c r="AQN31" t="s">
        <v>6</v>
      </c>
      <c r="AQO31" t="s">
        <v>13661</v>
      </c>
      <c r="AQP31" t="s">
        <v>6</v>
      </c>
      <c r="AQQ31" t="s">
        <v>13662</v>
      </c>
      <c r="AQR31" t="s">
        <v>6</v>
      </c>
      <c r="AQS31" t="s">
        <v>13663</v>
      </c>
      <c r="AQT31" t="s">
        <v>6</v>
      </c>
      <c r="AQU31" t="s">
        <v>13664</v>
      </c>
      <c r="AQV31" t="s">
        <v>6</v>
      </c>
      <c r="AQW31" t="s">
        <v>13665</v>
      </c>
      <c r="AQX31" t="s">
        <v>6</v>
      </c>
      <c r="AQY31" t="s">
        <v>13666</v>
      </c>
      <c r="AQZ31" t="s">
        <v>1</v>
      </c>
      <c r="ARA31" t="s">
        <v>6</v>
      </c>
      <c r="ARB31" t="s">
        <v>13667</v>
      </c>
      <c r="ARC31" t="s">
        <v>6</v>
      </c>
      <c r="ARD31" t="s">
        <v>13668</v>
      </c>
      <c r="ARE31" t="s">
        <v>6</v>
      </c>
      <c r="ARF31" t="s">
        <v>13669</v>
      </c>
      <c r="ARG31" t="s">
        <v>6</v>
      </c>
      <c r="ARH31" t="s">
        <v>13670</v>
      </c>
      <c r="ARI31" t="s">
        <v>6</v>
      </c>
      <c r="ARJ31" t="s">
        <v>13671</v>
      </c>
      <c r="ARK31" t="s">
        <v>6</v>
      </c>
      <c r="ARL31" t="s">
        <v>13672</v>
      </c>
      <c r="ARM31" t="s">
        <v>1</v>
      </c>
      <c r="ARN31" t="s">
        <v>6</v>
      </c>
      <c r="ARO31" t="s">
        <v>13673</v>
      </c>
      <c r="ARP31" t="s">
        <v>6</v>
      </c>
      <c r="ARQ31" t="s">
        <v>13674</v>
      </c>
      <c r="ARR31" t="s">
        <v>6</v>
      </c>
      <c r="ARS31" t="s">
        <v>13675</v>
      </c>
      <c r="ART31" t="s">
        <v>6</v>
      </c>
      <c r="ARU31" t="s">
        <v>13676</v>
      </c>
      <c r="ARV31" t="s">
        <v>6</v>
      </c>
      <c r="ARW31" t="s">
        <v>13677</v>
      </c>
      <c r="ARX31" t="s">
        <v>6</v>
      </c>
      <c r="ARY31" t="s">
        <v>13678</v>
      </c>
      <c r="ARZ31" t="s">
        <v>1</v>
      </c>
      <c r="ASA31" t="s">
        <v>6</v>
      </c>
      <c r="ASB31" t="s">
        <v>16408</v>
      </c>
      <c r="ASC31" t="s">
        <v>6</v>
      </c>
      <c r="ASD31" t="s">
        <v>16409</v>
      </c>
      <c r="ASE31" t="s">
        <v>6</v>
      </c>
      <c r="ASF31" t="s">
        <v>16410</v>
      </c>
      <c r="ASG31" t="s">
        <v>6</v>
      </c>
      <c r="ASH31" t="s">
        <v>16411</v>
      </c>
      <c r="ASI31" t="s">
        <v>6</v>
      </c>
      <c r="ASJ31" t="s">
        <v>16412</v>
      </c>
      <c r="ASK31" t="s">
        <v>6</v>
      </c>
      <c r="ASL31" t="s">
        <v>16413</v>
      </c>
      <c r="ASM31" t="s">
        <v>1</v>
      </c>
      <c r="ASN31" t="s">
        <v>6</v>
      </c>
      <c r="ASO31" t="s">
        <v>16414</v>
      </c>
      <c r="ASP31" t="s">
        <v>6</v>
      </c>
      <c r="ASQ31" t="s">
        <v>16415</v>
      </c>
      <c r="ASR31" t="s">
        <v>6</v>
      </c>
      <c r="ASS31" t="s">
        <v>16416</v>
      </c>
      <c r="AST31" t="s">
        <v>6</v>
      </c>
      <c r="ASU31" t="s">
        <v>16417</v>
      </c>
      <c r="ASV31" t="s">
        <v>6</v>
      </c>
      <c r="ASW31" t="s">
        <v>16418</v>
      </c>
      <c r="ASX31" t="s">
        <v>6</v>
      </c>
      <c r="ASY31" t="s">
        <v>16419</v>
      </c>
      <c r="ASZ31" t="s">
        <v>1</v>
      </c>
      <c r="ATA31" t="s">
        <v>6</v>
      </c>
      <c r="ATB31" t="s">
        <v>16420</v>
      </c>
      <c r="ATC31" t="s">
        <v>6</v>
      </c>
      <c r="ATD31" t="s">
        <v>16421</v>
      </c>
      <c r="ATE31" t="s">
        <v>6</v>
      </c>
      <c r="ATF31" t="s">
        <v>16422</v>
      </c>
      <c r="ATG31" t="s">
        <v>6</v>
      </c>
      <c r="ATH31" t="s">
        <v>16423</v>
      </c>
      <c r="ATI31" t="s">
        <v>6</v>
      </c>
      <c r="ATJ31" t="s">
        <v>16424</v>
      </c>
      <c r="ATK31" t="s">
        <v>6</v>
      </c>
      <c r="ATL31" t="s">
        <v>16425</v>
      </c>
      <c r="ATM31" t="s">
        <v>1</v>
      </c>
      <c r="ATN31" t="s">
        <v>6</v>
      </c>
      <c r="ATO31" t="s">
        <v>16426</v>
      </c>
      <c r="ATP31" t="s">
        <v>6</v>
      </c>
      <c r="ATQ31" t="s">
        <v>16427</v>
      </c>
      <c r="ATR31" t="s">
        <v>6</v>
      </c>
      <c r="ATS31" t="s">
        <v>16428</v>
      </c>
      <c r="ATT31" t="s">
        <v>6</v>
      </c>
      <c r="ATU31" t="s">
        <v>16429</v>
      </c>
      <c r="ATV31" t="s">
        <v>6</v>
      </c>
      <c r="ATW31" t="s">
        <v>16430</v>
      </c>
      <c r="ATX31" t="s">
        <v>6</v>
      </c>
      <c r="ATY31" t="s">
        <v>16431</v>
      </c>
      <c r="ATZ31" t="s">
        <v>1</v>
      </c>
      <c r="AUA31" t="s">
        <v>6</v>
      </c>
      <c r="AUB31" t="s">
        <v>16432</v>
      </c>
      <c r="AUC31" t="s">
        <v>6</v>
      </c>
      <c r="AUD31" t="s">
        <v>16433</v>
      </c>
      <c r="AUE31" t="s">
        <v>6</v>
      </c>
      <c r="AUF31" t="s">
        <v>16434</v>
      </c>
      <c r="AUG31" t="s">
        <v>6</v>
      </c>
      <c r="AUH31" t="s">
        <v>16435</v>
      </c>
      <c r="AUI31" t="s">
        <v>6</v>
      </c>
      <c r="AUJ31" t="s">
        <v>16436</v>
      </c>
      <c r="AUK31" t="s">
        <v>6</v>
      </c>
      <c r="AUL31" t="s">
        <v>16437</v>
      </c>
      <c r="AUM31" t="s">
        <v>1</v>
      </c>
      <c r="AUN31" t="s">
        <v>6</v>
      </c>
      <c r="AUO31" t="s">
        <v>16438</v>
      </c>
      <c r="AUP31" t="s">
        <v>6</v>
      </c>
      <c r="AUQ31" t="s">
        <v>16439</v>
      </c>
      <c r="AUR31" t="s">
        <v>6</v>
      </c>
      <c r="AUS31" t="s">
        <v>16440</v>
      </c>
      <c r="AUT31" t="s">
        <v>6</v>
      </c>
      <c r="AUU31" t="s">
        <v>16441</v>
      </c>
      <c r="AUV31" t="s">
        <v>6</v>
      </c>
      <c r="AUW31" t="s">
        <v>16442</v>
      </c>
      <c r="AUX31" t="s">
        <v>6</v>
      </c>
      <c r="AUY31" t="s">
        <v>16443</v>
      </c>
      <c r="AUZ31" t="s">
        <v>1</v>
      </c>
      <c r="AVA31" t="s">
        <v>6</v>
      </c>
      <c r="AVB31" t="s">
        <v>16444</v>
      </c>
      <c r="AVC31" t="s">
        <v>6</v>
      </c>
      <c r="AVD31" t="s">
        <v>16445</v>
      </c>
      <c r="AVE31" t="s">
        <v>6</v>
      </c>
      <c r="AVF31" t="s">
        <v>16446</v>
      </c>
      <c r="AVG31" t="s">
        <v>6</v>
      </c>
      <c r="AVH31" t="s">
        <v>16447</v>
      </c>
      <c r="AVI31" t="s">
        <v>6</v>
      </c>
      <c r="AVJ31" t="s">
        <v>16448</v>
      </c>
      <c r="AVK31" t="s">
        <v>6</v>
      </c>
      <c r="AVL31" t="s">
        <v>16449</v>
      </c>
      <c r="AVM31" t="s">
        <v>1</v>
      </c>
      <c r="AVN31" t="s">
        <v>6</v>
      </c>
      <c r="AVO31" t="s">
        <v>16450</v>
      </c>
      <c r="AVP31" t="s">
        <v>6</v>
      </c>
      <c r="AVQ31" t="s">
        <v>16451</v>
      </c>
      <c r="AVR31" t="s">
        <v>6</v>
      </c>
      <c r="AVS31" t="s">
        <v>16452</v>
      </c>
      <c r="AVT31" t="s">
        <v>6</v>
      </c>
      <c r="AVU31" t="s">
        <v>16453</v>
      </c>
      <c r="AVV31" t="s">
        <v>6</v>
      </c>
      <c r="AVW31" t="s">
        <v>16454</v>
      </c>
      <c r="AVX31" t="s">
        <v>6</v>
      </c>
      <c r="AVY31" t="s">
        <v>16455</v>
      </c>
      <c r="AVZ31" t="s">
        <v>1</v>
      </c>
      <c r="AWA31" t="s">
        <v>6</v>
      </c>
      <c r="AWB31" t="s">
        <v>16456</v>
      </c>
      <c r="AWC31" t="s">
        <v>6</v>
      </c>
      <c r="AWD31" t="s">
        <v>16457</v>
      </c>
      <c r="AWE31" t="s">
        <v>6</v>
      </c>
      <c r="AWF31" t="s">
        <v>16458</v>
      </c>
      <c r="AWG31" t="s">
        <v>6</v>
      </c>
      <c r="AWH31" t="s">
        <v>16459</v>
      </c>
      <c r="AWI31" t="s">
        <v>6</v>
      </c>
      <c r="AWJ31" t="s">
        <v>16460</v>
      </c>
      <c r="AWK31" t="s">
        <v>6</v>
      </c>
      <c r="AWL31" t="s">
        <v>16461</v>
      </c>
      <c r="AWM31" t="s">
        <v>1</v>
      </c>
      <c r="AWN31" t="s">
        <v>6</v>
      </c>
      <c r="AWO31" t="s">
        <v>16462</v>
      </c>
      <c r="AWP31" t="s">
        <v>6</v>
      </c>
      <c r="AWQ31" t="s">
        <v>16463</v>
      </c>
      <c r="AWR31" t="s">
        <v>6</v>
      </c>
      <c r="AWS31" t="s">
        <v>16464</v>
      </c>
      <c r="AWT31" t="s">
        <v>6</v>
      </c>
      <c r="AWU31" t="s">
        <v>16465</v>
      </c>
      <c r="AWV31" t="s">
        <v>6</v>
      </c>
      <c r="AWW31" t="s">
        <v>16466</v>
      </c>
      <c r="AWX31" t="s">
        <v>6</v>
      </c>
      <c r="AWY31" t="s">
        <v>16467</v>
      </c>
      <c r="AWZ31" t="s">
        <v>1</v>
      </c>
      <c r="AXA31" t="s">
        <v>6</v>
      </c>
      <c r="AXB31" t="s">
        <v>16468</v>
      </c>
      <c r="AXC31" t="s">
        <v>6</v>
      </c>
      <c r="AXD31" t="s">
        <v>16469</v>
      </c>
      <c r="AXE31" t="s">
        <v>6</v>
      </c>
      <c r="AXF31" t="s">
        <v>16470</v>
      </c>
      <c r="AXG31" t="s">
        <v>6</v>
      </c>
      <c r="AXH31" t="s">
        <v>16471</v>
      </c>
      <c r="AXI31" t="s">
        <v>6</v>
      </c>
      <c r="AXJ31" t="s">
        <v>16472</v>
      </c>
      <c r="AXK31" t="s">
        <v>6</v>
      </c>
      <c r="AXL31" t="s">
        <v>16473</v>
      </c>
      <c r="AXM31" t="s">
        <v>1</v>
      </c>
      <c r="AXN31" t="s">
        <v>6</v>
      </c>
      <c r="AXO31" t="s">
        <v>16474</v>
      </c>
      <c r="AXP31" t="s">
        <v>6</v>
      </c>
      <c r="AXQ31" t="s">
        <v>16475</v>
      </c>
      <c r="AXR31" t="s">
        <v>6</v>
      </c>
      <c r="AXS31" t="s">
        <v>16476</v>
      </c>
      <c r="AXT31" t="s">
        <v>6</v>
      </c>
      <c r="AXU31" t="s">
        <v>16477</v>
      </c>
      <c r="AXV31" t="s">
        <v>6</v>
      </c>
      <c r="AXW31" t="s">
        <v>16478</v>
      </c>
      <c r="AXX31" t="s">
        <v>6</v>
      </c>
      <c r="AXY31" t="s">
        <v>16479</v>
      </c>
      <c r="AXZ31" t="s">
        <v>1</v>
      </c>
      <c r="AYA31" t="s">
        <v>6</v>
      </c>
      <c r="AYB31" t="s">
        <v>16480</v>
      </c>
      <c r="AYC31" t="s">
        <v>6</v>
      </c>
      <c r="AYD31" t="s">
        <v>16481</v>
      </c>
      <c r="AYE31" t="s">
        <v>6</v>
      </c>
      <c r="AYF31" t="s">
        <v>16482</v>
      </c>
      <c r="AYG31" t="s">
        <v>6</v>
      </c>
      <c r="AYH31" t="s">
        <v>16483</v>
      </c>
      <c r="AYI31" t="s">
        <v>6</v>
      </c>
      <c r="AYJ31" t="s">
        <v>16484</v>
      </c>
      <c r="AYK31" t="s">
        <v>6</v>
      </c>
      <c r="AYL31" t="s">
        <v>16485</v>
      </c>
      <c r="AYM31" t="s">
        <v>1</v>
      </c>
      <c r="AYN31" t="s">
        <v>6</v>
      </c>
      <c r="AYO31" t="s">
        <v>16486</v>
      </c>
      <c r="AYP31" t="s">
        <v>6</v>
      </c>
      <c r="AYQ31" t="s">
        <v>16487</v>
      </c>
      <c r="AYR31" t="s">
        <v>6</v>
      </c>
      <c r="AYS31" t="s">
        <v>16488</v>
      </c>
      <c r="AYT31" t="s">
        <v>6</v>
      </c>
      <c r="AYU31" t="s">
        <v>16489</v>
      </c>
      <c r="AYV31" t="s">
        <v>6</v>
      </c>
      <c r="AYW31" t="s">
        <v>16490</v>
      </c>
      <c r="AYX31" t="s">
        <v>6</v>
      </c>
      <c r="AYY31" t="s">
        <v>16491</v>
      </c>
      <c r="AYZ31" t="s">
        <v>1</v>
      </c>
      <c r="AZA31" t="s">
        <v>6</v>
      </c>
      <c r="AZB31" t="s">
        <v>16492</v>
      </c>
      <c r="AZC31" t="s">
        <v>6</v>
      </c>
      <c r="AZD31" t="s">
        <v>16493</v>
      </c>
      <c r="AZE31" t="s">
        <v>6</v>
      </c>
      <c r="AZF31" t="s">
        <v>16494</v>
      </c>
      <c r="AZG31" t="s">
        <v>6</v>
      </c>
      <c r="AZH31" t="s">
        <v>16495</v>
      </c>
      <c r="AZI31" t="s">
        <v>6</v>
      </c>
      <c r="AZJ31" t="s">
        <v>16496</v>
      </c>
      <c r="AZK31" t="s">
        <v>6</v>
      </c>
      <c r="AZL31" t="s">
        <v>16497</v>
      </c>
      <c r="AZM31" t="s">
        <v>1</v>
      </c>
      <c r="AZN31" t="s">
        <v>6</v>
      </c>
      <c r="AZO31" t="s">
        <v>16498</v>
      </c>
      <c r="AZP31" t="s">
        <v>6</v>
      </c>
      <c r="AZQ31" t="s">
        <v>16499</v>
      </c>
      <c r="AZR31" t="s">
        <v>6</v>
      </c>
      <c r="AZS31" t="s">
        <v>16500</v>
      </c>
      <c r="AZT31" t="s">
        <v>6</v>
      </c>
      <c r="AZU31" t="s">
        <v>16501</v>
      </c>
      <c r="AZV31" t="s">
        <v>6</v>
      </c>
      <c r="AZW31" t="s">
        <v>16502</v>
      </c>
      <c r="AZX31" t="s">
        <v>6</v>
      </c>
      <c r="AZY31" t="s">
        <v>16503</v>
      </c>
      <c r="AZZ31" t="s">
        <v>1</v>
      </c>
      <c r="BAA31" t="s">
        <v>6</v>
      </c>
      <c r="BAB31" t="s">
        <v>16504</v>
      </c>
      <c r="BAC31" t="s">
        <v>6</v>
      </c>
      <c r="BAD31" t="s">
        <v>16505</v>
      </c>
      <c r="BAE31" t="s">
        <v>6</v>
      </c>
      <c r="BAF31" t="s">
        <v>16506</v>
      </c>
      <c r="BAG31" t="s">
        <v>6</v>
      </c>
      <c r="BAH31" t="s">
        <v>16507</v>
      </c>
      <c r="BAI31" t="s">
        <v>6</v>
      </c>
      <c r="BAJ31" t="s">
        <v>16508</v>
      </c>
      <c r="BAK31" t="s">
        <v>6</v>
      </c>
      <c r="BAL31" t="s">
        <v>16509</v>
      </c>
      <c r="BAM31" t="s">
        <v>1</v>
      </c>
      <c r="BAN31" t="s">
        <v>6</v>
      </c>
      <c r="BAO31" t="s">
        <v>16510</v>
      </c>
      <c r="BAP31" t="s">
        <v>6</v>
      </c>
      <c r="BAQ31" t="s">
        <v>16511</v>
      </c>
      <c r="BAR31" t="s">
        <v>6</v>
      </c>
      <c r="BAS31" t="s">
        <v>16512</v>
      </c>
      <c r="BAT31" t="s">
        <v>6</v>
      </c>
      <c r="BAU31" t="s">
        <v>16513</v>
      </c>
      <c r="BAV31" t="s">
        <v>6</v>
      </c>
      <c r="BAW31" t="s">
        <v>16514</v>
      </c>
      <c r="BAX31" t="s">
        <v>6</v>
      </c>
      <c r="BAY31" t="s">
        <v>16515</v>
      </c>
      <c r="BAZ31" t="s">
        <v>1</v>
      </c>
      <c r="BBA31" t="s">
        <v>6</v>
      </c>
      <c r="BBB31" t="s">
        <v>19246</v>
      </c>
      <c r="BBC31" t="s">
        <v>6</v>
      </c>
      <c r="BBD31" t="s">
        <v>19247</v>
      </c>
      <c r="BBE31" t="s">
        <v>6</v>
      </c>
      <c r="BBF31" t="s">
        <v>19248</v>
      </c>
      <c r="BBG31" t="s">
        <v>6</v>
      </c>
      <c r="BBH31" t="s">
        <v>19249</v>
      </c>
      <c r="BBI31" t="s">
        <v>6</v>
      </c>
      <c r="BBJ31" t="s">
        <v>19250</v>
      </c>
      <c r="BBK31" t="s">
        <v>6</v>
      </c>
      <c r="BBL31" t="s">
        <v>19251</v>
      </c>
      <c r="BBM31" t="s">
        <v>1</v>
      </c>
      <c r="BBN31" t="s">
        <v>6</v>
      </c>
      <c r="BBO31" t="s">
        <v>19252</v>
      </c>
      <c r="BBP31" t="s">
        <v>6</v>
      </c>
      <c r="BBQ31" t="s">
        <v>19253</v>
      </c>
      <c r="BBR31" t="s">
        <v>6</v>
      </c>
      <c r="BBS31" t="s">
        <v>19254</v>
      </c>
      <c r="BBT31" t="s">
        <v>6</v>
      </c>
      <c r="BBU31" t="s">
        <v>19255</v>
      </c>
      <c r="BBV31" t="s">
        <v>6</v>
      </c>
      <c r="BBW31" t="s">
        <v>19256</v>
      </c>
      <c r="BBX31" t="s">
        <v>6</v>
      </c>
      <c r="BBY31" t="s">
        <v>19257</v>
      </c>
      <c r="BBZ31" t="s">
        <v>1</v>
      </c>
      <c r="BCA31" t="s">
        <v>6</v>
      </c>
      <c r="BCB31" t="s">
        <v>19258</v>
      </c>
      <c r="BCC31" t="s">
        <v>6</v>
      </c>
      <c r="BCD31" t="s">
        <v>19259</v>
      </c>
      <c r="BCE31" t="s">
        <v>6</v>
      </c>
      <c r="BCF31" t="s">
        <v>19260</v>
      </c>
      <c r="BCG31" t="s">
        <v>6</v>
      </c>
      <c r="BCH31" t="s">
        <v>19261</v>
      </c>
      <c r="BCI31" t="s">
        <v>6</v>
      </c>
      <c r="BCJ31" t="s">
        <v>19262</v>
      </c>
      <c r="BCK31" t="s">
        <v>6</v>
      </c>
      <c r="BCL31" t="s">
        <v>19263</v>
      </c>
      <c r="BCM31" t="s">
        <v>1</v>
      </c>
      <c r="BCN31" t="s">
        <v>6</v>
      </c>
      <c r="BCO31" t="s">
        <v>19264</v>
      </c>
      <c r="BCP31" t="s">
        <v>6</v>
      </c>
      <c r="BCQ31" t="s">
        <v>19265</v>
      </c>
      <c r="BCR31" t="s">
        <v>6</v>
      </c>
      <c r="BCS31" t="s">
        <v>19266</v>
      </c>
      <c r="BCT31" t="s">
        <v>6</v>
      </c>
      <c r="BCU31" t="s">
        <v>19267</v>
      </c>
      <c r="BCV31" t="s">
        <v>6</v>
      </c>
      <c r="BCW31" t="s">
        <v>19268</v>
      </c>
      <c r="BCX31" t="s">
        <v>6</v>
      </c>
      <c r="BCY31" t="s">
        <v>19269</v>
      </c>
      <c r="BCZ31" t="s">
        <v>1</v>
      </c>
      <c r="BDA31" t="s">
        <v>6</v>
      </c>
      <c r="BDB31" t="s">
        <v>19270</v>
      </c>
      <c r="BDC31" t="s">
        <v>6</v>
      </c>
      <c r="BDD31" t="s">
        <v>19271</v>
      </c>
      <c r="BDE31" t="s">
        <v>6</v>
      </c>
      <c r="BDF31" t="s">
        <v>19272</v>
      </c>
      <c r="BDG31" t="s">
        <v>6</v>
      </c>
      <c r="BDH31" t="s">
        <v>19273</v>
      </c>
      <c r="BDI31" t="s">
        <v>6</v>
      </c>
      <c r="BDJ31" t="s">
        <v>19274</v>
      </c>
      <c r="BDK31" t="s">
        <v>6</v>
      </c>
      <c r="BDL31" t="s">
        <v>19275</v>
      </c>
      <c r="BDM31" t="s">
        <v>1</v>
      </c>
      <c r="BDN31" t="s">
        <v>6</v>
      </c>
      <c r="BDO31" t="s">
        <v>19276</v>
      </c>
      <c r="BDP31" t="s">
        <v>6</v>
      </c>
      <c r="BDQ31" t="s">
        <v>19277</v>
      </c>
      <c r="BDR31" t="s">
        <v>6</v>
      </c>
      <c r="BDS31" t="s">
        <v>19278</v>
      </c>
      <c r="BDT31" t="s">
        <v>6</v>
      </c>
      <c r="BDU31" t="s">
        <v>19279</v>
      </c>
      <c r="BDV31" t="s">
        <v>6</v>
      </c>
      <c r="BDW31" t="s">
        <v>19280</v>
      </c>
      <c r="BDX31" t="s">
        <v>6</v>
      </c>
      <c r="BDY31" t="s">
        <v>19281</v>
      </c>
      <c r="BDZ31" t="s">
        <v>1</v>
      </c>
      <c r="BEA31" t="s">
        <v>6</v>
      </c>
      <c r="BEB31" t="s">
        <v>19282</v>
      </c>
      <c r="BEC31" t="s">
        <v>6</v>
      </c>
      <c r="BED31" t="s">
        <v>19283</v>
      </c>
      <c r="BEE31" t="s">
        <v>6</v>
      </c>
      <c r="BEF31" t="s">
        <v>19284</v>
      </c>
      <c r="BEG31" t="s">
        <v>6</v>
      </c>
      <c r="BEH31" t="s">
        <v>19285</v>
      </c>
      <c r="BEI31" t="s">
        <v>6</v>
      </c>
      <c r="BEJ31" t="s">
        <v>19286</v>
      </c>
      <c r="BEK31" t="s">
        <v>6</v>
      </c>
      <c r="BEL31" t="s">
        <v>19287</v>
      </c>
      <c r="BEM31" t="s">
        <v>1</v>
      </c>
      <c r="BEN31" t="s">
        <v>6</v>
      </c>
      <c r="BEO31" t="s">
        <v>19288</v>
      </c>
      <c r="BEP31" t="s">
        <v>6</v>
      </c>
      <c r="BEQ31" t="s">
        <v>19289</v>
      </c>
      <c r="BER31" t="s">
        <v>6</v>
      </c>
      <c r="BES31" t="s">
        <v>19290</v>
      </c>
      <c r="BET31" t="s">
        <v>6</v>
      </c>
      <c r="BEU31" t="s">
        <v>19291</v>
      </c>
      <c r="BEV31" t="s">
        <v>6</v>
      </c>
      <c r="BEW31" t="s">
        <v>19292</v>
      </c>
      <c r="BEX31" t="s">
        <v>6</v>
      </c>
      <c r="BEY31" t="s">
        <v>19293</v>
      </c>
      <c r="BEZ31" t="s">
        <v>1</v>
      </c>
      <c r="BFA31" t="s">
        <v>6</v>
      </c>
      <c r="BFB31" t="s">
        <v>19294</v>
      </c>
      <c r="BFC31" t="s">
        <v>6</v>
      </c>
      <c r="BFD31" t="s">
        <v>19295</v>
      </c>
      <c r="BFE31" t="s">
        <v>6</v>
      </c>
      <c r="BFF31" t="s">
        <v>19296</v>
      </c>
      <c r="BFG31" t="s">
        <v>6</v>
      </c>
      <c r="BFH31" t="s">
        <v>19297</v>
      </c>
      <c r="BFI31" t="s">
        <v>6</v>
      </c>
      <c r="BFJ31" t="s">
        <v>19298</v>
      </c>
      <c r="BFK31" t="s">
        <v>6</v>
      </c>
      <c r="BFL31" t="s">
        <v>19299</v>
      </c>
      <c r="BFM31" t="s">
        <v>1</v>
      </c>
      <c r="BFN31" t="s">
        <v>6</v>
      </c>
      <c r="BFO31" t="s">
        <v>19300</v>
      </c>
      <c r="BFP31" t="s">
        <v>6</v>
      </c>
      <c r="BFQ31" t="s">
        <v>19301</v>
      </c>
      <c r="BFR31" t="s">
        <v>6</v>
      </c>
      <c r="BFS31" t="s">
        <v>19302</v>
      </c>
      <c r="BFT31" t="s">
        <v>6</v>
      </c>
      <c r="BFU31" t="s">
        <v>19303</v>
      </c>
      <c r="BFV31" t="s">
        <v>6</v>
      </c>
      <c r="BFW31" t="s">
        <v>19304</v>
      </c>
      <c r="BFX31" t="s">
        <v>6</v>
      </c>
      <c r="BFY31" t="s">
        <v>19305</v>
      </c>
      <c r="BFZ31" t="s">
        <v>1</v>
      </c>
      <c r="BGA31" t="s">
        <v>6</v>
      </c>
      <c r="BGB31" t="s">
        <v>19306</v>
      </c>
      <c r="BGC31" t="s">
        <v>6</v>
      </c>
      <c r="BGD31" t="s">
        <v>19307</v>
      </c>
      <c r="BGE31" t="s">
        <v>6</v>
      </c>
      <c r="BGF31" t="s">
        <v>19308</v>
      </c>
      <c r="BGG31" t="s">
        <v>6</v>
      </c>
      <c r="BGH31" t="s">
        <v>19309</v>
      </c>
      <c r="BGI31" t="s">
        <v>6</v>
      </c>
      <c r="BGJ31" t="s">
        <v>19310</v>
      </c>
      <c r="BGK31" t="s">
        <v>6</v>
      </c>
      <c r="BGL31" t="s">
        <v>19311</v>
      </c>
      <c r="BGM31" t="s">
        <v>1</v>
      </c>
      <c r="BGN31" t="s">
        <v>6</v>
      </c>
      <c r="BGO31" t="s">
        <v>19312</v>
      </c>
      <c r="BGP31" t="s">
        <v>6</v>
      </c>
      <c r="BGQ31" t="s">
        <v>19313</v>
      </c>
      <c r="BGR31" t="s">
        <v>6</v>
      </c>
      <c r="BGS31" t="s">
        <v>19314</v>
      </c>
      <c r="BGT31" t="s">
        <v>6</v>
      </c>
      <c r="BGU31" t="s">
        <v>19315</v>
      </c>
      <c r="BGV31" t="s">
        <v>6</v>
      </c>
      <c r="BGW31" t="s">
        <v>19316</v>
      </c>
      <c r="BGX31" t="s">
        <v>6</v>
      </c>
      <c r="BGY31" t="s">
        <v>19317</v>
      </c>
      <c r="BGZ31" t="s">
        <v>1</v>
      </c>
      <c r="BHA31" t="s">
        <v>6</v>
      </c>
      <c r="BHB31" t="s">
        <v>19318</v>
      </c>
      <c r="BHC31" t="s">
        <v>6</v>
      </c>
      <c r="BHD31" t="s">
        <v>19319</v>
      </c>
      <c r="BHE31" t="s">
        <v>6</v>
      </c>
      <c r="BHF31" t="s">
        <v>19320</v>
      </c>
      <c r="BHG31" t="s">
        <v>6</v>
      </c>
      <c r="BHH31" t="s">
        <v>19321</v>
      </c>
      <c r="BHI31" t="s">
        <v>6</v>
      </c>
      <c r="BHJ31" t="s">
        <v>19322</v>
      </c>
      <c r="BHK31" t="s">
        <v>6</v>
      </c>
      <c r="BHL31" t="s">
        <v>19323</v>
      </c>
      <c r="BHM31" t="s">
        <v>1</v>
      </c>
      <c r="BHN31" t="s">
        <v>6</v>
      </c>
      <c r="BHO31" t="s">
        <v>19324</v>
      </c>
      <c r="BHP31" t="s">
        <v>6</v>
      </c>
      <c r="BHQ31" t="s">
        <v>19325</v>
      </c>
      <c r="BHR31" t="s">
        <v>6</v>
      </c>
      <c r="BHS31" t="s">
        <v>19326</v>
      </c>
      <c r="BHT31" t="s">
        <v>6</v>
      </c>
      <c r="BHU31" t="s">
        <v>19327</v>
      </c>
      <c r="BHV31" t="s">
        <v>6</v>
      </c>
      <c r="BHW31" t="s">
        <v>19328</v>
      </c>
      <c r="BHX31" t="s">
        <v>6</v>
      </c>
      <c r="BHY31" t="s">
        <v>19329</v>
      </c>
      <c r="BHZ31" t="s">
        <v>1</v>
      </c>
      <c r="BIA31" t="s">
        <v>6</v>
      </c>
      <c r="BIB31" t="s">
        <v>19330</v>
      </c>
      <c r="BIC31" t="s">
        <v>6</v>
      </c>
      <c r="BID31" t="s">
        <v>19331</v>
      </c>
      <c r="BIE31" t="s">
        <v>6</v>
      </c>
      <c r="BIF31" t="s">
        <v>19332</v>
      </c>
      <c r="BIG31" t="s">
        <v>6</v>
      </c>
      <c r="BIH31" t="s">
        <v>19333</v>
      </c>
      <c r="BII31" t="s">
        <v>6</v>
      </c>
      <c r="BIJ31" t="s">
        <v>19334</v>
      </c>
      <c r="BIK31" t="s">
        <v>6</v>
      </c>
      <c r="BIL31" t="s">
        <v>19335</v>
      </c>
      <c r="BIM31" t="s">
        <v>1</v>
      </c>
      <c r="BIN31" t="s">
        <v>6</v>
      </c>
      <c r="BIO31" t="s">
        <v>19336</v>
      </c>
      <c r="BIP31" t="s">
        <v>6</v>
      </c>
      <c r="BIQ31" t="s">
        <v>19337</v>
      </c>
      <c r="BIR31" t="s">
        <v>6</v>
      </c>
      <c r="BIS31" t="s">
        <v>19338</v>
      </c>
      <c r="BIT31" t="s">
        <v>6</v>
      </c>
      <c r="BIU31" t="s">
        <v>19339</v>
      </c>
      <c r="BIV31" t="s">
        <v>6</v>
      </c>
      <c r="BIW31" t="s">
        <v>19340</v>
      </c>
      <c r="BIX31" t="s">
        <v>6</v>
      </c>
      <c r="BIY31" t="s">
        <v>19341</v>
      </c>
      <c r="BIZ31" t="s">
        <v>1</v>
      </c>
      <c r="BJA31" t="s">
        <v>6</v>
      </c>
      <c r="BJB31" t="s">
        <v>19342</v>
      </c>
      <c r="BJC31" t="s">
        <v>6</v>
      </c>
      <c r="BJD31" t="s">
        <v>19343</v>
      </c>
      <c r="BJE31" t="s">
        <v>6</v>
      </c>
      <c r="BJF31" t="s">
        <v>19344</v>
      </c>
      <c r="BJG31" t="s">
        <v>6</v>
      </c>
      <c r="BJH31" t="s">
        <v>19345</v>
      </c>
      <c r="BJI31" t="s">
        <v>6</v>
      </c>
      <c r="BJJ31" t="s">
        <v>19346</v>
      </c>
      <c r="BJK31" t="s">
        <v>6</v>
      </c>
      <c r="BJL31" t="s">
        <v>19347</v>
      </c>
      <c r="BJM31" t="s">
        <v>1</v>
      </c>
      <c r="BJN31" t="s">
        <v>6</v>
      </c>
      <c r="BJO31" t="s">
        <v>19348</v>
      </c>
      <c r="BJP31" t="s">
        <v>6</v>
      </c>
      <c r="BJQ31" t="s">
        <v>19349</v>
      </c>
      <c r="BJR31" t="s">
        <v>6</v>
      </c>
      <c r="BJS31" t="s">
        <v>19350</v>
      </c>
      <c r="BJT31" t="s">
        <v>6</v>
      </c>
      <c r="BJU31" t="s">
        <v>19351</v>
      </c>
      <c r="BJV31" t="s">
        <v>6</v>
      </c>
      <c r="BJW31" t="s">
        <v>19352</v>
      </c>
      <c r="BJX31" t="s">
        <v>6</v>
      </c>
      <c r="BJY31" t="s">
        <v>19353</v>
      </c>
      <c r="BJZ31" t="s">
        <v>1</v>
      </c>
      <c r="BKA31" t="s">
        <v>6</v>
      </c>
      <c r="BKB31" t="s">
        <v>22081</v>
      </c>
      <c r="BKC31" t="s">
        <v>6</v>
      </c>
      <c r="BKD31" t="s">
        <v>22082</v>
      </c>
      <c r="BKE31" t="s">
        <v>6</v>
      </c>
      <c r="BKF31" t="s">
        <v>22083</v>
      </c>
      <c r="BKG31" t="s">
        <v>6</v>
      </c>
      <c r="BKH31" t="s">
        <v>22084</v>
      </c>
      <c r="BKI31" t="s">
        <v>6</v>
      </c>
      <c r="BKJ31" t="s">
        <v>22085</v>
      </c>
      <c r="BKK31" t="s">
        <v>6</v>
      </c>
      <c r="BKL31" t="s">
        <v>22086</v>
      </c>
      <c r="BKM31" t="s">
        <v>1</v>
      </c>
      <c r="BKN31" t="s">
        <v>6</v>
      </c>
      <c r="BKO31" t="s">
        <v>22087</v>
      </c>
      <c r="BKP31" t="s">
        <v>6</v>
      </c>
      <c r="BKQ31" t="s">
        <v>22088</v>
      </c>
      <c r="BKR31" t="s">
        <v>6</v>
      </c>
      <c r="BKS31" t="s">
        <v>22089</v>
      </c>
      <c r="BKT31" t="s">
        <v>6</v>
      </c>
      <c r="BKU31" t="s">
        <v>22090</v>
      </c>
      <c r="BKV31" t="s">
        <v>6</v>
      </c>
      <c r="BKW31" t="s">
        <v>22091</v>
      </c>
      <c r="BKX31" t="s">
        <v>6</v>
      </c>
      <c r="BKY31" t="s">
        <v>22092</v>
      </c>
      <c r="BKZ31" t="s">
        <v>1</v>
      </c>
      <c r="BLA31" t="s">
        <v>6</v>
      </c>
      <c r="BLB31" t="s">
        <v>22093</v>
      </c>
      <c r="BLC31" t="s">
        <v>6</v>
      </c>
      <c r="BLD31" t="s">
        <v>22094</v>
      </c>
      <c r="BLE31" t="s">
        <v>6</v>
      </c>
      <c r="BLF31" t="s">
        <v>22095</v>
      </c>
      <c r="BLG31" t="s">
        <v>6</v>
      </c>
      <c r="BLH31" t="s">
        <v>22096</v>
      </c>
      <c r="BLI31" t="s">
        <v>6</v>
      </c>
      <c r="BLJ31" t="s">
        <v>22097</v>
      </c>
      <c r="BLK31" t="s">
        <v>6</v>
      </c>
      <c r="BLL31" t="s">
        <v>22098</v>
      </c>
      <c r="BLM31" t="s">
        <v>1</v>
      </c>
      <c r="BLN31" t="s">
        <v>6</v>
      </c>
      <c r="BLO31" t="s">
        <v>22099</v>
      </c>
      <c r="BLP31" t="s">
        <v>6</v>
      </c>
      <c r="BLQ31" t="s">
        <v>22100</v>
      </c>
      <c r="BLR31" t="s">
        <v>6</v>
      </c>
      <c r="BLS31" t="s">
        <v>22101</v>
      </c>
      <c r="BLT31" t="s">
        <v>6</v>
      </c>
      <c r="BLU31" t="s">
        <v>22102</v>
      </c>
      <c r="BLV31" t="s">
        <v>6</v>
      </c>
      <c r="BLW31" t="s">
        <v>22103</v>
      </c>
      <c r="BLX31" t="s">
        <v>6</v>
      </c>
      <c r="BLY31" t="s">
        <v>22104</v>
      </c>
      <c r="BLZ31" t="s">
        <v>1</v>
      </c>
      <c r="BMA31" t="s">
        <v>6</v>
      </c>
      <c r="BMB31" t="s">
        <v>22105</v>
      </c>
      <c r="BMC31" t="s">
        <v>6</v>
      </c>
      <c r="BMD31" t="s">
        <v>22106</v>
      </c>
      <c r="BME31" t="s">
        <v>6</v>
      </c>
      <c r="BMF31" t="s">
        <v>22107</v>
      </c>
      <c r="BMG31" t="s">
        <v>6</v>
      </c>
      <c r="BMH31" t="s">
        <v>22108</v>
      </c>
      <c r="BMI31" t="s">
        <v>6</v>
      </c>
      <c r="BMJ31" t="s">
        <v>22109</v>
      </c>
      <c r="BMK31" t="s">
        <v>6</v>
      </c>
      <c r="BML31" t="s">
        <v>22110</v>
      </c>
      <c r="BMM31" t="s">
        <v>1</v>
      </c>
      <c r="BMN31" t="s">
        <v>6</v>
      </c>
      <c r="BMO31" t="s">
        <v>22111</v>
      </c>
      <c r="BMP31" t="s">
        <v>6</v>
      </c>
      <c r="BMQ31" t="s">
        <v>22112</v>
      </c>
      <c r="BMR31" t="s">
        <v>6</v>
      </c>
      <c r="BMS31" t="s">
        <v>22113</v>
      </c>
      <c r="BMT31" t="s">
        <v>6</v>
      </c>
      <c r="BMU31" t="s">
        <v>22114</v>
      </c>
      <c r="BMV31" t="s">
        <v>6</v>
      </c>
      <c r="BMW31" t="s">
        <v>22115</v>
      </c>
      <c r="BMX31" t="s">
        <v>6</v>
      </c>
      <c r="BMY31" t="s">
        <v>22116</v>
      </c>
      <c r="BMZ31" t="s">
        <v>1</v>
      </c>
      <c r="BNA31" t="s">
        <v>6</v>
      </c>
      <c r="BNB31" t="s">
        <v>22117</v>
      </c>
      <c r="BNC31" t="s">
        <v>6</v>
      </c>
      <c r="BND31" t="s">
        <v>22118</v>
      </c>
      <c r="BNE31" t="s">
        <v>6</v>
      </c>
      <c r="BNF31" t="s">
        <v>22119</v>
      </c>
      <c r="BNG31" t="s">
        <v>6</v>
      </c>
      <c r="BNH31" t="s">
        <v>22120</v>
      </c>
      <c r="BNI31" t="s">
        <v>6</v>
      </c>
      <c r="BNJ31" t="s">
        <v>22121</v>
      </c>
      <c r="BNK31" t="s">
        <v>6</v>
      </c>
      <c r="BNL31" t="s">
        <v>22122</v>
      </c>
      <c r="BNM31" t="s">
        <v>1</v>
      </c>
      <c r="BNN31" t="s">
        <v>6</v>
      </c>
      <c r="BNO31" t="s">
        <v>22123</v>
      </c>
      <c r="BNP31" t="s">
        <v>6</v>
      </c>
      <c r="BNQ31" t="s">
        <v>22124</v>
      </c>
      <c r="BNR31" t="s">
        <v>6</v>
      </c>
      <c r="BNS31" t="s">
        <v>22125</v>
      </c>
      <c r="BNT31" t="s">
        <v>6</v>
      </c>
      <c r="BNU31" t="s">
        <v>22126</v>
      </c>
      <c r="BNV31" t="s">
        <v>6</v>
      </c>
      <c r="BNW31" t="s">
        <v>22127</v>
      </c>
      <c r="BNX31" t="s">
        <v>6</v>
      </c>
      <c r="BNY31" t="s">
        <v>22128</v>
      </c>
      <c r="BNZ31" t="s">
        <v>1</v>
      </c>
      <c r="BOA31" t="s">
        <v>6</v>
      </c>
      <c r="BOB31" t="s">
        <v>22129</v>
      </c>
      <c r="BOC31" t="s">
        <v>6</v>
      </c>
      <c r="BOD31" t="s">
        <v>22130</v>
      </c>
      <c r="BOE31" t="s">
        <v>6</v>
      </c>
      <c r="BOF31" t="s">
        <v>22131</v>
      </c>
      <c r="BOG31" t="s">
        <v>6</v>
      </c>
      <c r="BOH31" t="s">
        <v>22132</v>
      </c>
      <c r="BOI31" t="s">
        <v>6</v>
      </c>
      <c r="BOJ31" t="s">
        <v>22133</v>
      </c>
      <c r="BOK31" t="s">
        <v>6</v>
      </c>
      <c r="BOL31" t="s">
        <v>22134</v>
      </c>
      <c r="BOM31" t="s">
        <v>1</v>
      </c>
      <c r="BON31" t="s">
        <v>6</v>
      </c>
      <c r="BOO31" t="s">
        <v>22135</v>
      </c>
      <c r="BOP31" t="s">
        <v>6</v>
      </c>
      <c r="BOQ31" t="s">
        <v>22136</v>
      </c>
      <c r="BOR31" t="s">
        <v>6</v>
      </c>
      <c r="BOS31" t="s">
        <v>22137</v>
      </c>
      <c r="BOT31" t="s">
        <v>6</v>
      </c>
      <c r="BOU31" t="s">
        <v>22138</v>
      </c>
      <c r="BOV31" t="s">
        <v>6</v>
      </c>
      <c r="BOW31" t="s">
        <v>22139</v>
      </c>
      <c r="BOX31" t="s">
        <v>6</v>
      </c>
      <c r="BOY31" t="s">
        <v>22140</v>
      </c>
      <c r="BOZ31" t="s">
        <v>1</v>
      </c>
      <c r="BPA31" t="s">
        <v>6</v>
      </c>
      <c r="BPB31" t="s">
        <v>22141</v>
      </c>
      <c r="BPC31" t="s">
        <v>6</v>
      </c>
      <c r="BPD31" t="s">
        <v>22142</v>
      </c>
      <c r="BPE31" t="s">
        <v>6</v>
      </c>
      <c r="BPF31" t="s">
        <v>22143</v>
      </c>
      <c r="BPG31" t="s">
        <v>6</v>
      </c>
      <c r="BPH31" t="s">
        <v>22144</v>
      </c>
      <c r="BPI31" t="s">
        <v>6</v>
      </c>
      <c r="BPJ31" t="s">
        <v>22145</v>
      </c>
      <c r="BPK31" t="s">
        <v>6</v>
      </c>
      <c r="BPL31" t="s">
        <v>22146</v>
      </c>
      <c r="BPM31" t="s">
        <v>1</v>
      </c>
      <c r="BPN31" t="s">
        <v>6</v>
      </c>
      <c r="BPO31" t="s">
        <v>22147</v>
      </c>
      <c r="BPP31" t="s">
        <v>6</v>
      </c>
      <c r="BPQ31" t="s">
        <v>22148</v>
      </c>
      <c r="BPR31" t="s">
        <v>6</v>
      </c>
      <c r="BPS31" t="s">
        <v>22149</v>
      </c>
      <c r="BPT31" t="s">
        <v>6</v>
      </c>
      <c r="BPU31" t="s">
        <v>22150</v>
      </c>
      <c r="BPV31" t="s">
        <v>6</v>
      </c>
      <c r="BPW31" t="s">
        <v>22151</v>
      </c>
      <c r="BPX31" t="s">
        <v>6</v>
      </c>
      <c r="BPY31" t="s">
        <v>22152</v>
      </c>
      <c r="BPZ31" t="s">
        <v>1</v>
      </c>
      <c r="BQA31" t="s">
        <v>6</v>
      </c>
      <c r="BQB31" t="s">
        <v>22153</v>
      </c>
      <c r="BQC31" t="s">
        <v>6</v>
      </c>
      <c r="BQD31" t="s">
        <v>22154</v>
      </c>
      <c r="BQE31" t="s">
        <v>6</v>
      </c>
      <c r="BQF31" t="s">
        <v>22155</v>
      </c>
      <c r="BQG31" t="s">
        <v>6</v>
      </c>
      <c r="BQH31" t="s">
        <v>22156</v>
      </c>
      <c r="BQI31" t="s">
        <v>6</v>
      </c>
      <c r="BQJ31" t="s">
        <v>22157</v>
      </c>
      <c r="BQK31" t="s">
        <v>6</v>
      </c>
      <c r="BQL31" t="s">
        <v>22158</v>
      </c>
      <c r="BQM31" t="s">
        <v>1</v>
      </c>
      <c r="BQN31" t="s">
        <v>6</v>
      </c>
      <c r="BQO31" t="s">
        <v>22159</v>
      </c>
      <c r="BQP31" t="s">
        <v>6</v>
      </c>
      <c r="BQQ31" t="s">
        <v>22160</v>
      </c>
      <c r="BQR31" t="s">
        <v>6</v>
      </c>
      <c r="BQS31" t="s">
        <v>22161</v>
      </c>
      <c r="BQT31" t="s">
        <v>6</v>
      </c>
      <c r="BQU31" t="s">
        <v>22162</v>
      </c>
      <c r="BQV31" t="s">
        <v>6</v>
      </c>
      <c r="BQW31" t="s">
        <v>22163</v>
      </c>
      <c r="BQX31" t="s">
        <v>6</v>
      </c>
      <c r="BQY31" t="s">
        <v>22164</v>
      </c>
      <c r="BQZ31" t="s">
        <v>1</v>
      </c>
      <c r="BRA31" t="s">
        <v>6</v>
      </c>
      <c r="BRB31" t="s">
        <v>22165</v>
      </c>
      <c r="BRC31" t="s">
        <v>6</v>
      </c>
      <c r="BRD31" t="s">
        <v>22166</v>
      </c>
      <c r="BRE31" t="s">
        <v>6</v>
      </c>
      <c r="BRF31" t="s">
        <v>22167</v>
      </c>
      <c r="BRG31" t="s">
        <v>6</v>
      </c>
      <c r="BRH31" t="s">
        <v>22168</v>
      </c>
      <c r="BRI31" t="s">
        <v>6</v>
      </c>
      <c r="BRJ31" t="s">
        <v>22169</v>
      </c>
      <c r="BRK31" t="s">
        <v>6</v>
      </c>
      <c r="BRL31" t="s">
        <v>22170</v>
      </c>
      <c r="BRM31" t="s">
        <v>1</v>
      </c>
      <c r="BRN31" t="s">
        <v>6</v>
      </c>
      <c r="BRO31" t="s">
        <v>22171</v>
      </c>
      <c r="BRP31" t="s">
        <v>6</v>
      </c>
      <c r="BRQ31" t="s">
        <v>22172</v>
      </c>
      <c r="BRR31" t="s">
        <v>6</v>
      </c>
      <c r="BRS31" t="s">
        <v>22173</v>
      </c>
      <c r="BRT31" t="s">
        <v>6</v>
      </c>
      <c r="BRU31" t="s">
        <v>22174</v>
      </c>
      <c r="BRV31" t="s">
        <v>6</v>
      </c>
      <c r="BRW31" t="s">
        <v>22175</v>
      </c>
      <c r="BRX31" t="s">
        <v>6</v>
      </c>
      <c r="BRY31" t="s">
        <v>22176</v>
      </c>
      <c r="BRZ31" t="s">
        <v>1</v>
      </c>
      <c r="BSA31" t="s">
        <v>6</v>
      </c>
      <c r="BSB31" t="s">
        <v>22177</v>
      </c>
      <c r="BSC31" t="s">
        <v>6</v>
      </c>
      <c r="BSD31" t="s">
        <v>22178</v>
      </c>
      <c r="BSE31" t="s">
        <v>6</v>
      </c>
      <c r="BSF31" t="s">
        <v>22179</v>
      </c>
      <c r="BSG31" t="s">
        <v>6</v>
      </c>
      <c r="BSH31" t="s">
        <v>22180</v>
      </c>
      <c r="BSI31" t="s">
        <v>6</v>
      </c>
      <c r="BSJ31" t="s">
        <v>22181</v>
      </c>
      <c r="BSK31" t="s">
        <v>6</v>
      </c>
      <c r="BSL31" t="s">
        <v>22182</v>
      </c>
      <c r="BSM31" t="s">
        <v>1</v>
      </c>
      <c r="BSN31" t="s">
        <v>6</v>
      </c>
      <c r="BSO31" t="s">
        <v>22183</v>
      </c>
      <c r="BSP31" t="s">
        <v>6</v>
      </c>
      <c r="BSQ31" t="s">
        <v>22184</v>
      </c>
      <c r="BSR31" t="s">
        <v>6</v>
      </c>
      <c r="BSS31" t="s">
        <v>22185</v>
      </c>
      <c r="BST31" t="s">
        <v>6</v>
      </c>
      <c r="BSU31" t="s">
        <v>22186</v>
      </c>
      <c r="BSV31" t="s">
        <v>6</v>
      </c>
      <c r="BSW31" t="s">
        <v>22187</v>
      </c>
      <c r="BSX31" t="s">
        <v>6</v>
      </c>
      <c r="BSY31" t="s">
        <v>22188</v>
      </c>
      <c r="BSZ31" t="s">
        <v>1</v>
      </c>
      <c r="BTA31" t="s">
        <v>6</v>
      </c>
      <c r="BTB31" t="s">
        <v>23337</v>
      </c>
      <c r="BTC31" t="s">
        <v>6</v>
      </c>
      <c r="BTD31" t="s">
        <v>23338</v>
      </c>
      <c r="BTE31" t="s">
        <v>6</v>
      </c>
      <c r="BTF31" t="s">
        <v>23339</v>
      </c>
      <c r="BTG31" t="s">
        <v>6</v>
      </c>
      <c r="BTH31" t="s">
        <v>23340</v>
      </c>
      <c r="BTI31" t="s">
        <v>6</v>
      </c>
      <c r="BTJ31" t="s">
        <v>23341</v>
      </c>
      <c r="BTK31" t="s">
        <v>6</v>
      </c>
      <c r="BTL31" t="s">
        <v>23342</v>
      </c>
      <c r="BTM31" t="s">
        <v>1</v>
      </c>
      <c r="BTN31" t="s">
        <v>6</v>
      </c>
      <c r="BTO31" t="s">
        <v>23343</v>
      </c>
      <c r="BTP31" t="s">
        <v>6</v>
      </c>
      <c r="BTQ31" t="s">
        <v>23344</v>
      </c>
      <c r="BTR31" t="s">
        <v>6</v>
      </c>
      <c r="BTS31" t="s">
        <v>23345</v>
      </c>
      <c r="BTT31" t="s">
        <v>6</v>
      </c>
      <c r="BTU31" t="s">
        <v>23346</v>
      </c>
      <c r="BTV31" t="s">
        <v>6</v>
      </c>
      <c r="BTW31" t="s">
        <v>23347</v>
      </c>
      <c r="BTX31" t="s">
        <v>6</v>
      </c>
      <c r="BTY31" t="s">
        <v>23348</v>
      </c>
      <c r="BTZ31" t="s">
        <v>1</v>
      </c>
      <c r="BUA31" t="s">
        <v>6</v>
      </c>
      <c r="BUB31" t="s">
        <v>23349</v>
      </c>
      <c r="BUC31" t="s">
        <v>6</v>
      </c>
      <c r="BUD31" t="s">
        <v>23350</v>
      </c>
      <c r="BUE31" t="s">
        <v>6</v>
      </c>
      <c r="BUF31" t="s">
        <v>23351</v>
      </c>
      <c r="BUG31" t="s">
        <v>6</v>
      </c>
      <c r="BUH31" t="s">
        <v>23352</v>
      </c>
      <c r="BUI31" t="s">
        <v>6</v>
      </c>
      <c r="BUJ31" t="s">
        <v>23353</v>
      </c>
      <c r="BUK31" t="s">
        <v>6</v>
      </c>
      <c r="BUL31" t="s">
        <v>23354</v>
      </c>
      <c r="BUM31" t="s">
        <v>1</v>
      </c>
      <c r="BUN31" t="s">
        <v>6</v>
      </c>
      <c r="BUO31" t="s">
        <v>23355</v>
      </c>
      <c r="BUP31" t="s">
        <v>6</v>
      </c>
      <c r="BUQ31" t="s">
        <v>23356</v>
      </c>
      <c r="BUR31" t="s">
        <v>6</v>
      </c>
      <c r="BUS31" t="s">
        <v>23357</v>
      </c>
      <c r="BUT31" t="s">
        <v>6</v>
      </c>
      <c r="BUU31" t="s">
        <v>23358</v>
      </c>
      <c r="BUV31" t="s">
        <v>6</v>
      </c>
      <c r="BUW31" t="s">
        <v>23359</v>
      </c>
      <c r="BUX31" t="s">
        <v>6</v>
      </c>
      <c r="BUY31" t="s">
        <v>23360</v>
      </c>
      <c r="BUZ31" t="s">
        <v>1</v>
      </c>
      <c r="BVA31" t="s">
        <v>6</v>
      </c>
      <c r="BVB31" t="s">
        <v>23361</v>
      </c>
      <c r="BVC31" t="s">
        <v>6</v>
      </c>
      <c r="BVD31" t="s">
        <v>23362</v>
      </c>
      <c r="BVE31" t="s">
        <v>6</v>
      </c>
      <c r="BVF31" t="s">
        <v>23363</v>
      </c>
      <c r="BVG31" t="s">
        <v>6</v>
      </c>
      <c r="BVH31" t="s">
        <v>23364</v>
      </c>
      <c r="BVI31" t="s">
        <v>6</v>
      </c>
      <c r="BVJ31" t="s">
        <v>23365</v>
      </c>
      <c r="BVK31" t="s">
        <v>6</v>
      </c>
      <c r="BVL31" t="s">
        <v>23366</v>
      </c>
      <c r="BVM31" t="s">
        <v>1</v>
      </c>
      <c r="BVN31" t="s">
        <v>6</v>
      </c>
      <c r="BVO31" t="s">
        <v>24124</v>
      </c>
      <c r="BVP31" t="s">
        <v>6</v>
      </c>
      <c r="BVQ31" t="s">
        <v>24125</v>
      </c>
      <c r="BVR31" t="s">
        <v>6</v>
      </c>
      <c r="BVS31" t="s">
        <v>24126</v>
      </c>
      <c r="BVT31" t="s">
        <v>6</v>
      </c>
      <c r="BVU31" t="s">
        <v>24127</v>
      </c>
      <c r="BVV31" t="s">
        <v>6</v>
      </c>
      <c r="BVW31" t="s">
        <v>24128</v>
      </c>
      <c r="BVX31" t="s">
        <v>6</v>
      </c>
      <c r="BVY31" t="s">
        <v>24129</v>
      </c>
      <c r="BVZ31" t="s">
        <v>1</v>
      </c>
      <c r="BWA31" t="s">
        <v>6</v>
      </c>
      <c r="BWB31" t="s">
        <v>24130</v>
      </c>
      <c r="BWC31" t="s">
        <v>6</v>
      </c>
      <c r="BWD31" t="s">
        <v>24131</v>
      </c>
      <c r="BWE31" t="s">
        <v>6</v>
      </c>
      <c r="BWF31" t="s">
        <v>24132</v>
      </c>
      <c r="BWG31" t="s">
        <v>6</v>
      </c>
      <c r="BWH31" t="s">
        <v>24133</v>
      </c>
      <c r="BWI31" t="s">
        <v>6</v>
      </c>
      <c r="BWJ31" t="s">
        <v>24134</v>
      </c>
      <c r="BWK31" t="s">
        <v>6</v>
      </c>
      <c r="BWL31" t="s">
        <v>24135</v>
      </c>
      <c r="BWM31" t="s">
        <v>1</v>
      </c>
      <c r="BWN31" t="s">
        <v>6</v>
      </c>
      <c r="BWO31" t="s">
        <v>24136</v>
      </c>
      <c r="BWP31" t="s">
        <v>6</v>
      </c>
      <c r="BWQ31" t="s">
        <v>24137</v>
      </c>
      <c r="BWR31" t="s">
        <v>6</v>
      </c>
      <c r="BWS31" t="s">
        <v>24138</v>
      </c>
      <c r="BWT31" t="s">
        <v>6</v>
      </c>
      <c r="BWU31" t="s">
        <v>24139</v>
      </c>
      <c r="BWV31" t="s">
        <v>6</v>
      </c>
      <c r="BWW31" t="s">
        <v>24140</v>
      </c>
      <c r="BWX31" t="s">
        <v>6</v>
      </c>
      <c r="BWY31" t="s">
        <v>24141</v>
      </c>
      <c r="BWZ31" t="s">
        <v>1</v>
      </c>
      <c r="BXA31" t="s">
        <v>6</v>
      </c>
      <c r="BXB31" t="s">
        <v>24142</v>
      </c>
      <c r="BXC31" t="s">
        <v>6</v>
      </c>
      <c r="BXD31" t="s">
        <v>24143</v>
      </c>
      <c r="BXE31" t="s">
        <v>6</v>
      </c>
      <c r="BXF31" t="s">
        <v>24144</v>
      </c>
      <c r="BXG31" t="s">
        <v>6</v>
      </c>
      <c r="BXH31" t="s">
        <v>24145</v>
      </c>
      <c r="BXI31" t="s">
        <v>6</v>
      </c>
      <c r="BXJ31" t="s">
        <v>24146</v>
      </c>
      <c r="BXK31" t="s">
        <v>6</v>
      </c>
      <c r="BXL31" t="s">
        <v>24147</v>
      </c>
      <c r="BXM31" t="s">
        <v>1</v>
      </c>
      <c r="BXN31" t="s">
        <v>6</v>
      </c>
      <c r="BXO31" t="s">
        <v>24148</v>
      </c>
      <c r="BXP31" t="s">
        <v>6</v>
      </c>
      <c r="BXQ31" t="s">
        <v>24149</v>
      </c>
      <c r="BXR31" t="s">
        <v>6</v>
      </c>
      <c r="BXS31" t="s">
        <v>24150</v>
      </c>
      <c r="BXT31" t="s">
        <v>6</v>
      </c>
      <c r="BXU31" t="s">
        <v>24151</v>
      </c>
      <c r="BXV31" t="s">
        <v>6</v>
      </c>
      <c r="BXW31" t="s">
        <v>24152</v>
      </c>
      <c r="BXX31" t="s">
        <v>6</v>
      </c>
      <c r="BXY31" t="s">
        <v>24153</v>
      </c>
      <c r="BXZ31" t="s">
        <v>1</v>
      </c>
      <c r="BYA31" t="s">
        <v>6</v>
      </c>
      <c r="BYB31" t="s">
        <v>24908</v>
      </c>
      <c r="BYC31" t="s">
        <v>6</v>
      </c>
      <c r="BYD31" t="s">
        <v>24909</v>
      </c>
      <c r="BYE31" t="s">
        <v>6</v>
      </c>
      <c r="BYF31" t="s">
        <v>24910</v>
      </c>
      <c r="BYG31" t="s">
        <v>6</v>
      </c>
      <c r="BYH31" t="s">
        <v>24911</v>
      </c>
      <c r="BYI31" t="s">
        <v>6</v>
      </c>
      <c r="BYJ31" t="s">
        <v>24912</v>
      </c>
      <c r="BYK31" t="s">
        <v>6</v>
      </c>
      <c r="BYL31" t="s">
        <v>24913</v>
      </c>
      <c r="BYM31" t="s">
        <v>1</v>
      </c>
      <c r="BYN31" t="s">
        <v>6</v>
      </c>
      <c r="BYO31" t="s">
        <v>24914</v>
      </c>
      <c r="BYP31" t="s">
        <v>6</v>
      </c>
      <c r="BYQ31" t="s">
        <v>24915</v>
      </c>
      <c r="BYR31" t="s">
        <v>6</v>
      </c>
      <c r="BYS31" t="s">
        <v>24916</v>
      </c>
      <c r="BYT31" t="s">
        <v>6</v>
      </c>
      <c r="BYU31" t="s">
        <v>24917</v>
      </c>
      <c r="BYV31" t="s">
        <v>6</v>
      </c>
      <c r="BYW31" t="s">
        <v>24918</v>
      </c>
      <c r="BYX31" t="s">
        <v>6</v>
      </c>
      <c r="BYY31" t="s">
        <v>24919</v>
      </c>
      <c r="BYZ31" t="s">
        <v>1</v>
      </c>
      <c r="BZA31" t="s">
        <v>6</v>
      </c>
      <c r="BZB31" t="s">
        <v>24920</v>
      </c>
      <c r="BZC31" t="s">
        <v>6</v>
      </c>
      <c r="BZD31" t="s">
        <v>24921</v>
      </c>
      <c r="BZE31" t="s">
        <v>6</v>
      </c>
      <c r="BZF31" t="s">
        <v>24922</v>
      </c>
      <c r="BZG31" t="s">
        <v>6</v>
      </c>
      <c r="BZH31" t="s">
        <v>24923</v>
      </c>
      <c r="BZI31" t="s">
        <v>6</v>
      </c>
      <c r="BZJ31" t="s">
        <v>24924</v>
      </c>
      <c r="BZK31" t="s">
        <v>6</v>
      </c>
      <c r="BZL31" t="s">
        <v>24925</v>
      </c>
      <c r="BZM31" t="s">
        <v>1</v>
      </c>
      <c r="BZN31" t="s">
        <v>6</v>
      </c>
      <c r="BZO31" t="s">
        <v>24926</v>
      </c>
      <c r="BZP31" t="s">
        <v>6</v>
      </c>
      <c r="BZQ31" t="s">
        <v>24927</v>
      </c>
      <c r="BZR31" t="s">
        <v>6</v>
      </c>
      <c r="BZS31" t="s">
        <v>24928</v>
      </c>
      <c r="BZT31" t="s">
        <v>6</v>
      </c>
      <c r="BZU31" t="s">
        <v>24929</v>
      </c>
      <c r="BZV31" t="s">
        <v>6</v>
      </c>
      <c r="BZW31" t="s">
        <v>24930</v>
      </c>
      <c r="BZX31" t="s">
        <v>6</v>
      </c>
      <c r="BZY31" t="s">
        <v>24931</v>
      </c>
      <c r="BZZ31" t="s">
        <v>1</v>
      </c>
      <c r="CAA31" t="s">
        <v>6</v>
      </c>
      <c r="CAB31" t="s">
        <v>24932</v>
      </c>
      <c r="CAC31" t="s">
        <v>6</v>
      </c>
      <c r="CAD31" t="s">
        <v>24933</v>
      </c>
      <c r="CAE31" t="s">
        <v>6</v>
      </c>
      <c r="CAF31" t="s">
        <v>24934</v>
      </c>
      <c r="CAG31" t="s">
        <v>6</v>
      </c>
      <c r="CAH31" t="s">
        <v>24935</v>
      </c>
      <c r="CAI31" t="s">
        <v>6</v>
      </c>
      <c r="CAJ31" t="s">
        <v>24936</v>
      </c>
      <c r="CAK31" t="s">
        <v>6</v>
      </c>
      <c r="CAL31" t="s">
        <v>24937</v>
      </c>
      <c r="CAM31" t="s">
        <v>1</v>
      </c>
      <c r="CAN31" t="s">
        <v>6</v>
      </c>
      <c r="CAO31" t="s">
        <v>25695</v>
      </c>
      <c r="CAP31" t="s">
        <v>6</v>
      </c>
      <c r="CAQ31" t="s">
        <v>25696</v>
      </c>
      <c r="CAR31" t="s">
        <v>6</v>
      </c>
      <c r="CAS31" t="s">
        <v>25697</v>
      </c>
      <c r="CAT31" t="s">
        <v>6</v>
      </c>
      <c r="CAU31" t="s">
        <v>25698</v>
      </c>
      <c r="CAV31" t="s">
        <v>6</v>
      </c>
      <c r="CAW31" t="s">
        <v>25699</v>
      </c>
      <c r="CAX31" t="s">
        <v>6</v>
      </c>
      <c r="CAY31" t="s">
        <v>25700</v>
      </c>
      <c r="CAZ31" t="s">
        <v>1</v>
      </c>
      <c r="CBA31" t="s">
        <v>6</v>
      </c>
      <c r="CBB31" t="s">
        <v>25701</v>
      </c>
      <c r="CBC31" t="s">
        <v>6</v>
      </c>
      <c r="CBD31" t="s">
        <v>25702</v>
      </c>
      <c r="CBE31" t="s">
        <v>6</v>
      </c>
      <c r="CBF31" t="s">
        <v>25703</v>
      </c>
      <c r="CBG31" t="s">
        <v>6</v>
      </c>
      <c r="CBH31" t="s">
        <v>25704</v>
      </c>
      <c r="CBI31" t="s">
        <v>6</v>
      </c>
      <c r="CBJ31" t="s">
        <v>25705</v>
      </c>
      <c r="CBK31" t="s">
        <v>6</v>
      </c>
      <c r="CBL31" t="s">
        <v>25706</v>
      </c>
      <c r="CBM31" t="s">
        <v>1</v>
      </c>
      <c r="CBN31" t="s">
        <v>6</v>
      </c>
      <c r="CBO31" t="s">
        <v>25707</v>
      </c>
      <c r="CBP31" t="s">
        <v>6</v>
      </c>
      <c r="CBQ31" t="s">
        <v>25708</v>
      </c>
      <c r="CBR31" t="s">
        <v>6</v>
      </c>
      <c r="CBS31" t="s">
        <v>25709</v>
      </c>
      <c r="CBT31" t="s">
        <v>6</v>
      </c>
      <c r="CBU31" t="s">
        <v>25710</v>
      </c>
      <c r="CBV31" t="s">
        <v>6</v>
      </c>
      <c r="CBW31" t="s">
        <v>25711</v>
      </c>
      <c r="CBX31" t="s">
        <v>6</v>
      </c>
      <c r="CBY31" t="s">
        <v>25712</v>
      </c>
      <c r="CBZ31" t="s">
        <v>1</v>
      </c>
      <c r="CCA31" t="s">
        <v>6</v>
      </c>
      <c r="CCB31" t="s">
        <v>25713</v>
      </c>
      <c r="CCC31" t="s">
        <v>6</v>
      </c>
      <c r="CCD31" t="s">
        <v>25714</v>
      </c>
      <c r="CCE31" t="s">
        <v>6</v>
      </c>
      <c r="CCF31" t="s">
        <v>25715</v>
      </c>
      <c r="CCG31" t="s">
        <v>6</v>
      </c>
      <c r="CCH31" t="s">
        <v>25716</v>
      </c>
      <c r="CCI31" t="s">
        <v>6</v>
      </c>
      <c r="CCJ31" t="s">
        <v>25717</v>
      </c>
      <c r="CCK31" t="s">
        <v>6</v>
      </c>
      <c r="CCL31" t="s">
        <v>25718</v>
      </c>
      <c r="CCM31" t="s">
        <v>1</v>
      </c>
      <c r="CCN31" t="s">
        <v>6</v>
      </c>
      <c r="CCO31" t="s">
        <v>25719</v>
      </c>
      <c r="CCP31" t="s">
        <v>6</v>
      </c>
      <c r="CCQ31" t="s">
        <v>25720</v>
      </c>
      <c r="CCR31" t="s">
        <v>6</v>
      </c>
      <c r="CCS31" t="s">
        <v>25721</v>
      </c>
      <c r="CCT31" t="s">
        <v>6</v>
      </c>
      <c r="CCU31" t="s">
        <v>25722</v>
      </c>
      <c r="CCV31" t="s">
        <v>6</v>
      </c>
      <c r="CCW31" t="s">
        <v>25723</v>
      </c>
      <c r="CCX31" t="s">
        <v>6</v>
      </c>
      <c r="CCY31" t="s">
        <v>25724</v>
      </c>
      <c r="CCZ31" t="s">
        <v>1</v>
      </c>
      <c r="CDA31" t="s">
        <v>6</v>
      </c>
      <c r="CDB31" t="s">
        <v>26482</v>
      </c>
      <c r="CDC31" t="s">
        <v>6</v>
      </c>
      <c r="CDD31" t="s">
        <v>26483</v>
      </c>
      <c r="CDE31" t="s">
        <v>6</v>
      </c>
      <c r="CDF31" t="s">
        <v>26484</v>
      </c>
      <c r="CDG31" t="s">
        <v>6</v>
      </c>
      <c r="CDH31" t="s">
        <v>26485</v>
      </c>
      <c r="CDI31" t="s">
        <v>6</v>
      </c>
      <c r="CDJ31" t="s">
        <v>26486</v>
      </c>
      <c r="CDK31" t="s">
        <v>6</v>
      </c>
      <c r="CDL31" t="s">
        <v>26487</v>
      </c>
      <c r="CDM31" t="s">
        <v>1</v>
      </c>
      <c r="CDN31" t="s">
        <v>6</v>
      </c>
      <c r="CDO31" t="s">
        <v>26488</v>
      </c>
      <c r="CDP31" t="s">
        <v>6</v>
      </c>
      <c r="CDQ31" t="s">
        <v>26489</v>
      </c>
      <c r="CDR31" t="s">
        <v>6</v>
      </c>
      <c r="CDS31" t="s">
        <v>26490</v>
      </c>
      <c r="CDT31" t="s">
        <v>6</v>
      </c>
      <c r="CDU31" t="s">
        <v>26491</v>
      </c>
      <c r="CDV31" t="s">
        <v>6</v>
      </c>
      <c r="CDW31" t="s">
        <v>26492</v>
      </c>
      <c r="CDX31" t="s">
        <v>6</v>
      </c>
      <c r="CDY31" t="s">
        <v>26493</v>
      </c>
      <c r="CDZ31" t="s">
        <v>1</v>
      </c>
      <c r="CEA31" t="s">
        <v>6</v>
      </c>
      <c r="CEB31" t="s">
        <v>26494</v>
      </c>
      <c r="CEC31" t="s">
        <v>6</v>
      </c>
      <c r="CED31" t="s">
        <v>26495</v>
      </c>
      <c r="CEE31" t="s">
        <v>6</v>
      </c>
      <c r="CEF31" t="s">
        <v>26496</v>
      </c>
      <c r="CEG31" t="s">
        <v>6</v>
      </c>
      <c r="CEH31" t="s">
        <v>26497</v>
      </c>
      <c r="CEI31" t="s">
        <v>6</v>
      </c>
      <c r="CEJ31" t="s">
        <v>26498</v>
      </c>
      <c r="CEK31" t="s">
        <v>6</v>
      </c>
      <c r="CEL31" t="s">
        <v>26499</v>
      </c>
      <c r="CEM31" t="s">
        <v>1</v>
      </c>
      <c r="CEN31" t="s">
        <v>6</v>
      </c>
      <c r="CEO31" t="s">
        <v>26500</v>
      </c>
      <c r="CEP31" t="s">
        <v>6</v>
      </c>
      <c r="CEQ31" t="s">
        <v>26501</v>
      </c>
      <c r="CER31" t="s">
        <v>6</v>
      </c>
      <c r="CES31" t="s">
        <v>26502</v>
      </c>
      <c r="CET31" t="s">
        <v>6</v>
      </c>
      <c r="CEU31" t="s">
        <v>26503</v>
      </c>
      <c r="CEV31" t="s">
        <v>6</v>
      </c>
      <c r="CEW31" t="s">
        <v>26504</v>
      </c>
      <c r="CEX31" t="s">
        <v>6</v>
      </c>
      <c r="CEY31" t="s">
        <v>26505</v>
      </c>
      <c r="CEZ31" t="s">
        <v>1</v>
      </c>
      <c r="CFA31" t="s">
        <v>6</v>
      </c>
      <c r="CFB31" t="s">
        <v>26506</v>
      </c>
      <c r="CFC31" t="s">
        <v>6</v>
      </c>
      <c r="CFD31" t="s">
        <v>26507</v>
      </c>
      <c r="CFE31" t="s">
        <v>6</v>
      </c>
      <c r="CFF31" t="s">
        <v>26508</v>
      </c>
      <c r="CFG31" t="s">
        <v>6</v>
      </c>
      <c r="CFH31" t="s">
        <v>26509</v>
      </c>
      <c r="CFI31" t="s">
        <v>6</v>
      </c>
      <c r="CFJ31" t="s">
        <v>26510</v>
      </c>
      <c r="CFK31" t="s">
        <v>6</v>
      </c>
      <c r="CFL31" t="s">
        <v>26511</v>
      </c>
      <c r="CFM31" t="s">
        <v>1</v>
      </c>
      <c r="CFN31" t="s">
        <v>6</v>
      </c>
      <c r="CFO31" t="s">
        <v>27269</v>
      </c>
      <c r="CFP31" t="s">
        <v>6</v>
      </c>
      <c r="CFQ31" t="s">
        <v>27270</v>
      </c>
      <c r="CFR31" t="s">
        <v>6</v>
      </c>
      <c r="CFS31" t="s">
        <v>27271</v>
      </c>
      <c r="CFT31" t="s">
        <v>6</v>
      </c>
      <c r="CFU31" t="s">
        <v>27272</v>
      </c>
      <c r="CFV31" t="s">
        <v>6</v>
      </c>
      <c r="CFW31" t="s">
        <v>27273</v>
      </c>
      <c r="CFX31" t="s">
        <v>6</v>
      </c>
      <c r="CFY31" t="s">
        <v>27274</v>
      </c>
      <c r="CFZ31" t="s">
        <v>1</v>
      </c>
      <c r="CGA31" t="s">
        <v>6</v>
      </c>
      <c r="CGB31" t="s">
        <v>27275</v>
      </c>
      <c r="CGC31" t="s">
        <v>6</v>
      </c>
      <c r="CGD31" t="s">
        <v>27276</v>
      </c>
      <c r="CGE31" t="s">
        <v>6</v>
      </c>
      <c r="CGF31" t="s">
        <v>27277</v>
      </c>
      <c r="CGG31" t="s">
        <v>6</v>
      </c>
      <c r="CGH31" t="s">
        <v>27278</v>
      </c>
      <c r="CGI31" t="s">
        <v>6</v>
      </c>
      <c r="CGJ31" t="s">
        <v>27279</v>
      </c>
      <c r="CGK31" t="s">
        <v>6</v>
      </c>
      <c r="CGL31" t="s">
        <v>27280</v>
      </c>
      <c r="CGM31" t="s">
        <v>1</v>
      </c>
      <c r="CGN31" t="s">
        <v>6</v>
      </c>
      <c r="CGO31" t="s">
        <v>27281</v>
      </c>
      <c r="CGP31" t="s">
        <v>6</v>
      </c>
      <c r="CGQ31" t="s">
        <v>27282</v>
      </c>
      <c r="CGR31" t="s">
        <v>6</v>
      </c>
      <c r="CGS31" t="s">
        <v>27283</v>
      </c>
      <c r="CGT31" t="s">
        <v>6</v>
      </c>
      <c r="CGU31" t="s">
        <v>27284</v>
      </c>
      <c r="CGV31" t="s">
        <v>6</v>
      </c>
      <c r="CGW31" t="s">
        <v>27285</v>
      </c>
      <c r="CGX31" t="s">
        <v>6</v>
      </c>
      <c r="CGY31" t="s">
        <v>27286</v>
      </c>
      <c r="CGZ31" t="s">
        <v>1</v>
      </c>
      <c r="CHA31" t="s">
        <v>6</v>
      </c>
      <c r="CHB31" t="s">
        <v>27287</v>
      </c>
      <c r="CHC31" t="s">
        <v>6</v>
      </c>
      <c r="CHD31" t="s">
        <v>27288</v>
      </c>
      <c r="CHE31" t="s">
        <v>6</v>
      </c>
      <c r="CHF31" t="s">
        <v>27289</v>
      </c>
      <c r="CHG31" t="s">
        <v>6</v>
      </c>
      <c r="CHH31" t="s">
        <v>27290</v>
      </c>
      <c r="CHI31" t="s">
        <v>6</v>
      </c>
      <c r="CHJ31" t="s">
        <v>27291</v>
      </c>
      <c r="CHK31" t="s">
        <v>6</v>
      </c>
      <c r="CHL31" t="s">
        <v>27292</v>
      </c>
      <c r="CHM31" t="s">
        <v>1</v>
      </c>
      <c r="CHN31" t="s">
        <v>6</v>
      </c>
      <c r="CHO31" t="s">
        <v>27293</v>
      </c>
      <c r="CHP31" t="s">
        <v>6</v>
      </c>
      <c r="CHQ31" t="s">
        <v>27294</v>
      </c>
      <c r="CHR31" t="s">
        <v>6</v>
      </c>
      <c r="CHS31" t="s">
        <v>27295</v>
      </c>
      <c r="CHT31" t="s">
        <v>6</v>
      </c>
      <c r="CHU31" t="s">
        <v>27296</v>
      </c>
      <c r="CHV31" t="s">
        <v>6</v>
      </c>
      <c r="CHW31" t="s">
        <v>27297</v>
      </c>
      <c r="CHX31" t="s">
        <v>6</v>
      </c>
      <c r="CHY31" t="s">
        <v>27298</v>
      </c>
      <c r="CHZ31" t="s">
        <v>1</v>
      </c>
      <c r="CIA31" t="s">
        <v>6</v>
      </c>
      <c r="CIB31" t="s">
        <v>28054</v>
      </c>
      <c r="CIC31" t="s">
        <v>6</v>
      </c>
      <c r="CID31" t="s">
        <v>28055</v>
      </c>
      <c r="CIE31" t="s">
        <v>6</v>
      </c>
      <c r="CIF31" t="s">
        <v>28056</v>
      </c>
      <c r="CIG31" t="s">
        <v>6</v>
      </c>
      <c r="CIH31" t="s">
        <v>28057</v>
      </c>
      <c r="CII31" t="s">
        <v>6</v>
      </c>
      <c r="CIJ31" t="s">
        <v>28058</v>
      </c>
      <c r="CIK31" t="s">
        <v>6</v>
      </c>
      <c r="CIL31" t="s">
        <v>28059</v>
      </c>
      <c r="CIM31" t="s">
        <v>1</v>
      </c>
      <c r="CIN31" t="s">
        <v>6</v>
      </c>
      <c r="CIO31" t="s">
        <v>28060</v>
      </c>
      <c r="CIP31" t="s">
        <v>6</v>
      </c>
      <c r="CIQ31" t="s">
        <v>28061</v>
      </c>
      <c r="CIR31" t="s">
        <v>6</v>
      </c>
      <c r="CIS31" t="s">
        <v>28062</v>
      </c>
      <c r="CIT31" t="s">
        <v>6</v>
      </c>
      <c r="CIU31" t="s">
        <v>28063</v>
      </c>
      <c r="CIV31" t="s">
        <v>6</v>
      </c>
      <c r="CIW31" t="s">
        <v>28064</v>
      </c>
      <c r="CIX31" t="s">
        <v>6</v>
      </c>
      <c r="CIY31" t="s">
        <v>28065</v>
      </c>
      <c r="CIZ31" t="s">
        <v>1</v>
      </c>
      <c r="CJA31" t="s">
        <v>6</v>
      </c>
      <c r="CJB31" t="s">
        <v>28066</v>
      </c>
      <c r="CJC31" t="s">
        <v>6</v>
      </c>
      <c r="CJD31" t="s">
        <v>28067</v>
      </c>
      <c r="CJE31" t="s">
        <v>6</v>
      </c>
      <c r="CJF31" t="s">
        <v>28068</v>
      </c>
      <c r="CJG31" t="s">
        <v>6</v>
      </c>
      <c r="CJH31" t="s">
        <v>28069</v>
      </c>
      <c r="CJI31" t="s">
        <v>6</v>
      </c>
      <c r="CJJ31" t="s">
        <v>28070</v>
      </c>
      <c r="CJK31" t="s">
        <v>6</v>
      </c>
      <c r="CJL31" t="s">
        <v>28071</v>
      </c>
      <c r="CJM31" t="s">
        <v>1</v>
      </c>
      <c r="CJN31" t="s">
        <v>6</v>
      </c>
      <c r="CJO31" t="s">
        <v>28072</v>
      </c>
      <c r="CJP31" t="s">
        <v>6</v>
      </c>
      <c r="CJQ31" t="s">
        <v>28073</v>
      </c>
      <c r="CJR31" t="s">
        <v>6</v>
      </c>
      <c r="CJS31" t="s">
        <v>28074</v>
      </c>
      <c r="CJT31" t="s">
        <v>6</v>
      </c>
      <c r="CJU31" t="s">
        <v>28075</v>
      </c>
      <c r="CJV31" t="s">
        <v>6</v>
      </c>
      <c r="CJW31" t="s">
        <v>28076</v>
      </c>
      <c r="CJX31" t="s">
        <v>6</v>
      </c>
      <c r="CJY31" t="s">
        <v>28077</v>
      </c>
      <c r="CJZ31" t="s">
        <v>1</v>
      </c>
      <c r="CKA31" t="s">
        <v>6</v>
      </c>
      <c r="CKB31" t="s">
        <v>28078</v>
      </c>
      <c r="CKC31" t="s">
        <v>6</v>
      </c>
      <c r="CKD31" t="s">
        <v>28079</v>
      </c>
      <c r="CKE31" t="s">
        <v>6</v>
      </c>
      <c r="CKF31" t="s">
        <v>28080</v>
      </c>
      <c r="CKG31" t="s">
        <v>6</v>
      </c>
      <c r="CKH31" t="s">
        <v>28081</v>
      </c>
      <c r="CKI31" t="s">
        <v>6</v>
      </c>
      <c r="CKJ31" t="s">
        <v>28082</v>
      </c>
      <c r="CKK31" t="s">
        <v>6</v>
      </c>
      <c r="CKL31" t="s">
        <v>28083</v>
      </c>
      <c r="CKM31" t="s">
        <v>1</v>
      </c>
    </row>
    <row r="32" spans="1:2327" x14ac:dyDescent="0.3">
      <c r="A32" t="s">
        <v>2095</v>
      </c>
      <c r="B32" t="s">
        <v>6</v>
      </c>
      <c r="C32" t="s">
        <v>2310</v>
      </c>
      <c r="D32" t="s">
        <v>6</v>
      </c>
      <c r="E32" t="s">
        <v>2311</v>
      </c>
      <c r="F32" t="s">
        <v>6</v>
      </c>
      <c r="G32" t="s">
        <v>2312</v>
      </c>
      <c r="H32" t="s">
        <v>6</v>
      </c>
      <c r="I32" t="s">
        <v>2313</v>
      </c>
      <c r="J32" t="s">
        <v>6</v>
      </c>
      <c r="K32" t="s">
        <v>2314</v>
      </c>
      <c r="L32" t="s">
        <v>6</v>
      </c>
      <c r="M32" t="s">
        <v>1</v>
      </c>
      <c r="N32" t="s">
        <v>2101</v>
      </c>
      <c r="O32" t="s">
        <v>6</v>
      </c>
      <c r="P32" t="s">
        <v>2315</v>
      </c>
      <c r="Q32" t="s">
        <v>6</v>
      </c>
      <c r="R32" t="s">
        <v>2316</v>
      </c>
      <c r="S32" t="s">
        <v>6</v>
      </c>
      <c r="T32" t="s">
        <v>2317</v>
      </c>
      <c r="U32" t="s">
        <v>6</v>
      </c>
      <c r="V32" t="s">
        <v>2318</v>
      </c>
      <c r="W32" t="s">
        <v>6</v>
      </c>
      <c r="X32" t="s">
        <v>2319</v>
      </c>
      <c r="Y32" t="s">
        <v>6</v>
      </c>
      <c r="Z32" t="s">
        <v>1</v>
      </c>
      <c r="AA32" t="s">
        <v>2107</v>
      </c>
      <c r="AB32" t="s">
        <v>6</v>
      </c>
      <c r="AC32" t="s">
        <v>2320</v>
      </c>
      <c r="AD32" t="s">
        <v>6</v>
      </c>
      <c r="AE32" t="s">
        <v>2321</v>
      </c>
      <c r="AF32" t="s">
        <v>6</v>
      </c>
      <c r="AG32" t="s">
        <v>2322</v>
      </c>
      <c r="AH32" t="s">
        <v>6</v>
      </c>
      <c r="AI32" t="s">
        <v>2323</v>
      </c>
      <c r="AJ32" t="s">
        <v>6</v>
      </c>
      <c r="AK32" t="s">
        <v>2324</v>
      </c>
      <c r="AL32" t="s">
        <v>6</v>
      </c>
      <c r="AM32" t="s">
        <v>1</v>
      </c>
      <c r="AN32" t="s">
        <v>2113</v>
      </c>
      <c r="AO32" t="s">
        <v>6</v>
      </c>
      <c r="AP32" t="s">
        <v>2325</v>
      </c>
      <c r="AQ32" t="s">
        <v>6</v>
      </c>
      <c r="AR32" t="s">
        <v>2326</v>
      </c>
      <c r="AS32" t="s">
        <v>6</v>
      </c>
      <c r="AT32" t="s">
        <v>2327</v>
      </c>
      <c r="AU32" t="s">
        <v>6</v>
      </c>
      <c r="AV32" t="s">
        <v>2328</v>
      </c>
      <c r="AW32" t="s">
        <v>6</v>
      </c>
      <c r="AX32" t="s">
        <v>2329</v>
      </c>
      <c r="AY32" t="s">
        <v>6</v>
      </c>
      <c r="AZ32" t="s">
        <v>1</v>
      </c>
      <c r="BA32" t="s">
        <v>2119</v>
      </c>
      <c r="BB32" t="s">
        <v>6</v>
      </c>
      <c r="BC32" t="s">
        <v>2330</v>
      </c>
      <c r="BD32" t="s">
        <v>6</v>
      </c>
      <c r="BE32" t="s">
        <v>2331</v>
      </c>
      <c r="BF32" t="s">
        <v>6</v>
      </c>
      <c r="BG32" t="s">
        <v>2332</v>
      </c>
      <c r="BH32" t="s">
        <v>6</v>
      </c>
      <c r="BI32" t="s">
        <v>2333</v>
      </c>
      <c r="BJ32" t="s">
        <v>6</v>
      </c>
      <c r="BK32" t="s">
        <v>2334</v>
      </c>
      <c r="BL32" t="s">
        <v>6</v>
      </c>
      <c r="BM32" t="s">
        <v>1</v>
      </c>
      <c r="BN32" t="s">
        <v>2125</v>
      </c>
      <c r="BO32" t="s">
        <v>6</v>
      </c>
      <c r="BP32" t="s">
        <v>2335</v>
      </c>
      <c r="BQ32" t="s">
        <v>6</v>
      </c>
      <c r="BR32" t="s">
        <v>2336</v>
      </c>
      <c r="BS32" t="s">
        <v>6</v>
      </c>
      <c r="BT32" t="s">
        <v>2337</v>
      </c>
      <c r="BU32" t="s">
        <v>6</v>
      </c>
      <c r="BV32" t="s">
        <v>2338</v>
      </c>
      <c r="BW32" t="s">
        <v>6</v>
      </c>
      <c r="BX32" t="s">
        <v>2339</v>
      </c>
      <c r="BY32" t="s">
        <v>6</v>
      </c>
      <c r="BZ32" t="s">
        <v>1</v>
      </c>
      <c r="CA32" t="s">
        <v>2131</v>
      </c>
      <c r="CB32" t="s">
        <v>6</v>
      </c>
      <c r="CC32" t="s">
        <v>2340</v>
      </c>
      <c r="CD32" t="s">
        <v>6</v>
      </c>
      <c r="CE32" t="s">
        <v>2341</v>
      </c>
      <c r="CF32" t="s">
        <v>6</v>
      </c>
      <c r="CG32" t="s">
        <v>2342</v>
      </c>
      <c r="CH32" t="s">
        <v>6</v>
      </c>
      <c r="CI32" t="s">
        <v>2343</v>
      </c>
      <c r="CJ32" t="s">
        <v>6</v>
      </c>
      <c r="CK32" t="s">
        <v>2344</v>
      </c>
      <c r="CL32" t="s">
        <v>6</v>
      </c>
      <c r="CM32" t="s">
        <v>1</v>
      </c>
      <c r="CN32" t="s">
        <v>2137</v>
      </c>
      <c r="CO32" t="s">
        <v>6</v>
      </c>
      <c r="CP32" t="s">
        <v>2345</v>
      </c>
      <c r="CQ32" t="s">
        <v>6</v>
      </c>
      <c r="CR32" t="s">
        <v>2346</v>
      </c>
      <c r="CS32" t="s">
        <v>6</v>
      </c>
      <c r="CT32" t="s">
        <v>2347</v>
      </c>
      <c r="CU32" t="s">
        <v>6</v>
      </c>
      <c r="CV32" t="s">
        <v>2348</v>
      </c>
      <c r="CW32" t="s">
        <v>6</v>
      </c>
      <c r="CX32" t="s">
        <v>2349</v>
      </c>
      <c r="CY32" t="s">
        <v>6</v>
      </c>
      <c r="CZ32" t="s">
        <v>1</v>
      </c>
      <c r="DA32" t="s">
        <v>2143</v>
      </c>
      <c r="DB32" t="s">
        <v>6</v>
      </c>
      <c r="DC32" t="s">
        <v>2350</v>
      </c>
      <c r="DD32" t="s">
        <v>6</v>
      </c>
      <c r="DE32" t="s">
        <v>2351</v>
      </c>
      <c r="DF32" t="s">
        <v>6</v>
      </c>
      <c r="DG32" t="s">
        <v>2352</v>
      </c>
      <c r="DH32" t="s">
        <v>6</v>
      </c>
      <c r="DI32" t="s">
        <v>2353</v>
      </c>
      <c r="DJ32" t="s">
        <v>6</v>
      </c>
      <c r="DK32" t="s">
        <v>2354</v>
      </c>
      <c r="DL32" t="s">
        <v>6</v>
      </c>
      <c r="DM32" t="s">
        <v>1</v>
      </c>
      <c r="DN32" t="s">
        <v>2149</v>
      </c>
      <c r="DO32" t="s">
        <v>6</v>
      </c>
      <c r="DP32" t="s">
        <v>2355</v>
      </c>
      <c r="DQ32" t="s">
        <v>6</v>
      </c>
      <c r="DR32" t="s">
        <v>2356</v>
      </c>
      <c r="DS32" t="s">
        <v>6</v>
      </c>
      <c r="DT32" t="s">
        <v>2357</v>
      </c>
      <c r="DU32" t="s">
        <v>6</v>
      </c>
      <c r="DV32" t="s">
        <v>2358</v>
      </c>
      <c r="DW32" t="s">
        <v>6</v>
      </c>
      <c r="DX32" t="s">
        <v>2359</v>
      </c>
      <c r="DY32" t="s">
        <v>6</v>
      </c>
      <c r="DZ32" t="s">
        <v>1</v>
      </c>
      <c r="EA32" t="s">
        <v>2155</v>
      </c>
      <c r="EB32" t="s">
        <v>6</v>
      </c>
      <c r="EC32" t="s">
        <v>2360</v>
      </c>
      <c r="ED32" t="s">
        <v>6</v>
      </c>
      <c r="EE32" t="s">
        <v>2361</v>
      </c>
      <c r="EF32" t="s">
        <v>6</v>
      </c>
      <c r="EG32" t="s">
        <v>2362</v>
      </c>
      <c r="EH32" t="s">
        <v>6</v>
      </c>
      <c r="EI32" t="s">
        <v>2363</v>
      </c>
      <c r="EJ32" t="s">
        <v>6</v>
      </c>
      <c r="EK32" t="s">
        <v>2364</v>
      </c>
      <c r="EL32" t="s">
        <v>6</v>
      </c>
      <c r="EM32" t="s">
        <v>1</v>
      </c>
      <c r="EN32" t="s">
        <v>2161</v>
      </c>
      <c r="EO32" t="s">
        <v>6</v>
      </c>
      <c r="EP32" t="s">
        <v>2365</v>
      </c>
      <c r="EQ32" t="s">
        <v>6</v>
      </c>
      <c r="ER32" t="s">
        <v>2366</v>
      </c>
      <c r="ES32" t="s">
        <v>6</v>
      </c>
      <c r="ET32" t="s">
        <v>2367</v>
      </c>
      <c r="EU32" t="s">
        <v>6</v>
      </c>
      <c r="EV32" t="s">
        <v>2368</v>
      </c>
      <c r="EW32" t="s">
        <v>6</v>
      </c>
      <c r="EX32" t="s">
        <v>2369</v>
      </c>
      <c r="EY32" t="s">
        <v>6</v>
      </c>
      <c r="EZ32" t="s">
        <v>1</v>
      </c>
      <c r="FA32" t="s">
        <v>2167</v>
      </c>
      <c r="FB32" t="s">
        <v>6</v>
      </c>
      <c r="FC32" t="s">
        <v>2370</v>
      </c>
      <c r="FD32" t="s">
        <v>6</v>
      </c>
      <c r="FE32" t="s">
        <v>2371</v>
      </c>
      <c r="FF32" t="s">
        <v>6</v>
      </c>
      <c r="FG32" t="s">
        <v>2372</v>
      </c>
      <c r="FH32" t="s">
        <v>6</v>
      </c>
      <c r="FI32" t="s">
        <v>2373</v>
      </c>
      <c r="FJ32" t="s">
        <v>6</v>
      </c>
      <c r="FK32" t="s">
        <v>2374</v>
      </c>
      <c r="FL32" t="s">
        <v>6</v>
      </c>
      <c r="FM32" t="s">
        <v>1</v>
      </c>
      <c r="FN32" t="s">
        <v>2173</v>
      </c>
      <c r="FO32" t="s">
        <v>6</v>
      </c>
      <c r="FP32" t="s">
        <v>2375</v>
      </c>
      <c r="FQ32" t="s">
        <v>6</v>
      </c>
      <c r="FR32" t="s">
        <v>2376</v>
      </c>
      <c r="FS32" t="s">
        <v>6</v>
      </c>
      <c r="FT32" t="s">
        <v>2377</v>
      </c>
      <c r="FU32" t="s">
        <v>6</v>
      </c>
      <c r="FV32" t="s">
        <v>2378</v>
      </c>
      <c r="FW32" t="s">
        <v>6</v>
      </c>
      <c r="FX32" t="s">
        <v>2379</v>
      </c>
      <c r="FY32" t="s">
        <v>6</v>
      </c>
      <c r="FZ32" t="s">
        <v>1</v>
      </c>
      <c r="GA32" t="s">
        <v>2179</v>
      </c>
      <c r="GB32" t="s">
        <v>6</v>
      </c>
      <c r="GC32" t="s">
        <v>2380</v>
      </c>
      <c r="GD32" t="s">
        <v>6</v>
      </c>
      <c r="GE32" t="s">
        <v>2381</v>
      </c>
      <c r="GF32" t="s">
        <v>6</v>
      </c>
      <c r="GG32" t="s">
        <v>2382</v>
      </c>
      <c r="GH32" t="s">
        <v>6</v>
      </c>
      <c r="GI32" t="s">
        <v>2383</v>
      </c>
      <c r="GJ32" t="s">
        <v>6</v>
      </c>
      <c r="GK32" t="s">
        <v>2384</v>
      </c>
      <c r="GL32" t="s">
        <v>6</v>
      </c>
      <c r="GM32" t="s">
        <v>1</v>
      </c>
      <c r="GN32" t="s">
        <v>2185</v>
      </c>
      <c r="GO32" t="s">
        <v>6</v>
      </c>
      <c r="GP32" t="s">
        <v>2385</v>
      </c>
      <c r="GQ32" t="s">
        <v>6</v>
      </c>
      <c r="GR32" t="s">
        <v>2386</v>
      </c>
      <c r="GS32" t="s">
        <v>6</v>
      </c>
      <c r="GT32" t="s">
        <v>2387</v>
      </c>
      <c r="GU32" t="s">
        <v>6</v>
      </c>
      <c r="GV32" t="s">
        <v>2388</v>
      </c>
      <c r="GW32" t="s">
        <v>6</v>
      </c>
      <c r="GX32" t="s">
        <v>2389</v>
      </c>
      <c r="GY32" t="s">
        <v>6</v>
      </c>
      <c r="GZ32" t="s">
        <v>1</v>
      </c>
      <c r="HA32" t="s">
        <v>2191</v>
      </c>
      <c r="HB32" t="s">
        <v>6</v>
      </c>
      <c r="HC32" t="s">
        <v>2390</v>
      </c>
      <c r="HD32" t="s">
        <v>6</v>
      </c>
      <c r="HE32" t="s">
        <v>2391</v>
      </c>
      <c r="HF32" t="s">
        <v>6</v>
      </c>
      <c r="HG32" t="s">
        <v>2392</v>
      </c>
      <c r="HH32" t="s">
        <v>6</v>
      </c>
      <c r="HI32" t="s">
        <v>2393</v>
      </c>
      <c r="HJ32" t="s">
        <v>6</v>
      </c>
      <c r="HK32" t="s">
        <v>2394</v>
      </c>
      <c r="HL32" t="s">
        <v>6</v>
      </c>
      <c r="HM32" t="s">
        <v>1</v>
      </c>
      <c r="HN32" t="s">
        <v>2197</v>
      </c>
      <c r="HO32" t="s">
        <v>6</v>
      </c>
      <c r="HP32" t="s">
        <v>2395</v>
      </c>
      <c r="HQ32" t="s">
        <v>6</v>
      </c>
      <c r="HR32" t="s">
        <v>2396</v>
      </c>
      <c r="HS32" t="s">
        <v>6</v>
      </c>
      <c r="HT32" t="s">
        <v>2397</v>
      </c>
      <c r="HU32" t="s">
        <v>6</v>
      </c>
      <c r="HV32" t="s">
        <v>2398</v>
      </c>
      <c r="HW32" t="s">
        <v>6</v>
      </c>
      <c r="HX32" t="s">
        <v>2399</v>
      </c>
      <c r="HY32" t="s">
        <v>6</v>
      </c>
      <c r="HZ32" t="s">
        <v>1</v>
      </c>
      <c r="IA32" t="s">
        <v>4938</v>
      </c>
      <c r="IB32" t="s">
        <v>6</v>
      </c>
      <c r="IC32" t="s">
        <v>5153</v>
      </c>
      <c r="ID32" t="s">
        <v>6</v>
      </c>
      <c r="IE32" t="s">
        <v>5154</v>
      </c>
      <c r="IF32" t="s">
        <v>6</v>
      </c>
      <c r="IG32" t="s">
        <v>5155</v>
      </c>
      <c r="IH32" t="s">
        <v>6</v>
      </c>
      <c r="II32" t="s">
        <v>5156</v>
      </c>
      <c r="IJ32" t="s">
        <v>6</v>
      </c>
      <c r="IK32" t="s">
        <v>5157</v>
      </c>
      <c r="IL32" t="s">
        <v>6</v>
      </c>
      <c r="IM32" t="s">
        <v>1</v>
      </c>
      <c r="IN32" t="s">
        <v>4944</v>
      </c>
      <c r="IO32" t="s">
        <v>6</v>
      </c>
      <c r="IP32" t="s">
        <v>5158</v>
      </c>
      <c r="IQ32" t="s">
        <v>6</v>
      </c>
      <c r="IR32" t="s">
        <v>5159</v>
      </c>
      <c r="IS32" t="s">
        <v>6</v>
      </c>
      <c r="IT32" t="s">
        <v>5160</v>
      </c>
      <c r="IU32" t="s">
        <v>6</v>
      </c>
      <c r="IV32" t="s">
        <v>5161</v>
      </c>
      <c r="IW32" t="s">
        <v>6</v>
      </c>
      <c r="IX32" t="s">
        <v>5162</v>
      </c>
      <c r="IY32" t="s">
        <v>6</v>
      </c>
      <c r="IZ32" t="s">
        <v>1</v>
      </c>
      <c r="JA32" t="s">
        <v>4950</v>
      </c>
      <c r="JB32" t="s">
        <v>6</v>
      </c>
      <c r="JC32" t="s">
        <v>5163</v>
      </c>
      <c r="JD32" t="s">
        <v>6</v>
      </c>
      <c r="JE32" t="s">
        <v>5164</v>
      </c>
      <c r="JF32" t="s">
        <v>6</v>
      </c>
      <c r="JG32" t="s">
        <v>5165</v>
      </c>
      <c r="JH32" t="s">
        <v>6</v>
      </c>
      <c r="JI32" t="s">
        <v>5166</v>
      </c>
      <c r="JJ32" t="s">
        <v>6</v>
      </c>
      <c r="JK32" t="s">
        <v>5167</v>
      </c>
      <c r="JL32" t="s">
        <v>6</v>
      </c>
      <c r="JM32" t="s">
        <v>1</v>
      </c>
      <c r="JN32" t="s">
        <v>4956</v>
      </c>
      <c r="JO32" t="s">
        <v>6</v>
      </c>
      <c r="JP32" t="s">
        <v>5168</v>
      </c>
      <c r="JQ32" t="s">
        <v>6</v>
      </c>
      <c r="JR32" t="s">
        <v>5169</v>
      </c>
      <c r="JS32" t="s">
        <v>6</v>
      </c>
      <c r="JT32" t="s">
        <v>5170</v>
      </c>
      <c r="JU32" t="s">
        <v>6</v>
      </c>
      <c r="JV32" t="s">
        <v>5171</v>
      </c>
      <c r="JW32" t="s">
        <v>6</v>
      </c>
      <c r="JX32" t="s">
        <v>5172</v>
      </c>
      <c r="JY32" t="s">
        <v>6</v>
      </c>
      <c r="JZ32" t="s">
        <v>1</v>
      </c>
      <c r="KA32" t="s">
        <v>4962</v>
      </c>
      <c r="KB32" t="s">
        <v>6</v>
      </c>
      <c r="KC32" t="s">
        <v>5173</v>
      </c>
      <c r="KD32" t="s">
        <v>6</v>
      </c>
      <c r="KE32" t="s">
        <v>5174</v>
      </c>
      <c r="KF32" t="s">
        <v>6</v>
      </c>
      <c r="KG32" t="s">
        <v>5175</v>
      </c>
      <c r="KH32" t="s">
        <v>6</v>
      </c>
      <c r="KI32" t="s">
        <v>5176</v>
      </c>
      <c r="KJ32" t="s">
        <v>6</v>
      </c>
      <c r="KK32" t="s">
        <v>5177</v>
      </c>
      <c r="KL32" t="s">
        <v>6</v>
      </c>
      <c r="KM32" t="s">
        <v>1</v>
      </c>
      <c r="KN32" t="s">
        <v>4968</v>
      </c>
      <c r="KO32" t="s">
        <v>6</v>
      </c>
      <c r="KP32" t="s">
        <v>5178</v>
      </c>
      <c r="KQ32" t="s">
        <v>6</v>
      </c>
      <c r="KR32" t="s">
        <v>5179</v>
      </c>
      <c r="KS32" t="s">
        <v>6</v>
      </c>
      <c r="KT32" t="s">
        <v>5180</v>
      </c>
      <c r="KU32" t="s">
        <v>6</v>
      </c>
      <c r="KV32" t="s">
        <v>5181</v>
      </c>
      <c r="KW32" t="s">
        <v>6</v>
      </c>
      <c r="KX32" t="s">
        <v>5182</v>
      </c>
      <c r="KY32" t="s">
        <v>6</v>
      </c>
      <c r="KZ32" t="s">
        <v>1</v>
      </c>
      <c r="LA32" t="s">
        <v>4974</v>
      </c>
      <c r="LB32" t="s">
        <v>6</v>
      </c>
      <c r="LC32" t="s">
        <v>5183</v>
      </c>
      <c r="LD32" t="s">
        <v>6</v>
      </c>
      <c r="LE32" t="s">
        <v>5184</v>
      </c>
      <c r="LF32" t="s">
        <v>6</v>
      </c>
      <c r="LG32" t="s">
        <v>5185</v>
      </c>
      <c r="LH32" t="s">
        <v>6</v>
      </c>
      <c r="LI32" t="s">
        <v>5186</v>
      </c>
      <c r="LJ32" t="s">
        <v>6</v>
      </c>
      <c r="LK32" t="s">
        <v>5187</v>
      </c>
      <c r="LL32" t="s">
        <v>6</v>
      </c>
      <c r="LM32" t="s">
        <v>1</v>
      </c>
      <c r="LN32" t="s">
        <v>4980</v>
      </c>
      <c r="LO32" t="s">
        <v>6</v>
      </c>
      <c r="LP32" t="s">
        <v>5188</v>
      </c>
      <c r="LQ32" t="s">
        <v>6</v>
      </c>
      <c r="LR32" t="s">
        <v>5189</v>
      </c>
      <c r="LS32" t="s">
        <v>6</v>
      </c>
      <c r="LT32" t="s">
        <v>5190</v>
      </c>
      <c r="LU32" t="s">
        <v>6</v>
      </c>
      <c r="LV32" t="s">
        <v>5191</v>
      </c>
      <c r="LW32" t="s">
        <v>6</v>
      </c>
      <c r="LX32" t="s">
        <v>5192</v>
      </c>
      <c r="LY32" t="s">
        <v>6</v>
      </c>
      <c r="LZ32" t="s">
        <v>1</v>
      </c>
      <c r="MA32" t="s">
        <v>4986</v>
      </c>
      <c r="MB32" t="s">
        <v>6</v>
      </c>
      <c r="MC32" t="s">
        <v>5193</v>
      </c>
      <c r="MD32" t="s">
        <v>6</v>
      </c>
      <c r="ME32" t="s">
        <v>5194</v>
      </c>
      <c r="MF32" t="s">
        <v>6</v>
      </c>
      <c r="MG32" t="s">
        <v>5195</v>
      </c>
      <c r="MH32" t="s">
        <v>6</v>
      </c>
      <c r="MI32" t="s">
        <v>5196</v>
      </c>
      <c r="MJ32" t="s">
        <v>6</v>
      </c>
      <c r="MK32" t="s">
        <v>5197</v>
      </c>
      <c r="ML32" t="s">
        <v>6</v>
      </c>
      <c r="MM32" t="s">
        <v>1</v>
      </c>
      <c r="MN32" t="s">
        <v>4992</v>
      </c>
      <c r="MO32" t="s">
        <v>6</v>
      </c>
      <c r="MP32" t="s">
        <v>5198</v>
      </c>
      <c r="MQ32" t="s">
        <v>6</v>
      </c>
      <c r="MR32" t="s">
        <v>5199</v>
      </c>
      <c r="MS32" t="s">
        <v>6</v>
      </c>
      <c r="MT32" t="s">
        <v>5200</v>
      </c>
      <c r="MU32" t="s">
        <v>6</v>
      </c>
      <c r="MV32" t="s">
        <v>5201</v>
      </c>
      <c r="MW32" t="s">
        <v>6</v>
      </c>
      <c r="MX32" t="s">
        <v>5202</v>
      </c>
      <c r="MY32" t="s">
        <v>6</v>
      </c>
      <c r="MZ32" t="s">
        <v>1</v>
      </c>
      <c r="NA32" t="s">
        <v>4998</v>
      </c>
      <c r="NB32" t="s">
        <v>6</v>
      </c>
      <c r="NC32" t="s">
        <v>5203</v>
      </c>
      <c r="ND32" t="s">
        <v>6</v>
      </c>
      <c r="NE32" t="s">
        <v>5204</v>
      </c>
      <c r="NF32" t="s">
        <v>6</v>
      </c>
      <c r="NG32" t="s">
        <v>5205</v>
      </c>
      <c r="NH32" t="s">
        <v>6</v>
      </c>
      <c r="NI32" t="s">
        <v>5206</v>
      </c>
      <c r="NJ32" t="s">
        <v>6</v>
      </c>
      <c r="NK32" t="s">
        <v>5207</v>
      </c>
      <c r="NL32" t="s">
        <v>6</v>
      </c>
      <c r="NM32" t="s">
        <v>1</v>
      </c>
      <c r="NN32" t="s">
        <v>5004</v>
      </c>
      <c r="NO32" t="s">
        <v>6</v>
      </c>
      <c r="NP32" t="s">
        <v>5208</v>
      </c>
      <c r="NQ32" t="s">
        <v>6</v>
      </c>
      <c r="NR32" t="s">
        <v>5209</v>
      </c>
      <c r="NS32" t="s">
        <v>6</v>
      </c>
      <c r="NT32" t="s">
        <v>5210</v>
      </c>
      <c r="NU32" t="s">
        <v>6</v>
      </c>
      <c r="NV32" t="s">
        <v>5211</v>
      </c>
      <c r="NW32" t="s">
        <v>6</v>
      </c>
      <c r="NX32" t="s">
        <v>5212</v>
      </c>
      <c r="NY32" t="s">
        <v>6</v>
      </c>
      <c r="NZ32" t="s">
        <v>1</v>
      </c>
      <c r="OA32" t="s">
        <v>5010</v>
      </c>
      <c r="OB32" t="s">
        <v>6</v>
      </c>
      <c r="OC32" t="s">
        <v>5213</v>
      </c>
      <c r="OD32" t="s">
        <v>6</v>
      </c>
      <c r="OE32" t="s">
        <v>5214</v>
      </c>
      <c r="OF32" t="s">
        <v>6</v>
      </c>
      <c r="OG32" t="s">
        <v>5215</v>
      </c>
      <c r="OH32" t="s">
        <v>6</v>
      </c>
      <c r="OI32" t="s">
        <v>5216</v>
      </c>
      <c r="OJ32" t="s">
        <v>6</v>
      </c>
      <c r="OK32" t="s">
        <v>5217</v>
      </c>
      <c r="OL32" t="s">
        <v>6</v>
      </c>
      <c r="OM32" t="s">
        <v>1</v>
      </c>
      <c r="ON32" t="s">
        <v>5016</v>
      </c>
      <c r="OO32" t="s">
        <v>6</v>
      </c>
      <c r="OP32" t="s">
        <v>5218</v>
      </c>
      <c r="OQ32" t="s">
        <v>6</v>
      </c>
      <c r="OR32" t="s">
        <v>5219</v>
      </c>
      <c r="OS32" t="s">
        <v>6</v>
      </c>
      <c r="OT32" t="s">
        <v>5220</v>
      </c>
      <c r="OU32" t="s">
        <v>6</v>
      </c>
      <c r="OV32" t="s">
        <v>5221</v>
      </c>
      <c r="OW32" t="s">
        <v>6</v>
      </c>
      <c r="OX32" t="s">
        <v>5222</v>
      </c>
      <c r="OY32" t="s">
        <v>6</v>
      </c>
      <c r="OZ32" t="s">
        <v>1</v>
      </c>
      <c r="PA32" t="s">
        <v>5022</v>
      </c>
      <c r="PB32" t="s">
        <v>6</v>
      </c>
      <c r="PC32" t="s">
        <v>5223</v>
      </c>
      <c r="PD32" t="s">
        <v>6</v>
      </c>
      <c r="PE32" t="s">
        <v>5224</v>
      </c>
      <c r="PF32" t="s">
        <v>6</v>
      </c>
      <c r="PG32" t="s">
        <v>5225</v>
      </c>
      <c r="PH32" t="s">
        <v>6</v>
      </c>
      <c r="PI32" t="s">
        <v>5226</v>
      </c>
      <c r="PJ32" t="s">
        <v>6</v>
      </c>
      <c r="PK32" t="s">
        <v>5227</v>
      </c>
      <c r="PL32" t="s">
        <v>6</v>
      </c>
      <c r="PM32" t="s">
        <v>1</v>
      </c>
      <c r="PN32" t="s">
        <v>5028</v>
      </c>
      <c r="PO32" t="s">
        <v>6</v>
      </c>
      <c r="PP32" t="s">
        <v>5228</v>
      </c>
      <c r="PQ32" t="s">
        <v>6</v>
      </c>
      <c r="PR32" t="s">
        <v>5229</v>
      </c>
      <c r="PS32" t="s">
        <v>6</v>
      </c>
      <c r="PT32" t="s">
        <v>5230</v>
      </c>
      <c r="PU32" t="s">
        <v>6</v>
      </c>
      <c r="PV32" t="s">
        <v>5231</v>
      </c>
      <c r="PW32" t="s">
        <v>6</v>
      </c>
      <c r="PX32" t="s">
        <v>5232</v>
      </c>
      <c r="PY32" t="s">
        <v>6</v>
      </c>
      <c r="PZ32" t="s">
        <v>1</v>
      </c>
      <c r="QA32" t="s">
        <v>5034</v>
      </c>
      <c r="QB32" t="s">
        <v>6</v>
      </c>
      <c r="QC32" t="s">
        <v>5233</v>
      </c>
      <c r="QD32" t="s">
        <v>6</v>
      </c>
      <c r="QE32" t="s">
        <v>5234</v>
      </c>
      <c r="QF32" t="s">
        <v>6</v>
      </c>
      <c r="QG32" t="s">
        <v>5235</v>
      </c>
      <c r="QH32" t="s">
        <v>6</v>
      </c>
      <c r="QI32" t="s">
        <v>5236</v>
      </c>
      <c r="QJ32" t="s">
        <v>6</v>
      </c>
      <c r="QK32" t="s">
        <v>5237</v>
      </c>
      <c r="QL32" t="s">
        <v>6</v>
      </c>
      <c r="QM32" t="s">
        <v>1</v>
      </c>
      <c r="QN32" t="s">
        <v>5040</v>
      </c>
      <c r="QO32" t="s">
        <v>6</v>
      </c>
      <c r="QP32" t="s">
        <v>5238</v>
      </c>
      <c r="QQ32" t="s">
        <v>6</v>
      </c>
      <c r="QR32" t="s">
        <v>5239</v>
      </c>
      <c r="QS32" t="s">
        <v>6</v>
      </c>
      <c r="QT32" t="s">
        <v>5240</v>
      </c>
      <c r="QU32" t="s">
        <v>6</v>
      </c>
      <c r="QV32" t="s">
        <v>5241</v>
      </c>
      <c r="QW32" t="s">
        <v>6</v>
      </c>
      <c r="QX32" t="s">
        <v>5242</v>
      </c>
      <c r="QY32" t="s">
        <v>6</v>
      </c>
      <c r="QZ32" t="s">
        <v>1</v>
      </c>
      <c r="RA32" t="s">
        <v>7781</v>
      </c>
      <c r="RB32" t="s">
        <v>6</v>
      </c>
      <c r="RC32" t="s">
        <v>7996</v>
      </c>
      <c r="RD32" t="s">
        <v>6</v>
      </c>
      <c r="RE32" t="s">
        <v>7997</v>
      </c>
      <c r="RF32" t="s">
        <v>6</v>
      </c>
      <c r="RG32" t="s">
        <v>7998</v>
      </c>
      <c r="RH32" t="s">
        <v>6</v>
      </c>
      <c r="RI32" t="s">
        <v>7999</v>
      </c>
      <c r="RJ32" t="s">
        <v>6</v>
      </c>
      <c r="RK32" t="s">
        <v>8000</v>
      </c>
      <c r="RL32" t="s">
        <v>6</v>
      </c>
      <c r="RM32" t="s">
        <v>1</v>
      </c>
      <c r="RN32" t="s">
        <v>7787</v>
      </c>
      <c r="RO32" t="s">
        <v>6</v>
      </c>
      <c r="RP32" t="s">
        <v>8001</v>
      </c>
      <c r="RQ32" t="s">
        <v>6</v>
      </c>
      <c r="RR32" t="s">
        <v>8002</v>
      </c>
      <c r="RS32" t="s">
        <v>6</v>
      </c>
      <c r="RT32" t="s">
        <v>8003</v>
      </c>
      <c r="RU32" t="s">
        <v>6</v>
      </c>
      <c r="RV32" t="s">
        <v>8004</v>
      </c>
      <c r="RW32" t="s">
        <v>6</v>
      </c>
      <c r="RX32" t="s">
        <v>8005</v>
      </c>
      <c r="RY32" t="s">
        <v>6</v>
      </c>
      <c r="RZ32" t="s">
        <v>1</v>
      </c>
      <c r="SA32" t="s">
        <v>7793</v>
      </c>
      <c r="SB32" t="s">
        <v>6</v>
      </c>
      <c r="SC32" t="s">
        <v>8006</v>
      </c>
      <c r="SD32" t="s">
        <v>6</v>
      </c>
      <c r="SE32" t="s">
        <v>8007</v>
      </c>
      <c r="SF32" t="s">
        <v>6</v>
      </c>
      <c r="SG32" t="s">
        <v>8008</v>
      </c>
      <c r="SH32" t="s">
        <v>6</v>
      </c>
      <c r="SI32" t="s">
        <v>8009</v>
      </c>
      <c r="SJ32" t="s">
        <v>6</v>
      </c>
      <c r="SK32" t="s">
        <v>8010</v>
      </c>
      <c r="SL32" t="s">
        <v>6</v>
      </c>
      <c r="SM32" t="s">
        <v>1</v>
      </c>
      <c r="SN32" t="s">
        <v>7799</v>
      </c>
      <c r="SO32" t="s">
        <v>6</v>
      </c>
      <c r="SP32" t="s">
        <v>8011</v>
      </c>
      <c r="SQ32" t="s">
        <v>6</v>
      </c>
      <c r="SR32" t="s">
        <v>8012</v>
      </c>
      <c r="SS32" t="s">
        <v>6</v>
      </c>
      <c r="ST32" t="s">
        <v>8013</v>
      </c>
      <c r="SU32" t="s">
        <v>6</v>
      </c>
      <c r="SV32" t="s">
        <v>8014</v>
      </c>
      <c r="SW32" t="s">
        <v>6</v>
      </c>
      <c r="SX32" t="s">
        <v>8015</v>
      </c>
      <c r="SY32" t="s">
        <v>6</v>
      </c>
      <c r="SZ32" t="s">
        <v>1</v>
      </c>
      <c r="TA32" t="s">
        <v>7805</v>
      </c>
      <c r="TB32" t="s">
        <v>6</v>
      </c>
      <c r="TC32" t="s">
        <v>8016</v>
      </c>
      <c r="TD32" t="s">
        <v>6</v>
      </c>
      <c r="TE32" t="s">
        <v>8017</v>
      </c>
      <c r="TF32" t="s">
        <v>6</v>
      </c>
      <c r="TG32" t="s">
        <v>8018</v>
      </c>
      <c r="TH32" t="s">
        <v>6</v>
      </c>
      <c r="TI32" t="s">
        <v>8019</v>
      </c>
      <c r="TJ32" t="s">
        <v>6</v>
      </c>
      <c r="TK32" t="s">
        <v>8020</v>
      </c>
      <c r="TL32" t="s">
        <v>6</v>
      </c>
      <c r="TM32" t="s">
        <v>1</v>
      </c>
      <c r="TN32" t="s">
        <v>7811</v>
      </c>
      <c r="TO32" t="s">
        <v>6</v>
      </c>
      <c r="TP32" t="s">
        <v>8021</v>
      </c>
      <c r="TQ32" t="s">
        <v>6</v>
      </c>
      <c r="TR32" t="s">
        <v>8022</v>
      </c>
      <c r="TS32" t="s">
        <v>6</v>
      </c>
      <c r="TT32" t="s">
        <v>8023</v>
      </c>
      <c r="TU32" t="s">
        <v>6</v>
      </c>
      <c r="TV32" t="s">
        <v>8024</v>
      </c>
      <c r="TW32" t="s">
        <v>6</v>
      </c>
      <c r="TX32" t="s">
        <v>8025</v>
      </c>
      <c r="TY32" t="s">
        <v>6</v>
      </c>
      <c r="TZ32" t="s">
        <v>1</v>
      </c>
      <c r="UA32" t="s">
        <v>7817</v>
      </c>
      <c r="UB32" t="s">
        <v>6</v>
      </c>
      <c r="UC32" t="s">
        <v>8026</v>
      </c>
      <c r="UD32" t="s">
        <v>6</v>
      </c>
      <c r="UE32" t="s">
        <v>8027</v>
      </c>
      <c r="UF32" t="s">
        <v>6</v>
      </c>
      <c r="UG32" t="s">
        <v>8028</v>
      </c>
      <c r="UH32" t="s">
        <v>6</v>
      </c>
      <c r="UI32" t="s">
        <v>8029</v>
      </c>
      <c r="UJ32" t="s">
        <v>6</v>
      </c>
      <c r="UK32" t="s">
        <v>8030</v>
      </c>
      <c r="UL32" t="s">
        <v>6</v>
      </c>
      <c r="UM32" t="s">
        <v>1</v>
      </c>
      <c r="UN32" t="s">
        <v>7823</v>
      </c>
      <c r="UO32" t="s">
        <v>6</v>
      </c>
      <c r="UP32" t="s">
        <v>8031</v>
      </c>
      <c r="UQ32" t="s">
        <v>6</v>
      </c>
      <c r="UR32" t="s">
        <v>8032</v>
      </c>
      <c r="US32" t="s">
        <v>6</v>
      </c>
      <c r="UT32" t="s">
        <v>8033</v>
      </c>
      <c r="UU32" t="s">
        <v>6</v>
      </c>
      <c r="UV32" t="s">
        <v>8034</v>
      </c>
      <c r="UW32" t="s">
        <v>6</v>
      </c>
      <c r="UX32" t="s">
        <v>8035</v>
      </c>
      <c r="UY32" t="s">
        <v>6</v>
      </c>
      <c r="UZ32" t="s">
        <v>1</v>
      </c>
      <c r="VA32" t="s">
        <v>7829</v>
      </c>
      <c r="VB32" t="s">
        <v>6</v>
      </c>
      <c r="VC32" t="s">
        <v>8036</v>
      </c>
      <c r="VD32" t="s">
        <v>6</v>
      </c>
      <c r="VE32" t="s">
        <v>8037</v>
      </c>
      <c r="VF32" t="s">
        <v>6</v>
      </c>
      <c r="VG32" t="s">
        <v>8038</v>
      </c>
      <c r="VH32" t="s">
        <v>6</v>
      </c>
      <c r="VI32" t="s">
        <v>8039</v>
      </c>
      <c r="VJ32" t="s">
        <v>6</v>
      </c>
      <c r="VK32" t="s">
        <v>8040</v>
      </c>
      <c r="VL32" t="s">
        <v>6</v>
      </c>
      <c r="VM32" t="s">
        <v>1</v>
      </c>
      <c r="VN32" t="s">
        <v>7835</v>
      </c>
      <c r="VO32" t="s">
        <v>6</v>
      </c>
      <c r="VP32" t="s">
        <v>8041</v>
      </c>
      <c r="VQ32" t="s">
        <v>6</v>
      </c>
      <c r="VR32" t="s">
        <v>8042</v>
      </c>
      <c r="VS32" t="s">
        <v>6</v>
      </c>
      <c r="VT32" t="s">
        <v>8043</v>
      </c>
      <c r="VU32" t="s">
        <v>6</v>
      </c>
      <c r="VV32" t="s">
        <v>8044</v>
      </c>
      <c r="VW32" t="s">
        <v>6</v>
      </c>
      <c r="VX32" t="s">
        <v>8045</v>
      </c>
      <c r="VY32" t="s">
        <v>6</v>
      </c>
      <c r="VZ32" t="s">
        <v>1</v>
      </c>
      <c r="WA32" t="s">
        <v>7841</v>
      </c>
      <c r="WB32" t="s">
        <v>6</v>
      </c>
      <c r="WC32" t="s">
        <v>8046</v>
      </c>
      <c r="WD32" t="s">
        <v>6</v>
      </c>
      <c r="WE32" t="s">
        <v>8047</v>
      </c>
      <c r="WF32" t="s">
        <v>6</v>
      </c>
      <c r="WG32" t="s">
        <v>8048</v>
      </c>
      <c r="WH32" t="s">
        <v>6</v>
      </c>
      <c r="WI32" t="s">
        <v>8049</v>
      </c>
      <c r="WJ32" t="s">
        <v>6</v>
      </c>
      <c r="WK32" t="s">
        <v>8050</v>
      </c>
      <c r="WL32" t="s">
        <v>6</v>
      </c>
      <c r="WM32" t="s">
        <v>1</v>
      </c>
      <c r="WN32" t="s">
        <v>7847</v>
      </c>
      <c r="WO32" t="s">
        <v>6</v>
      </c>
      <c r="WP32" t="s">
        <v>8051</v>
      </c>
      <c r="WQ32" t="s">
        <v>6</v>
      </c>
      <c r="WR32" t="s">
        <v>8052</v>
      </c>
      <c r="WS32" t="s">
        <v>6</v>
      </c>
      <c r="WT32" t="s">
        <v>8053</v>
      </c>
      <c r="WU32" t="s">
        <v>6</v>
      </c>
      <c r="WV32" t="s">
        <v>8054</v>
      </c>
      <c r="WW32" t="s">
        <v>6</v>
      </c>
      <c r="WX32" t="s">
        <v>8055</v>
      </c>
      <c r="WY32" t="s">
        <v>6</v>
      </c>
      <c r="WZ32" t="s">
        <v>1</v>
      </c>
      <c r="XA32" t="s">
        <v>7853</v>
      </c>
      <c r="XB32" t="s">
        <v>6</v>
      </c>
      <c r="XC32" t="s">
        <v>8056</v>
      </c>
      <c r="XD32" t="s">
        <v>6</v>
      </c>
      <c r="XE32" t="s">
        <v>8057</v>
      </c>
      <c r="XF32" t="s">
        <v>6</v>
      </c>
      <c r="XG32" t="s">
        <v>8058</v>
      </c>
      <c r="XH32" t="s">
        <v>6</v>
      </c>
      <c r="XI32" t="s">
        <v>8059</v>
      </c>
      <c r="XJ32" t="s">
        <v>6</v>
      </c>
      <c r="XK32" t="s">
        <v>8060</v>
      </c>
      <c r="XL32" t="s">
        <v>6</v>
      </c>
      <c r="XM32" t="s">
        <v>1</v>
      </c>
      <c r="XN32" t="s">
        <v>7859</v>
      </c>
      <c r="XO32" t="s">
        <v>6</v>
      </c>
      <c r="XP32" t="s">
        <v>8061</v>
      </c>
      <c r="XQ32" t="s">
        <v>6</v>
      </c>
      <c r="XR32" t="s">
        <v>8062</v>
      </c>
      <c r="XS32" t="s">
        <v>6</v>
      </c>
      <c r="XT32" t="s">
        <v>8063</v>
      </c>
      <c r="XU32" t="s">
        <v>6</v>
      </c>
      <c r="XV32" t="s">
        <v>8064</v>
      </c>
      <c r="XW32" t="s">
        <v>6</v>
      </c>
      <c r="XX32" t="s">
        <v>8065</v>
      </c>
      <c r="XY32" t="s">
        <v>6</v>
      </c>
      <c r="XZ32" t="s">
        <v>1</v>
      </c>
      <c r="YA32" t="s">
        <v>7865</v>
      </c>
      <c r="YB32" t="s">
        <v>6</v>
      </c>
      <c r="YC32" t="s">
        <v>8066</v>
      </c>
      <c r="YD32" t="s">
        <v>6</v>
      </c>
      <c r="YE32" t="s">
        <v>8067</v>
      </c>
      <c r="YF32" t="s">
        <v>6</v>
      </c>
      <c r="YG32" t="s">
        <v>8068</v>
      </c>
      <c r="YH32" t="s">
        <v>6</v>
      </c>
      <c r="YI32" t="s">
        <v>8069</v>
      </c>
      <c r="YJ32" t="s">
        <v>6</v>
      </c>
      <c r="YK32" t="s">
        <v>8070</v>
      </c>
      <c r="YL32" t="s">
        <v>6</v>
      </c>
      <c r="YM32" t="s">
        <v>1</v>
      </c>
      <c r="YN32" t="s">
        <v>7871</v>
      </c>
      <c r="YO32" t="s">
        <v>6</v>
      </c>
      <c r="YP32" t="s">
        <v>8071</v>
      </c>
      <c r="YQ32" t="s">
        <v>6</v>
      </c>
      <c r="YR32" t="s">
        <v>8072</v>
      </c>
      <c r="YS32" t="s">
        <v>6</v>
      </c>
      <c r="YT32" t="s">
        <v>8073</v>
      </c>
      <c r="YU32" t="s">
        <v>6</v>
      </c>
      <c r="YV32" t="s">
        <v>8074</v>
      </c>
      <c r="YW32" t="s">
        <v>6</v>
      </c>
      <c r="YX32" t="s">
        <v>8075</v>
      </c>
      <c r="YY32" t="s">
        <v>6</v>
      </c>
      <c r="YZ32" t="s">
        <v>1</v>
      </c>
      <c r="ZA32" t="s">
        <v>7877</v>
      </c>
      <c r="ZB32" t="s">
        <v>6</v>
      </c>
      <c r="ZC32" t="s">
        <v>8076</v>
      </c>
      <c r="ZD32" t="s">
        <v>6</v>
      </c>
      <c r="ZE32" t="s">
        <v>8077</v>
      </c>
      <c r="ZF32" t="s">
        <v>6</v>
      </c>
      <c r="ZG32" t="s">
        <v>8078</v>
      </c>
      <c r="ZH32" t="s">
        <v>6</v>
      </c>
      <c r="ZI32" t="s">
        <v>8079</v>
      </c>
      <c r="ZJ32" t="s">
        <v>6</v>
      </c>
      <c r="ZK32" t="s">
        <v>8080</v>
      </c>
      <c r="ZL32" t="s">
        <v>6</v>
      </c>
      <c r="ZM32" t="s">
        <v>1</v>
      </c>
      <c r="ZN32" t="s">
        <v>7883</v>
      </c>
      <c r="ZO32" t="s">
        <v>6</v>
      </c>
      <c r="ZP32" t="s">
        <v>8081</v>
      </c>
      <c r="ZQ32" t="s">
        <v>6</v>
      </c>
      <c r="ZR32" t="s">
        <v>8082</v>
      </c>
      <c r="ZS32" t="s">
        <v>6</v>
      </c>
      <c r="ZT32" t="s">
        <v>8083</v>
      </c>
      <c r="ZU32" t="s">
        <v>6</v>
      </c>
      <c r="ZV32" t="s">
        <v>8084</v>
      </c>
      <c r="ZW32" t="s">
        <v>6</v>
      </c>
      <c r="ZX32" t="s">
        <v>8085</v>
      </c>
      <c r="ZY32" t="s">
        <v>6</v>
      </c>
      <c r="ZZ32" t="s">
        <v>1</v>
      </c>
      <c r="AAA32" t="s">
        <v>10622</v>
      </c>
      <c r="AAB32" t="s">
        <v>6</v>
      </c>
      <c r="AAC32" t="s">
        <v>10837</v>
      </c>
      <c r="AAD32" t="s">
        <v>6</v>
      </c>
      <c r="AAE32" t="s">
        <v>10838</v>
      </c>
      <c r="AAF32" t="s">
        <v>6</v>
      </c>
      <c r="AAG32" t="s">
        <v>10839</v>
      </c>
      <c r="AAH32" t="s">
        <v>6</v>
      </c>
      <c r="AAI32" t="s">
        <v>10840</v>
      </c>
      <c r="AAJ32" t="s">
        <v>6</v>
      </c>
      <c r="AAK32" t="s">
        <v>10841</v>
      </c>
      <c r="AAL32" t="s">
        <v>6</v>
      </c>
      <c r="AAM32" t="s">
        <v>1</v>
      </c>
      <c r="AAN32" t="s">
        <v>10628</v>
      </c>
      <c r="AAO32" t="s">
        <v>6</v>
      </c>
      <c r="AAP32" t="s">
        <v>10842</v>
      </c>
      <c r="AAQ32" t="s">
        <v>6</v>
      </c>
      <c r="AAR32" t="s">
        <v>10843</v>
      </c>
      <c r="AAS32" t="s">
        <v>6</v>
      </c>
      <c r="AAT32" t="s">
        <v>10844</v>
      </c>
      <c r="AAU32" t="s">
        <v>6</v>
      </c>
      <c r="AAV32" t="s">
        <v>10845</v>
      </c>
      <c r="AAW32" t="s">
        <v>6</v>
      </c>
      <c r="AAX32" t="s">
        <v>10846</v>
      </c>
      <c r="AAY32" t="s">
        <v>6</v>
      </c>
      <c r="AAZ32" t="s">
        <v>1</v>
      </c>
      <c r="ABA32" t="s">
        <v>10634</v>
      </c>
      <c r="ABB32" t="s">
        <v>6</v>
      </c>
      <c r="ABC32" t="s">
        <v>10847</v>
      </c>
      <c r="ABD32" t="s">
        <v>6</v>
      </c>
      <c r="ABE32" t="s">
        <v>10848</v>
      </c>
      <c r="ABF32" t="s">
        <v>6</v>
      </c>
      <c r="ABG32" t="s">
        <v>10849</v>
      </c>
      <c r="ABH32" t="s">
        <v>6</v>
      </c>
      <c r="ABI32" t="s">
        <v>10850</v>
      </c>
      <c r="ABJ32" t="s">
        <v>6</v>
      </c>
      <c r="ABK32" t="s">
        <v>10851</v>
      </c>
      <c r="ABL32" t="s">
        <v>6</v>
      </c>
      <c r="ABM32" t="s">
        <v>1</v>
      </c>
      <c r="ABN32" t="s">
        <v>10640</v>
      </c>
      <c r="ABO32" t="s">
        <v>6</v>
      </c>
      <c r="ABP32" t="s">
        <v>10852</v>
      </c>
      <c r="ABQ32" t="s">
        <v>6</v>
      </c>
      <c r="ABR32" t="s">
        <v>10853</v>
      </c>
      <c r="ABS32" t="s">
        <v>6</v>
      </c>
      <c r="ABT32" t="s">
        <v>10854</v>
      </c>
      <c r="ABU32" t="s">
        <v>6</v>
      </c>
      <c r="ABV32" t="s">
        <v>10855</v>
      </c>
      <c r="ABW32" t="s">
        <v>6</v>
      </c>
      <c r="ABX32" t="s">
        <v>10856</v>
      </c>
      <c r="ABY32" t="s">
        <v>6</v>
      </c>
      <c r="ABZ32" t="s">
        <v>1</v>
      </c>
      <c r="ACA32" t="s">
        <v>10646</v>
      </c>
      <c r="ACB32" t="s">
        <v>6</v>
      </c>
      <c r="ACC32" t="s">
        <v>10857</v>
      </c>
      <c r="ACD32" t="s">
        <v>6</v>
      </c>
      <c r="ACE32" t="s">
        <v>10858</v>
      </c>
      <c r="ACF32" t="s">
        <v>6</v>
      </c>
      <c r="ACG32" t="s">
        <v>10859</v>
      </c>
      <c r="ACH32" t="s">
        <v>6</v>
      </c>
      <c r="ACI32" t="s">
        <v>10860</v>
      </c>
      <c r="ACJ32" t="s">
        <v>6</v>
      </c>
      <c r="ACK32" t="s">
        <v>10861</v>
      </c>
      <c r="ACL32" t="s">
        <v>6</v>
      </c>
      <c r="ACM32" t="s">
        <v>1</v>
      </c>
      <c r="ACN32" t="s">
        <v>10652</v>
      </c>
      <c r="ACO32" t="s">
        <v>6</v>
      </c>
      <c r="ACP32" t="s">
        <v>10862</v>
      </c>
      <c r="ACQ32" t="s">
        <v>6</v>
      </c>
      <c r="ACR32" t="s">
        <v>10863</v>
      </c>
      <c r="ACS32" t="s">
        <v>6</v>
      </c>
      <c r="ACT32" t="s">
        <v>10864</v>
      </c>
      <c r="ACU32" t="s">
        <v>6</v>
      </c>
      <c r="ACV32" t="s">
        <v>10865</v>
      </c>
      <c r="ACW32" t="s">
        <v>6</v>
      </c>
      <c r="ACX32" t="s">
        <v>10866</v>
      </c>
      <c r="ACY32" t="s">
        <v>6</v>
      </c>
      <c r="ACZ32" t="s">
        <v>1</v>
      </c>
      <c r="ADA32" t="s">
        <v>10658</v>
      </c>
      <c r="ADB32" t="s">
        <v>6</v>
      </c>
      <c r="ADC32" t="s">
        <v>10867</v>
      </c>
      <c r="ADD32" t="s">
        <v>6</v>
      </c>
      <c r="ADE32" t="s">
        <v>10868</v>
      </c>
      <c r="ADF32" t="s">
        <v>6</v>
      </c>
      <c r="ADG32" t="s">
        <v>10869</v>
      </c>
      <c r="ADH32" t="s">
        <v>6</v>
      </c>
      <c r="ADI32" t="s">
        <v>10870</v>
      </c>
      <c r="ADJ32" t="s">
        <v>6</v>
      </c>
      <c r="ADK32" t="s">
        <v>10871</v>
      </c>
      <c r="ADL32" t="s">
        <v>6</v>
      </c>
      <c r="ADM32" t="s">
        <v>1</v>
      </c>
      <c r="ADN32" t="s">
        <v>10664</v>
      </c>
      <c r="ADO32" t="s">
        <v>6</v>
      </c>
      <c r="ADP32" t="s">
        <v>10872</v>
      </c>
      <c r="ADQ32" t="s">
        <v>6</v>
      </c>
      <c r="ADR32" t="s">
        <v>10873</v>
      </c>
      <c r="ADS32" t="s">
        <v>6</v>
      </c>
      <c r="ADT32" t="s">
        <v>10874</v>
      </c>
      <c r="ADU32" t="s">
        <v>6</v>
      </c>
      <c r="ADV32" t="s">
        <v>10875</v>
      </c>
      <c r="ADW32" t="s">
        <v>6</v>
      </c>
      <c r="ADX32" t="s">
        <v>10876</v>
      </c>
      <c r="ADY32" t="s">
        <v>6</v>
      </c>
      <c r="ADZ32" t="s">
        <v>1</v>
      </c>
      <c r="AEA32" t="s">
        <v>10670</v>
      </c>
      <c r="AEB32" t="s">
        <v>6</v>
      </c>
      <c r="AEC32" t="s">
        <v>10877</v>
      </c>
      <c r="AED32" t="s">
        <v>6</v>
      </c>
      <c r="AEE32" t="s">
        <v>10878</v>
      </c>
      <c r="AEF32" t="s">
        <v>6</v>
      </c>
      <c r="AEG32" t="s">
        <v>10879</v>
      </c>
      <c r="AEH32" t="s">
        <v>6</v>
      </c>
      <c r="AEI32" t="s">
        <v>10880</v>
      </c>
      <c r="AEJ32" t="s">
        <v>6</v>
      </c>
      <c r="AEK32" t="s">
        <v>10881</v>
      </c>
      <c r="AEL32" t="s">
        <v>6</v>
      </c>
      <c r="AEM32" t="s">
        <v>1</v>
      </c>
      <c r="AEN32" t="s">
        <v>10676</v>
      </c>
      <c r="AEO32" t="s">
        <v>6</v>
      </c>
      <c r="AEP32" t="s">
        <v>10882</v>
      </c>
      <c r="AEQ32" t="s">
        <v>6</v>
      </c>
      <c r="AER32" t="s">
        <v>10883</v>
      </c>
      <c r="AES32" t="s">
        <v>6</v>
      </c>
      <c r="AET32" t="s">
        <v>10884</v>
      </c>
      <c r="AEU32" t="s">
        <v>6</v>
      </c>
      <c r="AEV32" t="s">
        <v>10885</v>
      </c>
      <c r="AEW32" t="s">
        <v>6</v>
      </c>
      <c r="AEX32" t="s">
        <v>10886</v>
      </c>
      <c r="AEY32" t="s">
        <v>6</v>
      </c>
      <c r="AEZ32" t="s">
        <v>1</v>
      </c>
      <c r="AFA32" t="s">
        <v>10682</v>
      </c>
      <c r="AFB32" t="s">
        <v>6</v>
      </c>
      <c r="AFC32" t="s">
        <v>10887</v>
      </c>
      <c r="AFD32" t="s">
        <v>6</v>
      </c>
      <c r="AFE32" t="s">
        <v>10888</v>
      </c>
      <c r="AFF32" t="s">
        <v>6</v>
      </c>
      <c r="AFG32" t="s">
        <v>10889</v>
      </c>
      <c r="AFH32" t="s">
        <v>6</v>
      </c>
      <c r="AFI32" t="s">
        <v>10890</v>
      </c>
      <c r="AFJ32" t="s">
        <v>6</v>
      </c>
      <c r="AFK32" t="s">
        <v>10891</v>
      </c>
      <c r="AFL32" t="s">
        <v>6</v>
      </c>
      <c r="AFM32" t="s">
        <v>1</v>
      </c>
      <c r="AFN32" t="s">
        <v>10688</v>
      </c>
      <c r="AFO32" t="s">
        <v>6</v>
      </c>
      <c r="AFP32" t="s">
        <v>10892</v>
      </c>
      <c r="AFQ32" t="s">
        <v>6</v>
      </c>
      <c r="AFR32" t="s">
        <v>10893</v>
      </c>
      <c r="AFS32" t="s">
        <v>6</v>
      </c>
      <c r="AFT32" t="s">
        <v>10894</v>
      </c>
      <c r="AFU32" t="s">
        <v>6</v>
      </c>
      <c r="AFV32" t="s">
        <v>10895</v>
      </c>
      <c r="AFW32" t="s">
        <v>6</v>
      </c>
      <c r="AFX32" t="s">
        <v>10896</v>
      </c>
      <c r="AFY32" t="s">
        <v>6</v>
      </c>
      <c r="AFZ32" t="s">
        <v>1</v>
      </c>
      <c r="AGA32" t="s">
        <v>10694</v>
      </c>
      <c r="AGB32" t="s">
        <v>6</v>
      </c>
      <c r="AGC32" t="s">
        <v>10897</v>
      </c>
      <c r="AGD32" t="s">
        <v>6</v>
      </c>
      <c r="AGE32" t="s">
        <v>10898</v>
      </c>
      <c r="AGF32" t="s">
        <v>6</v>
      </c>
      <c r="AGG32" t="s">
        <v>10899</v>
      </c>
      <c r="AGH32" t="s">
        <v>6</v>
      </c>
      <c r="AGI32" t="s">
        <v>10900</v>
      </c>
      <c r="AGJ32" t="s">
        <v>6</v>
      </c>
      <c r="AGK32" t="s">
        <v>10901</v>
      </c>
      <c r="AGL32" t="s">
        <v>6</v>
      </c>
      <c r="AGM32" t="s">
        <v>1</v>
      </c>
      <c r="AGN32" t="s">
        <v>10700</v>
      </c>
      <c r="AGO32" t="s">
        <v>6</v>
      </c>
      <c r="AGP32" t="s">
        <v>10902</v>
      </c>
      <c r="AGQ32" t="s">
        <v>6</v>
      </c>
      <c r="AGR32" t="s">
        <v>10903</v>
      </c>
      <c r="AGS32" t="s">
        <v>6</v>
      </c>
      <c r="AGT32" t="s">
        <v>10904</v>
      </c>
      <c r="AGU32" t="s">
        <v>6</v>
      </c>
      <c r="AGV32" t="s">
        <v>10905</v>
      </c>
      <c r="AGW32" t="s">
        <v>6</v>
      </c>
      <c r="AGX32" t="s">
        <v>10906</v>
      </c>
      <c r="AGY32" t="s">
        <v>6</v>
      </c>
      <c r="AGZ32" t="s">
        <v>1</v>
      </c>
      <c r="AHA32" t="s">
        <v>10706</v>
      </c>
      <c r="AHB32" t="s">
        <v>6</v>
      </c>
      <c r="AHC32" t="s">
        <v>10907</v>
      </c>
      <c r="AHD32" t="s">
        <v>6</v>
      </c>
      <c r="AHE32" t="s">
        <v>10908</v>
      </c>
      <c r="AHF32" t="s">
        <v>6</v>
      </c>
      <c r="AHG32" t="s">
        <v>10909</v>
      </c>
      <c r="AHH32" t="s">
        <v>6</v>
      </c>
      <c r="AHI32" t="s">
        <v>10910</v>
      </c>
      <c r="AHJ32" t="s">
        <v>6</v>
      </c>
      <c r="AHK32" t="s">
        <v>10911</v>
      </c>
      <c r="AHL32" t="s">
        <v>6</v>
      </c>
      <c r="AHM32" t="s">
        <v>1</v>
      </c>
      <c r="AHN32" t="s">
        <v>10712</v>
      </c>
      <c r="AHO32" t="s">
        <v>6</v>
      </c>
      <c r="AHP32" t="s">
        <v>10912</v>
      </c>
      <c r="AHQ32" t="s">
        <v>6</v>
      </c>
      <c r="AHR32" t="s">
        <v>10913</v>
      </c>
      <c r="AHS32" t="s">
        <v>6</v>
      </c>
      <c r="AHT32" t="s">
        <v>10914</v>
      </c>
      <c r="AHU32" t="s">
        <v>6</v>
      </c>
      <c r="AHV32" t="s">
        <v>10915</v>
      </c>
      <c r="AHW32" t="s">
        <v>6</v>
      </c>
      <c r="AHX32" t="s">
        <v>10916</v>
      </c>
      <c r="AHY32" t="s">
        <v>6</v>
      </c>
      <c r="AHZ32" t="s">
        <v>1</v>
      </c>
      <c r="AIA32" t="s">
        <v>10718</v>
      </c>
      <c r="AIB32" t="s">
        <v>6</v>
      </c>
      <c r="AIC32" t="s">
        <v>10917</v>
      </c>
      <c r="AID32" t="s">
        <v>6</v>
      </c>
      <c r="AIE32" t="s">
        <v>10918</v>
      </c>
      <c r="AIF32" t="s">
        <v>6</v>
      </c>
      <c r="AIG32" t="s">
        <v>10919</v>
      </c>
      <c r="AIH32" t="s">
        <v>6</v>
      </c>
      <c r="AII32" t="s">
        <v>10920</v>
      </c>
      <c r="AIJ32" t="s">
        <v>6</v>
      </c>
      <c r="AIK32" t="s">
        <v>10921</v>
      </c>
      <c r="AIL32" t="s">
        <v>6</v>
      </c>
      <c r="AIM32" t="s">
        <v>1</v>
      </c>
      <c r="AIN32" t="s">
        <v>10724</v>
      </c>
      <c r="AIO32" t="s">
        <v>6</v>
      </c>
      <c r="AIP32" t="s">
        <v>10922</v>
      </c>
      <c r="AIQ32" t="s">
        <v>6</v>
      </c>
      <c r="AIR32" t="s">
        <v>10923</v>
      </c>
      <c r="AIS32" t="s">
        <v>6</v>
      </c>
      <c r="AIT32" t="s">
        <v>10924</v>
      </c>
      <c r="AIU32" t="s">
        <v>6</v>
      </c>
      <c r="AIV32" t="s">
        <v>10925</v>
      </c>
      <c r="AIW32" t="s">
        <v>6</v>
      </c>
      <c r="AIX32" t="s">
        <v>10926</v>
      </c>
      <c r="AIY32" t="s">
        <v>6</v>
      </c>
      <c r="AIZ32" t="s">
        <v>1</v>
      </c>
      <c r="AJA32" t="s">
        <v>13464</v>
      </c>
      <c r="AJB32" t="s">
        <v>6</v>
      </c>
      <c r="AJC32" t="s">
        <v>13679</v>
      </c>
      <c r="AJD32" t="s">
        <v>6</v>
      </c>
      <c r="AJE32" t="s">
        <v>13680</v>
      </c>
      <c r="AJF32" t="s">
        <v>6</v>
      </c>
      <c r="AJG32" t="s">
        <v>13681</v>
      </c>
      <c r="AJH32" t="s">
        <v>6</v>
      </c>
      <c r="AJI32" t="s">
        <v>13682</v>
      </c>
      <c r="AJJ32" t="s">
        <v>6</v>
      </c>
      <c r="AJK32" t="s">
        <v>13683</v>
      </c>
      <c r="AJL32" t="s">
        <v>6</v>
      </c>
      <c r="AJM32" t="s">
        <v>1</v>
      </c>
      <c r="AJN32" t="s">
        <v>13470</v>
      </c>
      <c r="AJO32" t="s">
        <v>6</v>
      </c>
      <c r="AJP32" t="s">
        <v>13684</v>
      </c>
      <c r="AJQ32" t="s">
        <v>6</v>
      </c>
      <c r="AJR32" t="s">
        <v>13685</v>
      </c>
      <c r="AJS32" t="s">
        <v>6</v>
      </c>
      <c r="AJT32" t="s">
        <v>13686</v>
      </c>
      <c r="AJU32" t="s">
        <v>6</v>
      </c>
      <c r="AJV32" t="s">
        <v>13687</v>
      </c>
      <c r="AJW32" t="s">
        <v>6</v>
      </c>
      <c r="AJX32" t="s">
        <v>13688</v>
      </c>
      <c r="AJY32" t="s">
        <v>6</v>
      </c>
      <c r="AJZ32" t="s">
        <v>1</v>
      </c>
      <c r="AKA32" t="s">
        <v>13476</v>
      </c>
      <c r="AKB32" t="s">
        <v>6</v>
      </c>
      <c r="AKC32" t="s">
        <v>13689</v>
      </c>
      <c r="AKD32" t="s">
        <v>6</v>
      </c>
      <c r="AKE32" t="s">
        <v>13690</v>
      </c>
      <c r="AKF32" t="s">
        <v>6</v>
      </c>
      <c r="AKG32" t="s">
        <v>13691</v>
      </c>
      <c r="AKH32" t="s">
        <v>6</v>
      </c>
      <c r="AKI32" t="s">
        <v>13692</v>
      </c>
      <c r="AKJ32" t="s">
        <v>6</v>
      </c>
      <c r="AKK32" t="s">
        <v>13693</v>
      </c>
      <c r="AKL32" t="s">
        <v>6</v>
      </c>
      <c r="AKM32" t="s">
        <v>1</v>
      </c>
      <c r="AKN32" t="s">
        <v>13482</v>
      </c>
      <c r="AKO32" t="s">
        <v>6</v>
      </c>
      <c r="AKP32" t="s">
        <v>13694</v>
      </c>
      <c r="AKQ32" t="s">
        <v>6</v>
      </c>
      <c r="AKR32" t="s">
        <v>13695</v>
      </c>
      <c r="AKS32" t="s">
        <v>6</v>
      </c>
      <c r="AKT32" t="s">
        <v>13696</v>
      </c>
      <c r="AKU32" t="s">
        <v>6</v>
      </c>
      <c r="AKV32" t="s">
        <v>13697</v>
      </c>
      <c r="AKW32" t="s">
        <v>6</v>
      </c>
      <c r="AKX32" t="s">
        <v>13698</v>
      </c>
      <c r="AKY32" t="s">
        <v>6</v>
      </c>
      <c r="AKZ32" t="s">
        <v>1</v>
      </c>
      <c r="ALA32" t="s">
        <v>13488</v>
      </c>
      <c r="ALB32" t="s">
        <v>6</v>
      </c>
      <c r="ALC32" t="s">
        <v>13699</v>
      </c>
      <c r="ALD32" t="s">
        <v>6</v>
      </c>
      <c r="ALE32" t="s">
        <v>13700</v>
      </c>
      <c r="ALF32" t="s">
        <v>6</v>
      </c>
      <c r="ALG32" t="s">
        <v>13701</v>
      </c>
      <c r="ALH32" t="s">
        <v>6</v>
      </c>
      <c r="ALI32" t="s">
        <v>13702</v>
      </c>
      <c r="ALJ32" t="s">
        <v>6</v>
      </c>
      <c r="ALK32" t="s">
        <v>13703</v>
      </c>
      <c r="ALL32" t="s">
        <v>6</v>
      </c>
      <c r="ALM32" t="s">
        <v>1</v>
      </c>
      <c r="ALN32" t="s">
        <v>13494</v>
      </c>
      <c r="ALO32" t="s">
        <v>6</v>
      </c>
      <c r="ALP32" t="s">
        <v>13704</v>
      </c>
      <c r="ALQ32" t="s">
        <v>6</v>
      </c>
      <c r="ALR32" t="s">
        <v>13705</v>
      </c>
      <c r="ALS32" t="s">
        <v>6</v>
      </c>
      <c r="ALT32" t="s">
        <v>13706</v>
      </c>
      <c r="ALU32" t="s">
        <v>6</v>
      </c>
      <c r="ALV32" t="s">
        <v>13707</v>
      </c>
      <c r="ALW32" t="s">
        <v>6</v>
      </c>
      <c r="ALX32" t="s">
        <v>13708</v>
      </c>
      <c r="ALY32" t="s">
        <v>6</v>
      </c>
      <c r="ALZ32" t="s">
        <v>1</v>
      </c>
      <c r="AMA32" t="s">
        <v>13500</v>
      </c>
      <c r="AMB32" t="s">
        <v>6</v>
      </c>
      <c r="AMC32" t="s">
        <v>13709</v>
      </c>
      <c r="AMD32" t="s">
        <v>6</v>
      </c>
      <c r="AME32" t="s">
        <v>13710</v>
      </c>
      <c r="AMF32" t="s">
        <v>6</v>
      </c>
      <c r="AMG32" t="s">
        <v>13711</v>
      </c>
      <c r="AMH32" t="s">
        <v>6</v>
      </c>
      <c r="AMI32" t="s">
        <v>13712</v>
      </c>
      <c r="AMJ32" t="s">
        <v>6</v>
      </c>
      <c r="AMK32" t="s">
        <v>13713</v>
      </c>
      <c r="AML32" t="s">
        <v>6</v>
      </c>
      <c r="AMM32" t="s">
        <v>1</v>
      </c>
      <c r="AMN32" t="s">
        <v>13506</v>
      </c>
      <c r="AMO32" t="s">
        <v>6</v>
      </c>
      <c r="AMP32" t="s">
        <v>13714</v>
      </c>
      <c r="AMQ32" t="s">
        <v>6</v>
      </c>
      <c r="AMR32" t="s">
        <v>13715</v>
      </c>
      <c r="AMS32" t="s">
        <v>6</v>
      </c>
      <c r="AMT32" t="s">
        <v>13716</v>
      </c>
      <c r="AMU32" t="s">
        <v>6</v>
      </c>
      <c r="AMV32" t="s">
        <v>13717</v>
      </c>
      <c r="AMW32" t="s">
        <v>6</v>
      </c>
      <c r="AMX32" t="s">
        <v>13718</v>
      </c>
      <c r="AMY32" t="s">
        <v>6</v>
      </c>
      <c r="AMZ32" t="s">
        <v>1</v>
      </c>
      <c r="ANA32" t="s">
        <v>13512</v>
      </c>
      <c r="ANB32" t="s">
        <v>6</v>
      </c>
      <c r="ANC32" t="s">
        <v>13719</v>
      </c>
      <c r="AND32" t="s">
        <v>6</v>
      </c>
      <c r="ANE32" t="s">
        <v>13720</v>
      </c>
      <c r="ANF32" t="s">
        <v>6</v>
      </c>
      <c r="ANG32" t="s">
        <v>13721</v>
      </c>
      <c r="ANH32" t="s">
        <v>6</v>
      </c>
      <c r="ANI32" t="s">
        <v>13722</v>
      </c>
      <c r="ANJ32" t="s">
        <v>6</v>
      </c>
      <c r="ANK32" t="s">
        <v>13723</v>
      </c>
      <c r="ANL32" t="s">
        <v>6</v>
      </c>
      <c r="ANM32" t="s">
        <v>1</v>
      </c>
      <c r="ANN32" t="s">
        <v>13518</v>
      </c>
      <c r="ANO32" t="s">
        <v>6</v>
      </c>
      <c r="ANP32" t="s">
        <v>13724</v>
      </c>
      <c r="ANQ32" t="s">
        <v>6</v>
      </c>
      <c r="ANR32" t="s">
        <v>13725</v>
      </c>
      <c r="ANS32" t="s">
        <v>6</v>
      </c>
      <c r="ANT32" t="s">
        <v>13726</v>
      </c>
      <c r="ANU32" t="s">
        <v>6</v>
      </c>
      <c r="ANV32" t="s">
        <v>13727</v>
      </c>
      <c r="ANW32" t="s">
        <v>6</v>
      </c>
      <c r="ANX32" t="s">
        <v>13728</v>
      </c>
      <c r="ANY32" t="s">
        <v>6</v>
      </c>
      <c r="ANZ32" t="s">
        <v>1</v>
      </c>
      <c r="AOA32" t="s">
        <v>13524</v>
      </c>
      <c r="AOB32" t="s">
        <v>6</v>
      </c>
      <c r="AOC32" t="s">
        <v>13729</v>
      </c>
      <c r="AOD32" t="s">
        <v>6</v>
      </c>
      <c r="AOE32" t="s">
        <v>13730</v>
      </c>
      <c r="AOF32" t="s">
        <v>6</v>
      </c>
      <c r="AOG32" t="s">
        <v>13731</v>
      </c>
      <c r="AOH32" t="s">
        <v>6</v>
      </c>
      <c r="AOI32" t="s">
        <v>13732</v>
      </c>
      <c r="AOJ32" t="s">
        <v>6</v>
      </c>
      <c r="AOK32" t="s">
        <v>13733</v>
      </c>
      <c r="AOL32" t="s">
        <v>6</v>
      </c>
      <c r="AOM32" t="s">
        <v>1</v>
      </c>
      <c r="AON32" t="s">
        <v>13530</v>
      </c>
      <c r="AOO32" t="s">
        <v>6</v>
      </c>
      <c r="AOP32" t="s">
        <v>13734</v>
      </c>
      <c r="AOQ32" t="s">
        <v>6</v>
      </c>
      <c r="AOR32" t="s">
        <v>13735</v>
      </c>
      <c r="AOS32" t="s">
        <v>6</v>
      </c>
      <c r="AOT32" t="s">
        <v>13736</v>
      </c>
      <c r="AOU32" t="s">
        <v>6</v>
      </c>
      <c r="AOV32" t="s">
        <v>13737</v>
      </c>
      <c r="AOW32" t="s">
        <v>6</v>
      </c>
      <c r="AOX32" t="s">
        <v>13738</v>
      </c>
      <c r="AOY32" t="s">
        <v>6</v>
      </c>
      <c r="AOZ32" t="s">
        <v>1</v>
      </c>
      <c r="APA32" t="s">
        <v>13536</v>
      </c>
      <c r="APB32" t="s">
        <v>6</v>
      </c>
      <c r="APC32" t="s">
        <v>13739</v>
      </c>
      <c r="APD32" t="s">
        <v>6</v>
      </c>
      <c r="APE32" t="s">
        <v>13740</v>
      </c>
      <c r="APF32" t="s">
        <v>6</v>
      </c>
      <c r="APG32" t="s">
        <v>13741</v>
      </c>
      <c r="APH32" t="s">
        <v>6</v>
      </c>
      <c r="API32" t="s">
        <v>13742</v>
      </c>
      <c r="APJ32" t="s">
        <v>6</v>
      </c>
      <c r="APK32" t="s">
        <v>13743</v>
      </c>
      <c r="APL32" t="s">
        <v>6</v>
      </c>
      <c r="APM32" t="s">
        <v>1</v>
      </c>
      <c r="APN32" t="s">
        <v>13542</v>
      </c>
      <c r="APO32" t="s">
        <v>6</v>
      </c>
      <c r="APP32" t="s">
        <v>13744</v>
      </c>
      <c r="APQ32" t="s">
        <v>6</v>
      </c>
      <c r="APR32" t="s">
        <v>13745</v>
      </c>
      <c r="APS32" t="s">
        <v>6</v>
      </c>
      <c r="APT32" t="s">
        <v>13746</v>
      </c>
      <c r="APU32" t="s">
        <v>6</v>
      </c>
      <c r="APV32" t="s">
        <v>13747</v>
      </c>
      <c r="APW32" t="s">
        <v>6</v>
      </c>
      <c r="APX32" t="s">
        <v>13748</v>
      </c>
      <c r="APY32" t="s">
        <v>6</v>
      </c>
      <c r="APZ32" t="s">
        <v>1</v>
      </c>
      <c r="AQA32" t="s">
        <v>13548</v>
      </c>
      <c r="AQB32" t="s">
        <v>6</v>
      </c>
      <c r="AQC32" t="s">
        <v>13749</v>
      </c>
      <c r="AQD32" t="s">
        <v>6</v>
      </c>
      <c r="AQE32" t="s">
        <v>13750</v>
      </c>
      <c r="AQF32" t="s">
        <v>6</v>
      </c>
      <c r="AQG32" t="s">
        <v>13751</v>
      </c>
      <c r="AQH32" t="s">
        <v>6</v>
      </c>
      <c r="AQI32" t="s">
        <v>13752</v>
      </c>
      <c r="AQJ32" t="s">
        <v>6</v>
      </c>
      <c r="AQK32" t="s">
        <v>13753</v>
      </c>
      <c r="AQL32" t="s">
        <v>6</v>
      </c>
      <c r="AQM32" t="s">
        <v>1</v>
      </c>
      <c r="AQN32" t="s">
        <v>13554</v>
      </c>
      <c r="AQO32" t="s">
        <v>6</v>
      </c>
      <c r="AQP32" t="s">
        <v>13754</v>
      </c>
      <c r="AQQ32" t="s">
        <v>6</v>
      </c>
      <c r="AQR32" t="s">
        <v>13755</v>
      </c>
      <c r="AQS32" t="s">
        <v>6</v>
      </c>
      <c r="AQT32" t="s">
        <v>13756</v>
      </c>
      <c r="AQU32" t="s">
        <v>6</v>
      </c>
      <c r="AQV32" t="s">
        <v>13757</v>
      </c>
      <c r="AQW32" t="s">
        <v>6</v>
      </c>
      <c r="AQX32" t="s">
        <v>13758</v>
      </c>
      <c r="AQY32" t="s">
        <v>6</v>
      </c>
      <c r="AQZ32" t="s">
        <v>1</v>
      </c>
      <c r="ARA32" t="s">
        <v>13560</v>
      </c>
      <c r="ARB32" t="s">
        <v>6</v>
      </c>
      <c r="ARC32" t="s">
        <v>13759</v>
      </c>
      <c r="ARD32" t="s">
        <v>6</v>
      </c>
      <c r="ARE32" t="s">
        <v>13760</v>
      </c>
      <c r="ARF32" t="s">
        <v>6</v>
      </c>
      <c r="ARG32" t="s">
        <v>13761</v>
      </c>
      <c r="ARH32" t="s">
        <v>6</v>
      </c>
      <c r="ARI32" t="s">
        <v>13762</v>
      </c>
      <c r="ARJ32" t="s">
        <v>6</v>
      </c>
      <c r="ARK32" t="s">
        <v>13763</v>
      </c>
      <c r="ARL32" t="s">
        <v>6</v>
      </c>
      <c r="ARM32" t="s">
        <v>1</v>
      </c>
      <c r="ARN32" t="s">
        <v>13566</v>
      </c>
      <c r="ARO32" t="s">
        <v>6</v>
      </c>
      <c r="ARP32" t="s">
        <v>13764</v>
      </c>
      <c r="ARQ32" t="s">
        <v>6</v>
      </c>
      <c r="ARR32" t="s">
        <v>13765</v>
      </c>
      <c r="ARS32" t="s">
        <v>6</v>
      </c>
      <c r="ART32" t="s">
        <v>13766</v>
      </c>
      <c r="ARU32" t="s">
        <v>6</v>
      </c>
      <c r="ARV32" t="s">
        <v>13767</v>
      </c>
      <c r="ARW32" t="s">
        <v>6</v>
      </c>
      <c r="ARX32" t="s">
        <v>13768</v>
      </c>
      <c r="ARY32" t="s">
        <v>6</v>
      </c>
      <c r="ARZ32" t="s">
        <v>1</v>
      </c>
      <c r="ASA32" t="s">
        <v>16301</v>
      </c>
      <c r="ASB32" t="s">
        <v>6</v>
      </c>
      <c r="ASC32" t="s">
        <v>16516</v>
      </c>
      <c r="ASD32" t="s">
        <v>6</v>
      </c>
      <c r="ASE32" t="s">
        <v>16517</v>
      </c>
      <c r="ASF32" t="s">
        <v>6</v>
      </c>
      <c r="ASG32" t="s">
        <v>16518</v>
      </c>
      <c r="ASH32" t="s">
        <v>6</v>
      </c>
      <c r="ASI32" t="s">
        <v>16519</v>
      </c>
      <c r="ASJ32" t="s">
        <v>6</v>
      </c>
      <c r="ASK32" t="s">
        <v>16520</v>
      </c>
      <c r="ASL32" t="s">
        <v>6</v>
      </c>
      <c r="ASM32" t="s">
        <v>1</v>
      </c>
      <c r="ASN32" t="s">
        <v>16307</v>
      </c>
      <c r="ASO32" t="s">
        <v>6</v>
      </c>
      <c r="ASP32" t="s">
        <v>16521</v>
      </c>
      <c r="ASQ32" t="s">
        <v>6</v>
      </c>
      <c r="ASR32" t="s">
        <v>16522</v>
      </c>
      <c r="ASS32" t="s">
        <v>6</v>
      </c>
      <c r="AST32" t="s">
        <v>16523</v>
      </c>
      <c r="ASU32" t="s">
        <v>6</v>
      </c>
      <c r="ASV32" t="s">
        <v>16524</v>
      </c>
      <c r="ASW32" t="s">
        <v>6</v>
      </c>
      <c r="ASX32" t="s">
        <v>16525</v>
      </c>
      <c r="ASY32" t="s">
        <v>6</v>
      </c>
      <c r="ASZ32" t="s">
        <v>1</v>
      </c>
      <c r="ATA32" t="s">
        <v>16313</v>
      </c>
      <c r="ATB32" t="s">
        <v>6</v>
      </c>
      <c r="ATC32" t="s">
        <v>16526</v>
      </c>
      <c r="ATD32" t="s">
        <v>6</v>
      </c>
      <c r="ATE32" t="s">
        <v>16527</v>
      </c>
      <c r="ATF32" t="s">
        <v>6</v>
      </c>
      <c r="ATG32" t="s">
        <v>16528</v>
      </c>
      <c r="ATH32" t="s">
        <v>6</v>
      </c>
      <c r="ATI32" t="s">
        <v>16529</v>
      </c>
      <c r="ATJ32" t="s">
        <v>6</v>
      </c>
      <c r="ATK32" t="s">
        <v>16530</v>
      </c>
      <c r="ATL32" t="s">
        <v>6</v>
      </c>
      <c r="ATM32" t="s">
        <v>1</v>
      </c>
      <c r="ATN32" t="s">
        <v>16319</v>
      </c>
      <c r="ATO32" t="s">
        <v>6</v>
      </c>
      <c r="ATP32" t="s">
        <v>16531</v>
      </c>
      <c r="ATQ32" t="s">
        <v>6</v>
      </c>
      <c r="ATR32" t="s">
        <v>16532</v>
      </c>
      <c r="ATS32" t="s">
        <v>6</v>
      </c>
      <c r="ATT32" t="s">
        <v>16533</v>
      </c>
      <c r="ATU32" t="s">
        <v>6</v>
      </c>
      <c r="ATV32" t="s">
        <v>16534</v>
      </c>
      <c r="ATW32" t="s">
        <v>6</v>
      </c>
      <c r="ATX32" t="s">
        <v>16535</v>
      </c>
      <c r="ATY32" t="s">
        <v>6</v>
      </c>
      <c r="ATZ32" t="s">
        <v>1</v>
      </c>
      <c r="AUA32" t="s">
        <v>16325</v>
      </c>
      <c r="AUB32" t="s">
        <v>6</v>
      </c>
      <c r="AUC32" t="s">
        <v>16536</v>
      </c>
      <c r="AUD32" t="s">
        <v>6</v>
      </c>
      <c r="AUE32" t="s">
        <v>16537</v>
      </c>
      <c r="AUF32" t="s">
        <v>6</v>
      </c>
      <c r="AUG32" t="s">
        <v>16538</v>
      </c>
      <c r="AUH32" t="s">
        <v>6</v>
      </c>
      <c r="AUI32" t="s">
        <v>16539</v>
      </c>
      <c r="AUJ32" t="s">
        <v>6</v>
      </c>
      <c r="AUK32" t="s">
        <v>16540</v>
      </c>
      <c r="AUL32" t="s">
        <v>6</v>
      </c>
      <c r="AUM32" t="s">
        <v>1</v>
      </c>
      <c r="AUN32" t="s">
        <v>16331</v>
      </c>
      <c r="AUO32" t="s">
        <v>6</v>
      </c>
      <c r="AUP32" t="s">
        <v>16541</v>
      </c>
      <c r="AUQ32" t="s">
        <v>6</v>
      </c>
      <c r="AUR32" t="s">
        <v>16542</v>
      </c>
      <c r="AUS32" t="s">
        <v>6</v>
      </c>
      <c r="AUT32" t="s">
        <v>16543</v>
      </c>
      <c r="AUU32" t="s">
        <v>6</v>
      </c>
      <c r="AUV32" t="s">
        <v>16544</v>
      </c>
      <c r="AUW32" t="s">
        <v>6</v>
      </c>
      <c r="AUX32" t="s">
        <v>16545</v>
      </c>
      <c r="AUY32" t="s">
        <v>6</v>
      </c>
      <c r="AUZ32" t="s">
        <v>1</v>
      </c>
      <c r="AVA32" t="s">
        <v>16337</v>
      </c>
      <c r="AVB32" t="s">
        <v>6</v>
      </c>
      <c r="AVC32" t="s">
        <v>16546</v>
      </c>
      <c r="AVD32" t="s">
        <v>6</v>
      </c>
      <c r="AVE32" t="s">
        <v>16547</v>
      </c>
      <c r="AVF32" t="s">
        <v>6</v>
      </c>
      <c r="AVG32" t="s">
        <v>16548</v>
      </c>
      <c r="AVH32" t="s">
        <v>6</v>
      </c>
      <c r="AVI32" t="s">
        <v>16549</v>
      </c>
      <c r="AVJ32" t="s">
        <v>6</v>
      </c>
      <c r="AVK32" t="s">
        <v>16550</v>
      </c>
      <c r="AVL32" t="s">
        <v>6</v>
      </c>
      <c r="AVM32" t="s">
        <v>1</v>
      </c>
      <c r="AVN32" t="s">
        <v>16343</v>
      </c>
      <c r="AVO32" t="s">
        <v>6</v>
      </c>
      <c r="AVP32" t="s">
        <v>16551</v>
      </c>
      <c r="AVQ32" t="s">
        <v>6</v>
      </c>
      <c r="AVR32" t="s">
        <v>16552</v>
      </c>
      <c r="AVS32" t="s">
        <v>6</v>
      </c>
      <c r="AVT32" t="s">
        <v>16553</v>
      </c>
      <c r="AVU32" t="s">
        <v>6</v>
      </c>
      <c r="AVV32" t="s">
        <v>16554</v>
      </c>
      <c r="AVW32" t="s">
        <v>6</v>
      </c>
      <c r="AVX32" t="s">
        <v>16555</v>
      </c>
      <c r="AVY32" t="s">
        <v>6</v>
      </c>
      <c r="AVZ32" t="s">
        <v>1</v>
      </c>
      <c r="AWA32" t="s">
        <v>16349</v>
      </c>
      <c r="AWB32" t="s">
        <v>6</v>
      </c>
      <c r="AWC32" t="s">
        <v>16556</v>
      </c>
      <c r="AWD32" t="s">
        <v>6</v>
      </c>
      <c r="AWE32" t="s">
        <v>16557</v>
      </c>
      <c r="AWF32" t="s">
        <v>6</v>
      </c>
      <c r="AWG32" t="s">
        <v>16558</v>
      </c>
      <c r="AWH32" t="s">
        <v>6</v>
      </c>
      <c r="AWI32" t="s">
        <v>16559</v>
      </c>
      <c r="AWJ32" t="s">
        <v>6</v>
      </c>
      <c r="AWK32" t="s">
        <v>16560</v>
      </c>
      <c r="AWL32" t="s">
        <v>6</v>
      </c>
      <c r="AWM32" t="s">
        <v>1</v>
      </c>
      <c r="AWN32" t="s">
        <v>16355</v>
      </c>
      <c r="AWO32" t="s">
        <v>6</v>
      </c>
      <c r="AWP32" t="s">
        <v>16561</v>
      </c>
      <c r="AWQ32" t="s">
        <v>6</v>
      </c>
      <c r="AWR32" t="s">
        <v>16562</v>
      </c>
      <c r="AWS32" t="s">
        <v>6</v>
      </c>
      <c r="AWT32" t="s">
        <v>16563</v>
      </c>
      <c r="AWU32" t="s">
        <v>6</v>
      </c>
      <c r="AWV32" t="s">
        <v>16564</v>
      </c>
      <c r="AWW32" t="s">
        <v>6</v>
      </c>
      <c r="AWX32" t="s">
        <v>16565</v>
      </c>
      <c r="AWY32" t="s">
        <v>6</v>
      </c>
      <c r="AWZ32" t="s">
        <v>1</v>
      </c>
      <c r="AXA32" t="s">
        <v>16361</v>
      </c>
      <c r="AXB32" t="s">
        <v>6</v>
      </c>
      <c r="AXC32" t="s">
        <v>16566</v>
      </c>
      <c r="AXD32" t="s">
        <v>6</v>
      </c>
      <c r="AXE32" t="s">
        <v>16567</v>
      </c>
      <c r="AXF32" t="s">
        <v>6</v>
      </c>
      <c r="AXG32" t="s">
        <v>16568</v>
      </c>
      <c r="AXH32" t="s">
        <v>6</v>
      </c>
      <c r="AXI32" t="s">
        <v>16569</v>
      </c>
      <c r="AXJ32" t="s">
        <v>6</v>
      </c>
      <c r="AXK32" t="s">
        <v>16570</v>
      </c>
      <c r="AXL32" t="s">
        <v>6</v>
      </c>
      <c r="AXM32" t="s">
        <v>1</v>
      </c>
      <c r="AXN32" t="s">
        <v>16367</v>
      </c>
      <c r="AXO32" t="s">
        <v>6</v>
      </c>
      <c r="AXP32" t="s">
        <v>16571</v>
      </c>
      <c r="AXQ32" t="s">
        <v>6</v>
      </c>
      <c r="AXR32" t="s">
        <v>16572</v>
      </c>
      <c r="AXS32" t="s">
        <v>6</v>
      </c>
      <c r="AXT32" t="s">
        <v>16573</v>
      </c>
      <c r="AXU32" t="s">
        <v>6</v>
      </c>
      <c r="AXV32" t="s">
        <v>16574</v>
      </c>
      <c r="AXW32" t="s">
        <v>6</v>
      </c>
      <c r="AXX32" t="s">
        <v>16575</v>
      </c>
      <c r="AXY32" t="s">
        <v>6</v>
      </c>
      <c r="AXZ32" t="s">
        <v>1</v>
      </c>
      <c r="AYA32" t="s">
        <v>16373</v>
      </c>
      <c r="AYB32" t="s">
        <v>6</v>
      </c>
      <c r="AYC32" t="s">
        <v>16576</v>
      </c>
      <c r="AYD32" t="s">
        <v>6</v>
      </c>
      <c r="AYE32" t="s">
        <v>16577</v>
      </c>
      <c r="AYF32" t="s">
        <v>6</v>
      </c>
      <c r="AYG32" t="s">
        <v>16578</v>
      </c>
      <c r="AYH32" t="s">
        <v>6</v>
      </c>
      <c r="AYI32" t="s">
        <v>16579</v>
      </c>
      <c r="AYJ32" t="s">
        <v>6</v>
      </c>
      <c r="AYK32" t="s">
        <v>16580</v>
      </c>
      <c r="AYL32" t="s">
        <v>6</v>
      </c>
      <c r="AYM32" t="s">
        <v>1</v>
      </c>
      <c r="AYN32" t="s">
        <v>16379</v>
      </c>
      <c r="AYO32" t="s">
        <v>6</v>
      </c>
      <c r="AYP32" t="s">
        <v>16581</v>
      </c>
      <c r="AYQ32" t="s">
        <v>6</v>
      </c>
      <c r="AYR32" t="s">
        <v>16582</v>
      </c>
      <c r="AYS32" t="s">
        <v>6</v>
      </c>
      <c r="AYT32" t="s">
        <v>16583</v>
      </c>
      <c r="AYU32" t="s">
        <v>6</v>
      </c>
      <c r="AYV32" t="s">
        <v>16584</v>
      </c>
      <c r="AYW32" t="s">
        <v>6</v>
      </c>
      <c r="AYX32" t="s">
        <v>16585</v>
      </c>
      <c r="AYY32" t="s">
        <v>6</v>
      </c>
      <c r="AYZ32" t="s">
        <v>1</v>
      </c>
      <c r="AZA32" t="s">
        <v>16385</v>
      </c>
      <c r="AZB32" t="s">
        <v>6</v>
      </c>
      <c r="AZC32" t="s">
        <v>16586</v>
      </c>
      <c r="AZD32" t="s">
        <v>6</v>
      </c>
      <c r="AZE32" t="s">
        <v>16587</v>
      </c>
      <c r="AZF32" t="s">
        <v>6</v>
      </c>
      <c r="AZG32" t="s">
        <v>16588</v>
      </c>
      <c r="AZH32" t="s">
        <v>6</v>
      </c>
      <c r="AZI32" t="s">
        <v>16589</v>
      </c>
      <c r="AZJ32" t="s">
        <v>6</v>
      </c>
      <c r="AZK32" t="s">
        <v>16590</v>
      </c>
      <c r="AZL32" t="s">
        <v>6</v>
      </c>
      <c r="AZM32" t="s">
        <v>1</v>
      </c>
      <c r="AZN32" t="s">
        <v>16391</v>
      </c>
      <c r="AZO32" t="s">
        <v>6</v>
      </c>
      <c r="AZP32" t="s">
        <v>16591</v>
      </c>
      <c r="AZQ32" t="s">
        <v>6</v>
      </c>
      <c r="AZR32" t="s">
        <v>16592</v>
      </c>
      <c r="AZS32" t="s">
        <v>6</v>
      </c>
      <c r="AZT32" t="s">
        <v>16593</v>
      </c>
      <c r="AZU32" t="s">
        <v>6</v>
      </c>
      <c r="AZV32" t="s">
        <v>16594</v>
      </c>
      <c r="AZW32" t="s">
        <v>6</v>
      </c>
      <c r="AZX32" t="s">
        <v>16595</v>
      </c>
      <c r="AZY32" t="s">
        <v>6</v>
      </c>
      <c r="AZZ32" t="s">
        <v>1</v>
      </c>
      <c r="BAA32" t="s">
        <v>16397</v>
      </c>
      <c r="BAB32" t="s">
        <v>6</v>
      </c>
      <c r="BAC32" t="s">
        <v>16596</v>
      </c>
      <c r="BAD32" t="s">
        <v>6</v>
      </c>
      <c r="BAE32" t="s">
        <v>16597</v>
      </c>
      <c r="BAF32" t="s">
        <v>6</v>
      </c>
      <c r="BAG32" t="s">
        <v>16598</v>
      </c>
      <c r="BAH32" t="s">
        <v>6</v>
      </c>
      <c r="BAI32" t="s">
        <v>16599</v>
      </c>
      <c r="BAJ32" t="s">
        <v>6</v>
      </c>
      <c r="BAK32" t="s">
        <v>16600</v>
      </c>
      <c r="BAL32" t="s">
        <v>6</v>
      </c>
      <c r="BAM32" t="s">
        <v>1</v>
      </c>
      <c r="BAN32" t="s">
        <v>16403</v>
      </c>
      <c r="BAO32" t="s">
        <v>6</v>
      </c>
      <c r="BAP32" t="s">
        <v>16601</v>
      </c>
      <c r="BAQ32" t="s">
        <v>6</v>
      </c>
      <c r="BAR32" t="s">
        <v>16602</v>
      </c>
      <c r="BAS32" t="s">
        <v>6</v>
      </c>
      <c r="BAT32" t="s">
        <v>16603</v>
      </c>
      <c r="BAU32" t="s">
        <v>6</v>
      </c>
      <c r="BAV32" t="s">
        <v>16604</v>
      </c>
      <c r="BAW32" t="s">
        <v>6</v>
      </c>
      <c r="BAX32" t="s">
        <v>16605</v>
      </c>
      <c r="BAY32" t="s">
        <v>6</v>
      </c>
      <c r="BAZ32" t="s">
        <v>1</v>
      </c>
      <c r="BBA32" t="s">
        <v>19139</v>
      </c>
      <c r="BBB32" t="s">
        <v>6</v>
      </c>
      <c r="BBC32" t="s">
        <v>19354</v>
      </c>
      <c r="BBD32" t="s">
        <v>6</v>
      </c>
      <c r="BBE32" t="s">
        <v>19355</v>
      </c>
      <c r="BBF32" t="s">
        <v>6</v>
      </c>
      <c r="BBG32" t="s">
        <v>19356</v>
      </c>
      <c r="BBH32" t="s">
        <v>6</v>
      </c>
      <c r="BBI32" t="s">
        <v>19357</v>
      </c>
      <c r="BBJ32" t="s">
        <v>6</v>
      </c>
      <c r="BBK32" t="s">
        <v>19358</v>
      </c>
      <c r="BBL32" t="s">
        <v>6</v>
      </c>
      <c r="BBM32" t="s">
        <v>1</v>
      </c>
      <c r="BBN32" t="s">
        <v>19145</v>
      </c>
      <c r="BBO32" t="s">
        <v>6</v>
      </c>
      <c r="BBP32" t="s">
        <v>19359</v>
      </c>
      <c r="BBQ32" t="s">
        <v>6</v>
      </c>
      <c r="BBR32" t="s">
        <v>19360</v>
      </c>
      <c r="BBS32" t="s">
        <v>6</v>
      </c>
      <c r="BBT32" t="s">
        <v>19361</v>
      </c>
      <c r="BBU32" t="s">
        <v>6</v>
      </c>
      <c r="BBV32" t="s">
        <v>19362</v>
      </c>
      <c r="BBW32" t="s">
        <v>6</v>
      </c>
      <c r="BBX32" t="s">
        <v>19363</v>
      </c>
      <c r="BBY32" t="s">
        <v>6</v>
      </c>
      <c r="BBZ32" t="s">
        <v>1</v>
      </c>
      <c r="BCA32" t="s">
        <v>19151</v>
      </c>
      <c r="BCB32" t="s">
        <v>6</v>
      </c>
      <c r="BCC32" t="s">
        <v>19364</v>
      </c>
      <c r="BCD32" t="s">
        <v>6</v>
      </c>
      <c r="BCE32" t="s">
        <v>19365</v>
      </c>
      <c r="BCF32" t="s">
        <v>6</v>
      </c>
      <c r="BCG32" t="s">
        <v>19366</v>
      </c>
      <c r="BCH32" t="s">
        <v>6</v>
      </c>
      <c r="BCI32" t="s">
        <v>19367</v>
      </c>
      <c r="BCJ32" t="s">
        <v>6</v>
      </c>
      <c r="BCK32" t="s">
        <v>19368</v>
      </c>
      <c r="BCL32" t="s">
        <v>6</v>
      </c>
      <c r="BCM32" t="s">
        <v>1</v>
      </c>
      <c r="BCN32" t="s">
        <v>19157</v>
      </c>
      <c r="BCO32" t="s">
        <v>6</v>
      </c>
      <c r="BCP32" t="s">
        <v>19369</v>
      </c>
      <c r="BCQ32" t="s">
        <v>6</v>
      </c>
      <c r="BCR32" t="s">
        <v>19370</v>
      </c>
      <c r="BCS32" t="s">
        <v>6</v>
      </c>
      <c r="BCT32" t="s">
        <v>19371</v>
      </c>
      <c r="BCU32" t="s">
        <v>6</v>
      </c>
      <c r="BCV32" t="s">
        <v>19372</v>
      </c>
      <c r="BCW32" t="s">
        <v>6</v>
      </c>
      <c r="BCX32" t="s">
        <v>19373</v>
      </c>
      <c r="BCY32" t="s">
        <v>6</v>
      </c>
      <c r="BCZ32" t="s">
        <v>1</v>
      </c>
      <c r="BDA32" t="s">
        <v>19163</v>
      </c>
      <c r="BDB32" t="s">
        <v>6</v>
      </c>
      <c r="BDC32" t="s">
        <v>19374</v>
      </c>
      <c r="BDD32" t="s">
        <v>6</v>
      </c>
      <c r="BDE32" t="s">
        <v>19375</v>
      </c>
      <c r="BDF32" t="s">
        <v>6</v>
      </c>
      <c r="BDG32" t="s">
        <v>19376</v>
      </c>
      <c r="BDH32" t="s">
        <v>6</v>
      </c>
      <c r="BDI32" t="s">
        <v>19377</v>
      </c>
      <c r="BDJ32" t="s">
        <v>6</v>
      </c>
      <c r="BDK32" t="s">
        <v>19378</v>
      </c>
      <c r="BDL32" t="s">
        <v>6</v>
      </c>
      <c r="BDM32" t="s">
        <v>1</v>
      </c>
      <c r="BDN32" t="s">
        <v>19169</v>
      </c>
      <c r="BDO32" t="s">
        <v>6</v>
      </c>
      <c r="BDP32" t="s">
        <v>19379</v>
      </c>
      <c r="BDQ32" t="s">
        <v>6</v>
      </c>
      <c r="BDR32" t="s">
        <v>19380</v>
      </c>
      <c r="BDS32" t="s">
        <v>6</v>
      </c>
      <c r="BDT32" t="s">
        <v>19381</v>
      </c>
      <c r="BDU32" t="s">
        <v>6</v>
      </c>
      <c r="BDV32" t="s">
        <v>19382</v>
      </c>
      <c r="BDW32" t="s">
        <v>6</v>
      </c>
      <c r="BDX32" t="s">
        <v>19383</v>
      </c>
      <c r="BDY32" t="s">
        <v>6</v>
      </c>
      <c r="BDZ32" t="s">
        <v>1</v>
      </c>
      <c r="BEA32" t="s">
        <v>19175</v>
      </c>
      <c r="BEB32" t="s">
        <v>6</v>
      </c>
      <c r="BEC32" t="s">
        <v>19384</v>
      </c>
      <c r="BED32" t="s">
        <v>6</v>
      </c>
      <c r="BEE32" t="s">
        <v>19385</v>
      </c>
      <c r="BEF32" t="s">
        <v>6</v>
      </c>
      <c r="BEG32" t="s">
        <v>19386</v>
      </c>
      <c r="BEH32" t="s">
        <v>6</v>
      </c>
      <c r="BEI32" t="s">
        <v>19387</v>
      </c>
      <c r="BEJ32" t="s">
        <v>6</v>
      </c>
      <c r="BEK32" t="s">
        <v>19388</v>
      </c>
      <c r="BEL32" t="s">
        <v>6</v>
      </c>
      <c r="BEM32" t="s">
        <v>1</v>
      </c>
      <c r="BEN32" t="s">
        <v>19181</v>
      </c>
      <c r="BEO32" t="s">
        <v>6</v>
      </c>
      <c r="BEP32" t="s">
        <v>19389</v>
      </c>
      <c r="BEQ32" t="s">
        <v>6</v>
      </c>
      <c r="BER32" t="s">
        <v>19390</v>
      </c>
      <c r="BES32" t="s">
        <v>6</v>
      </c>
      <c r="BET32" t="s">
        <v>19391</v>
      </c>
      <c r="BEU32" t="s">
        <v>6</v>
      </c>
      <c r="BEV32" t="s">
        <v>19392</v>
      </c>
      <c r="BEW32" t="s">
        <v>6</v>
      </c>
      <c r="BEX32" t="s">
        <v>19393</v>
      </c>
      <c r="BEY32" t="s">
        <v>6</v>
      </c>
      <c r="BEZ32" t="s">
        <v>1</v>
      </c>
      <c r="BFA32" t="s">
        <v>19187</v>
      </c>
      <c r="BFB32" t="s">
        <v>6</v>
      </c>
      <c r="BFC32" t="s">
        <v>19394</v>
      </c>
      <c r="BFD32" t="s">
        <v>6</v>
      </c>
      <c r="BFE32" t="s">
        <v>19395</v>
      </c>
      <c r="BFF32" t="s">
        <v>6</v>
      </c>
      <c r="BFG32" t="s">
        <v>19396</v>
      </c>
      <c r="BFH32" t="s">
        <v>6</v>
      </c>
      <c r="BFI32" t="s">
        <v>19397</v>
      </c>
      <c r="BFJ32" t="s">
        <v>6</v>
      </c>
      <c r="BFK32" t="s">
        <v>19398</v>
      </c>
      <c r="BFL32" t="s">
        <v>6</v>
      </c>
      <c r="BFM32" t="s">
        <v>1</v>
      </c>
      <c r="BFN32" t="s">
        <v>19193</v>
      </c>
      <c r="BFO32" t="s">
        <v>6</v>
      </c>
      <c r="BFP32" t="s">
        <v>19399</v>
      </c>
      <c r="BFQ32" t="s">
        <v>6</v>
      </c>
      <c r="BFR32" t="s">
        <v>19400</v>
      </c>
      <c r="BFS32" t="s">
        <v>6</v>
      </c>
      <c r="BFT32" t="s">
        <v>19401</v>
      </c>
      <c r="BFU32" t="s">
        <v>6</v>
      </c>
      <c r="BFV32" t="s">
        <v>19402</v>
      </c>
      <c r="BFW32" t="s">
        <v>6</v>
      </c>
      <c r="BFX32" t="s">
        <v>19403</v>
      </c>
      <c r="BFY32" t="s">
        <v>6</v>
      </c>
      <c r="BFZ32" t="s">
        <v>1</v>
      </c>
      <c r="BGA32" t="s">
        <v>19199</v>
      </c>
      <c r="BGB32" t="s">
        <v>6</v>
      </c>
      <c r="BGC32" t="s">
        <v>19404</v>
      </c>
      <c r="BGD32" t="s">
        <v>6</v>
      </c>
      <c r="BGE32" t="s">
        <v>19405</v>
      </c>
      <c r="BGF32" t="s">
        <v>6</v>
      </c>
      <c r="BGG32" t="s">
        <v>19406</v>
      </c>
      <c r="BGH32" t="s">
        <v>6</v>
      </c>
      <c r="BGI32" t="s">
        <v>19407</v>
      </c>
      <c r="BGJ32" t="s">
        <v>6</v>
      </c>
      <c r="BGK32" t="s">
        <v>19408</v>
      </c>
      <c r="BGL32" t="s">
        <v>6</v>
      </c>
      <c r="BGM32" t="s">
        <v>1</v>
      </c>
      <c r="BGN32" t="s">
        <v>19205</v>
      </c>
      <c r="BGO32" t="s">
        <v>6</v>
      </c>
      <c r="BGP32" t="s">
        <v>19409</v>
      </c>
      <c r="BGQ32" t="s">
        <v>6</v>
      </c>
      <c r="BGR32" t="s">
        <v>19410</v>
      </c>
      <c r="BGS32" t="s">
        <v>6</v>
      </c>
      <c r="BGT32" t="s">
        <v>19411</v>
      </c>
      <c r="BGU32" t="s">
        <v>6</v>
      </c>
      <c r="BGV32" t="s">
        <v>19412</v>
      </c>
      <c r="BGW32" t="s">
        <v>6</v>
      </c>
      <c r="BGX32" t="s">
        <v>19413</v>
      </c>
      <c r="BGY32" t="s">
        <v>6</v>
      </c>
      <c r="BGZ32" t="s">
        <v>1</v>
      </c>
      <c r="BHA32" t="s">
        <v>19211</v>
      </c>
      <c r="BHB32" t="s">
        <v>6</v>
      </c>
      <c r="BHC32" t="s">
        <v>19414</v>
      </c>
      <c r="BHD32" t="s">
        <v>6</v>
      </c>
      <c r="BHE32" t="s">
        <v>19415</v>
      </c>
      <c r="BHF32" t="s">
        <v>6</v>
      </c>
      <c r="BHG32" t="s">
        <v>19416</v>
      </c>
      <c r="BHH32" t="s">
        <v>6</v>
      </c>
      <c r="BHI32" t="s">
        <v>19417</v>
      </c>
      <c r="BHJ32" t="s">
        <v>6</v>
      </c>
      <c r="BHK32" t="s">
        <v>19418</v>
      </c>
      <c r="BHL32" t="s">
        <v>6</v>
      </c>
      <c r="BHM32" t="s">
        <v>1</v>
      </c>
      <c r="BHN32" t="s">
        <v>19217</v>
      </c>
      <c r="BHO32" t="s">
        <v>6</v>
      </c>
      <c r="BHP32" t="s">
        <v>19419</v>
      </c>
      <c r="BHQ32" t="s">
        <v>6</v>
      </c>
      <c r="BHR32" t="s">
        <v>19420</v>
      </c>
      <c r="BHS32" t="s">
        <v>6</v>
      </c>
      <c r="BHT32" t="s">
        <v>19421</v>
      </c>
      <c r="BHU32" t="s">
        <v>6</v>
      </c>
      <c r="BHV32" t="s">
        <v>19422</v>
      </c>
      <c r="BHW32" t="s">
        <v>6</v>
      </c>
      <c r="BHX32" t="s">
        <v>19423</v>
      </c>
      <c r="BHY32" t="s">
        <v>6</v>
      </c>
      <c r="BHZ32" t="s">
        <v>1</v>
      </c>
      <c r="BIA32" t="s">
        <v>19223</v>
      </c>
      <c r="BIB32" t="s">
        <v>6</v>
      </c>
      <c r="BIC32" t="s">
        <v>19424</v>
      </c>
      <c r="BID32" t="s">
        <v>6</v>
      </c>
      <c r="BIE32" t="s">
        <v>19425</v>
      </c>
      <c r="BIF32" t="s">
        <v>6</v>
      </c>
      <c r="BIG32" t="s">
        <v>19426</v>
      </c>
      <c r="BIH32" t="s">
        <v>6</v>
      </c>
      <c r="BII32" t="s">
        <v>19427</v>
      </c>
      <c r="BIJ32" t="s">
        <v>6</v>
      </c>
      <c r="BIK32" t="s">
        <v>19428</v>
      </c>
      <c r="BIL32" t="s">
        <v>6</v>
      </c>
      <c r="BIM32" t="s">
        <v>1</v>
      </c>
      <c r="BIN32" t="s">
        <v>19229</v>
      </c>
      <c r="BIO32" t="s">
        <v>6</v>
      </c>
      <c r="BIP32" t="s">
        <v>19429</v>
      </c>
      <c r="BIQ32" t="s">
        <v>6</v>
      </c>
      <c r="BIR32" t="s">
        <v>19430</v>
      </c>
      <c r="BIS32" t="s">
        <v>6</v>
      </c>
      <c r="BIT32" t="s">
        <v>19431</v>
      </c>
      <c r="BIU32" t="s">
        <v>6</v>
      </c>
      <c r="BIV32" t="s">
        <v>19432</v>
      </c>
      <c r="BIW32" t="s">
        <v>6</v>
      </c>
      <c r="BIX32" t="s">
        <v>19433</v>
      </c>
      <c r="BIY32" t="s">
        <v>6</v>
      </c>
      <c r="BIZ32" t="s">
        <v>1</v>
      </c>
      <c r="BJA32" t="s">
        <v>19235</v>
      </c>
      <c r="BJB32" t="s">
        <v>6</v>
      </c>
      <c r="BJC32" t="s">
        <v>19434</v>
      </c>
      <c r="BJD32" t="s">
        <v>6</v>
      </c>
      <c r="BJE32" t="s">
        <v>19435</v>
      </c>
      <c r="BJF32" t="s">
        <v>6</v>
      </c>
      <c r="BJG32" t="s">
        <v>19436</v>
      </c>
      <c r="BJH32" t="s">
        <v>6</v>
      </c>
      <c r="BJI32" t="s">
        <v>19437</v>
      </c>
      <c r="BJJ32" t="s">
        <v>6</v>
      </c>
      <c r="BJK32" t="s">
        <v>19438</v>
      </c>
      <c r="BJL32" t="s">
        <v>6</v>
      </c>
      <c r="BJM32" t="s">
        <v>1</v>
      </c>
      <c r="BJN32" t="s">
        <v>19241</v>
      </c>
      <c r="BJO32" t="s">
        <v>6</v>
      </c>
      <c r="BJP32" t="s">
        <v>19439</v>
      </c>
      <c r="BJQ32" t="s">
        <v>6</v>
      </c>
      <c r="BJR32" t="s">
        <v>19440</v>
      </c>
      <c r="BJS32" t="s">
        <v>6</v>
      </c>
      <c r="BJT32" t="s">
        <v>19441</v>
      </c>
      <c r="BJU32" t="s">
        <v>6</v>
      </c>
      <c r="BJV32" t="s">
        <v>19442</v>
      </c>
      <c r="BJW32" t="s">
        <v>6</v>
      </c>
      <c r="BJX32" t="s">
        <v>19443</v>
      </c>
      <c r="BJY32" t="s">
        <v>6</v>
      </c>
      <c r="BJZ32" t="s">
        <v>1</v>
      </c>
      <c r="BKA32" t="s">
        <v>21974</v>
      </c>
      <c r="BKB32" t="s">
        <v>6</v>
      </c>
      <c r="BKC32" t="s">
        <v>22189</v>
      </c>
      <c r="BKD32" t="s">
        <v>6</v>
      </c>
      <c r="BKE32" t="s">
        <v>22190</v>
      </c>
      <c r="BKF32" t="s">
        <v>6</v>
      </c>
      <c r="BKG32" t="s">
        <v>22191</v>
      </c>
      <c r="BKH32" t="s">
        <v>6</v>
      </c>
      <c r="BKI32" t="s">
        <v>22192</v>
      </c>
      <c r="BKJ32" t="s">
        <v>6</v>
      </c>
      <c r="BKK32" t="s">
        <v>22193</v>
      </c>
      <c r="BKL32" t="s">
        <v>6</v>
      </c>
      <c r="BKM32" t="s">
        <v>1</v>
      </c>
      <c r="BKN32" t="s">
        <v>21980</v>
      </c>
      <c r="BKO32" t="s">
        <v>6</v>
      </c>
      <c r="BKP32" t="s">
        <v>22194</v>
      </c>
      <c r="BKQ32" t="s">
        <v>6</v>
      </c>
      <c r="BKR32" t="s">
        <v>22195</v>
      </c>
      <c r="BKS32" t="s">
        <v>6</v>
      </c>
      <c r="BKT32" t="s">
        <v>22196</v>
      </c>
      <c r="BKU32" t="s">
        <v>6</v>
      </c>
      <c r="BKV32" t="s">
        <v>22197</v>
      </c>
      <c r="BKW32" t="s">
        <v>6</v>
      </c>
      <c r="BKX32" t="s">
        <v>22198</v>
      </c>
      <c r="BKY32" t="s">
        <v>6</v>
      </c>
      <c r="BKZ32" t="s">
        <v>1</v>
      </c>
      <c r="BLA32" t="s">
        <v>21986</v>
      </c>
      <c r="BLB32" t="s">
        <v>6</v>
      </c>
      <c r="BLC32" t="s">
        <v>22199</v>
      </c>
      <c r="BLD32" t="s">
        <v>6</v>
      </c>
      <c r="BLE32" t="s">
        <v>22200</v>
      </c>
      <c r="BLF32" t="s">
        <v>6</v>
      </c>
      <c r="BLG32" t="s">
        <v>22201</v>
      </c>
      <c r="BLH32" t="s">
        <v>6</v>
      </c>
      <c r="BLI32" t="s">
        <v>22202</v>
      </c>
      <c r="BLJ32" t="s">
        <v>6</v>
      </c>
      <c r="BLK32" t="s">
        <v>22203</v>
      </c>
      <c r="BLL32" t="s">
        <v>6</v>
      </c>
      <c r="BLM32" t="s">
        <v>1</v>
      </c>
      <c r="BLN32" t="s">
        <v>21992</v>
      </c>
      <c r="BLO32" t="s">
        <v>6</v>
      </c>
      <c r="BLP32" t="s">
        <v>22204</v>
      </c>
      <c r="BLQ32" t="s">
        <v>6</v>
      </c>
      <c r="BLR32" t="s">
        <v>22205</v>
      </c>
      <c r="BLS32" t="s">
        <v>6</v>
      </c>
      <c r="BLT32" t="s">
        <v>22206</v>
      </c>
      <c r="BLU32" t="s">
        <v>6</v>
      </c>
      <c r="BLV32" t="s">
        <v>22207</v>
      </c>
      <c r="BLW32" t="s">
        <v>6</v>
      </c>
      <c r="BLX32" t="s">
        <v>22208</v>
      </c>
      <c r="BLY32" t="s">
        <v>6</v>
      </c>
      <c r="BLZ32" t="s">
        <v>1</v>
      </c>
      <c r="BMA32" t="s">
        <v>21998</v>
      </c>
      <c r="BMB32" t="s">
        <v>6</v>
      </c>
      <c r="BMC32" t="s">
        <v>22209</v>
      </c>
      <c r="BMD32" t="s">
        <v>6</v>
      </c>
      <c r="BME32" t="s">
        <v>22210</v>
      </c>
      <c r="BMF32" t="s">
        <v>6</v>
      </c>
      <c r="BMG32" t="s">
        <v>22211</v>
      </c>
      <c r="BMH32" t="s">
        <v>6</v>
      </c>
      <c r="BMI32" t="s">
        <v>22212</v>
      </c>
      <c r="BMJ32" t="s">
        <v>6</v>
      </c>
      <c r="BMK32" t="s">
        <v>22213</v>
      </c>
      <c r="BML32" t="s">
        <v>6</v>
      </c>
      <c r="BMM32" t="s">
        <v>1</v>
      </c>
      <c r="BMN32" t="s">
        <v>22004</v>
      </c>
      <c r="BMO32" t="s">
        <v>6</v>
      </c>
      <c r="BMP32" t="s">
        <v>22214</v>
      </c>
      <c r="BMQ32" t="s">
        <v>6</v>
      </c>
      <c r="BMR32" t="s">
        <v>22215</v>
      </c>
      <c r="BMS32" t="s">
        <v>6</v>
      </c>
      <c r="BMT32" t="s">
        <v>22216</v>
      </c>
      <c r="BMU32" t="s">
        <v>6</v>
      </c>
      <c r="BMV32" t="s">
        <v>22217</v>
      </c>
      <c r="BMW32" t="s">
        <v>6</v>
      </c>
      <c r="BMX32" t="s">
        <v>22218</v>
      </c>
      <c r="BMY32" t="s">
        <v>6</v>
      </c>
      <c r="BMZ32" t="s">
        <v>1</v>
      </c>
      <c r="BNA32" t="s">
        <v>22010</v>
      </c>
      <c r="BNB32" t="s">
        <v>6</v>
      </c>
      <c r="BNC32" t="s">
        <v>22219</v>
      </c>
      <c r="BND32" t="s">
        <v>6</v>
      </c>
      <c r="BNE32" t="s">
        <v>22220</v>
      </c>
      <c r="BNF32" t="s">
        <v>6</v>
      </c>
      <c r="BNG32" t="s">
        <v>22221</v>
      </c>
      <c r="BNH32" t="s">
        <v>6</v>
      </c>
      <c r="BNI32" t="s">
        <v>22222</v>
      </c>
      <c r="BNJ32" t="s">
        <v>6</v>
      </c>
      <c r="BNK32" t="s">
        <v>22223</v>
      </c>
      <c r="BNL32" t="s">
        <v>6</v>
      </c>
      <c r="BNM32" t="s">
        <v>1</v>
      </c>
      <c r="BNN32" t="s">
        <v>22016</v>
      </c>
      <c r="BNO32" t="s">
        <v>6</v>
      </c>
      <c r="BNP32" t="s">
        <v>22224</v>
      </c>
      <c r="BNQ32" t="s">
        <v>6</v>
      </c>
      <c r="BNR32" t="s">
        <v>22225</v>
      </c>
      <c r="BNS32" t="s">
        <v>6</v>
      </c>
      <c r="BNT32" t="s">
        <v>22226</v>
      </c>
      <c r="BNU32" t="s">
        <v>6</v>
      </c>
      <c r="BNV32" t="s">
        <v>22227</v>
      </c>
      <c r="BNW32" t="s">
        <v>6</v>
      </c>
      <c r="BNX32" t="s">
        <v>22228</v>
      </c>
      <c r="BNY32" t="s">
        <v>6</v>
      </c>
      <c r="BNZ32" t="s">
        <v>1</v>
      </c>
      <c r="BOA32" t="s">
        <v>22022</v>
      </c>
      <c r="BOB32" t="s">
        <v>6</v>
      </c>
      <c r="BOC32" t="s">
        <v>22229</v>
      </c>
      <c r="BOD32" t="s">
        <v>6</v>
      </c>
      <c r="BOE32" t="s">
        <v>22230</v>
      </c>
      <c r="BOF32" t="s">
        <v>6</v>
      </c>
      <c r="BOG32" t="s">
        <v>22231</v>
      </c>
      <c r="BOH32" t="s">
        <v>6</v>
      </c>
      <c r="BOI32" t="s">
        <v>22232</v>
      </c>
      <c r="BOJ32" t="s">
        <v>6</v>
      </c>
      <c r="BOK32" t="s">
        <v>22233</v>
      </c>
      <c r="BOL32" t="s">
        <v>6</v>
      </c>
      <c r="BOM32" t="s">
        <v>1</v>
      </c>
      <c r="BON32" t="s">
        <v>22028</v>
      </c>
      <c r="BOO32" t="s">
        <v>6</v>
      </c>
      <c r="BOP32" t="s">
        <v>22234</v>
      </c>
      <c r="BOQ32" t="s">
        <v>6</v>
      </c>
      <c r="BOR32" t="s">
        <v>22235</v>
      </c>
      <c r="BOS32" t="s">
        <v>6</v>
      </c>
      <c r="BOT32" t="s">
        <v>22236</v>
      </c>
      <c r="BOU32" t="s">
        <v>6</v>
      </c>
      <c r="BOV32" t="s">
        <v>22237</v>
      </c>
      <c r="BOW32" t="s">
        <v>6</v>
      </c>
      <c r="BOX32" t="s">
        <v>22238</v>
      </c>
      <c r="BOY32" t="s">
        <v>6</v>
      </c>
      <c r="BOZ32" t="s">
        <v>1</v>
      </c>
      <c r="BPA32" t="s">
        <v>22034</v>
      </c>
      <c r="BPB32" t="s">
        <v>6</v>
      </c>
      <c r="BPC32" t="s">
        <v>22239</v>
      </c>
      <c r="BPD32" t="s">
        <v>6</v>
      </c>
      <c r="BPE32" t="s">
        <v>22240</v>
      </c>
      <c r="BPF32" t="s">
        <v>6</v>
      </c>
      <c r="BPG32" t="s">
        <v>22241</v>
      </c>
      <c r="BPH32" t="s">
        <v>6</v>
      </c>
      <c r="BPI32" t="s">
        <v>22242</v>
      </c>
      <c r="BPJ32" t="s">
        <v>6</v>
      </c>
      <c r="BPK32" t="s">
        <v>22243</v>
      </c>
      <c r="BPL32" t="s">
        <v>6</v>
      </c>
      <c r="BPM32" t="s">
        <v>1</v>
      </c>
      <c r="BPN32" t="s">
        <v>22040</v>
      </c>
      <c r="BPO32" t="s">
        <v>6</v>
      </c>
      <c r="BPP32" t="s">
        <v>22244</v>
      </c>
      <c r="BPQ32" t="s">
        <v>6</v>
      </c>
      <c r="BPR32" t="s">
        <v>22245</v>
      </c>
      <c r="BPS32" t="s">
        <v>6</v>
      </c>
      <c r="BPT32" t="s">
        <v>22246</v>
      </c>
      <c r="BPU32" t="s">
        <v>6</v>
      </c>
      <c r="BPV32" t="s">
        <v>22247</v>
      </c>
      <c r="BPW32" t="s">
        <v>6</v>
      </c>
      <c r="BPX32" t="s">
        <v>22248</v>
      </c>
      <c r="BPY32" t="s">
        <v>6</v>
      </c>
      <c r="BPZ32" t="s">
        <v>1</v>
      </c>
      <c r="BQA32" t="s">
        <v>22046</v>
      </c>
      <c r="BQB32" t="s">
        <v>6</v>
      </c>
      <c r="BQC32" t="s">
        <v>22249</v>
      </c>
      <c r="BQD32" t="s">
        <v>6</v>
      </c>
      <c r="BQE32" t="s">
        <v>22250</v>
      </c>
      <c r="BQF32" t="s">
        <v>6</v>
      </c>
      <c r="BQG32" t="s">
        <v>22251</v>
      </c>
      <c r="BQH32" t="s">
        <v>6</v>
      </c>
      <c r="BQI32" t="s">
        <v>22252</v>
      </c>
      <c r="BQJ32" t="s">
        <v>6</v>
      </c>
      <c r="BQK32" t="s">
        <v>22253</v>
      </c>
      <c r="BQL32" t="s">
        <v>6</v>
      </c>
      <c r="BQM32" t="s">
        <v>1</v>
      </c>
      <c r="BQN32" t="s">
        <v>22052</v>
      </c>
      <c r="BQO32" t="s">
        <v>6</v>
      </c>
      <c r="BQP32" t="s">
        <v>22254</v>
      </c>
      <c r="BQQ32" t="s">
        <v>6</v>
      </c>
      <c r="BQR32" t="s">
        <v>22255</v>
      </c>
      <c r="BQS32" t="s">
        <v>6</v>
      </c>
      <c r="BQT32" t="s">
        <v>22256</v>
      </c>
      <c r="BQU32" t="s">
        <v>6</v>
      </c>
      <c r="BQV32" t="s">
        <v>22257</v>
      </c>
      <c r="BQW32" t="s">
        <v>6</v>
      </c>
      <c r="BQX32" t="s">
        <v>22258</v>
      </c>
      <c r="BQY32" t="s">
        <v>6</v>
      </c>
      <c r="BQZ32" t="s">
        <v>1</v>
      </c>
      <c r="BRA32" t="s">
        <v>22058</v>
      </c>
      <c r="BRB32" t="s">
        <v>6</v>
      </c>
      <c r="BRC32" t="s">
        <v>22259</v>
      </c>
      <c r="BRD32" t="s">
        <v>6</v>
      </c>
      <c r="BRE32" t="s">
        <v>22260</v>
      </c>
      <c r="BRF32" t="s">
        <v>6</v>
      </c>
      <c r="BRG32" t="s">
        <v>22261</v>
      </c>
      <c r="BRH32" t="s">
        <v>6</v>
      </c>
      <c r="BRI32" t="s">
        <v>22262</v>
      </c>
      <c r="BRJ32" t="s">
        <v>6</v>
      </c>
      <c r="BRK32" t="s">
        <v>22263</v>
      </c>
      <c r="BRL32" t="s">
        <v>6</v>
      </c>
      <c r="BRM32" t="s">
        <v>1</v>
      </c>
      <c r="BRN32" t="s">
        <v>22064</v>
      </c>
      <c r="BRO32" t="s">
        <v>6</v>
      </c>
      <c r="BRP32" t="s">
        <v>22264</v>
      </c>
      <c r="BRQ32" t="s">
        <v>6</v>
      </c>
      <c r="BRR32" t="s">
        <v>22265</v>
      </c>
      <c r="BRS32" t="s">
        <v>6</v>
      </c>
      <c r="BRT32" t="s">
        <v>22266</v>
      </c>
      <c r="BRU32" t="s">
        <v>6</v>
      </c>
      <c r="BRV32" t="s">
        <v>22267</v>
      </c>
      <c r="BRW32" t="s">
        <v>6</v>
      </c>
      <c r="BRX32" t="s">
        <v>22268</v>
      </c>
      <c r="BRY32" t="s">
        <v>6</v>
      </c>
      <c r="BRZ32" t="s">
        <v>1</v>
      </c>
      <c r="BSA32" t="s">
        <v>22070</v>
      </c>
      <c r="BSB32" t="s">
        <v>6</v>
      </c>
      <c r="BSC32" t="s">
        <v>22269</v>
      </c>
      <c r="BSD32" t="s">
        <v>6</v>
      </c>
      <c r="BSE32" t="s">
        <v>22270</v>
      </c>
      <c r="BSF32" t="s">
        <v>6</v>
      </c>
      <c r="BSG32" t="s">
        <v>22271</v>
      </c>
      <c r="BSH32" t="s">
        <v>6</v>
      </c>
      <c r="BSI32" t="s">
        <v>22272</v>
      </c>
      <c r="BSJ32" t="s">
        <v>6</v>
      </c>
      <c r="BSK32" t="s">
        <v>22273</v>
      </c>
      <c r="BSL32" t="s">
        <v>6</v>
      </c>
      <c r="BSM32" t="s">
        <v>1</v>
      </c>
      <c r="BSN32" t="s">
        <v>22076</v>
      </c>
      <c r="BSO32" t="s">
        <v>6</v>
      </c>
      <c r="BSP32" t="s">
        <v>22274</v>
      </c>
      <c r="BSQ32" t="s">
        <v>6</v>
      </c>
      <c r="BSR32" t="s">
        <v>22275</v>
      </c>
      <c r="BSS32" t="s">
        <v>6</v>
      </c>
      <c r="BST32" t="s">
        <v>22276</v>
      </c>
      <c r="BSU32" t="s">
        <v>6</v>
      </c>
      <c r="BSV32" t="s">
        <v>22277</v>
      </c>
      <c r="BSW32" t="s">
        <v>6</v>
      </c>
      <c r="BSX32" t="s">
        <v>22278</v>
      </c>
      <c r="BSY32" t="s">
        <v>6</v>
      </c>
      <c r="BSZ32" t="s">
        <v>1</v>
      </c>
      <c r="BTA32" t="s">
        <v>23308</v>
      </c>
      <c r="BTB32" t="s">
        <v>6</v>
      </c>
      <c r="BTC32" t="s">
        <v>23367</v>
      </c>
      <c r="BTD32" t="s">
        <v>6</v>
      </c>
      <c r="BTE32" t="s">
        <v>23368</v>
      </c>
      <c r="BTF32" t="s">
        <v>6</v>
      </c>
      <c r="BTG32" t="s">
        <v>23369</v>
      </c>
      <c r="BTH32" t="s">
        <v>6</v>
      </c>
      <c r="BTI32" t="s">
        <v>23370</v>
      </c>
      <c r="BTJ32" t="s">
        <v>6</v>
      </c>
      <c r="BTK32" t="s">
        <v>23371</v>
      </c>
      <c r="BTL32" t="s">
        <v>6</v>
      </c>
      <c r="BTM32" t="s">
        <v>1</v>
      </c>
      <c r="BTN32" t="s">
        <v>23314</v>
      </c>
      <c r="BTO32" t="s">
        <v>6</v>
      </c>
      <c r="BTP32" t="s">
        <v>23372</v>
      </c>
      <c r="BTQ32" t="s">
        <v>6</v>
      </c>
      <c r="BTR32" t="s">
        <v>23373</v>
      </c>
      <c r="BTS32" t="s">
        <v>6</v>
      </c>
      <c r="BTT32" t="s">
        <v>23374</v>
      </c>
      <c r="BTU32" t="s">
        <v>6</v>
      </c>
      <c r="BTV32" t="s">
        <v>23375</v>
      </c>
      <c r="BTW32" t="s">
        <v>6</v>
      </c>
      <c r="BTX32" t="s">
        <v>23376</v>
      </c>
      <c r="BTY32" t="s">
        <v>6</v>
      </c>
      <c r="BTZ32" t="s">
        <v>1</v>
      </c>
      <c r="BUA32" t="s">
        <v>23320</v>
      </c>
      <c r="BUB32" t="s">
        <v>6</v>
      </c>
      <c r="BUC32" t="s">
        <v>23377</v>
      </c>
      <c r="BUD32" t="s">
        <v>6</v>
      </c>
      <c r="BUE32" t="s">
        <v>23378</v>
      </c>
      <c r="BUF32" t="s">
        <v>6</v>
      </c>
      <c r="BUG32" t="s">
        <v>23379</v>
      </c>
      <c r="BUH32" t="s">
        <v>6</v>
      </c>
      <c r="BUI32" t="s">
        <v>23380</v>
      </c>
      <c r="BUJ32" t="s">
        <v>6</v>
      </c>
      <c r="BUK32" t="s">
        <v>23381</v>
      </c>
      <c r="BUL32" t="s">
        <v>6</v>
      </c>
      <c r="BUM32" t="s">
        <v>1</v>
      </c>
      <c r="BUN32" t="s">
        <v>23326</v>
      </c>
      <c r="BUO32" t="s">
        <v>6</v>
      </c>
      <c r="BUP32" t="s">
        <v>23382</v>
      </c>
      <c r="BUQ32" t="s">
        <v>6</v>
      </c>
      <c r="BUR32" t="s">
        <v>23383</v>
      </c>
      <c r="BUS32" t="s">
        <v>6</v>
      </c>
      <c r="BUT32" t="s">
        <v>23384</v>
      </c>
      <c r="BUU32" t="s">
        <v>6</v>
      </c>
      <c r="BUV32" t="s">
        <v>23385</v>
      </c>
      <c r="BUW32" t="s">
        <v>6</v>
      </c>
      <c r="BUX32" t="s">
        <v>23386</v>
      </c>
      <c r="BUY32" t="s">
        <v>6</v>
      </c>
      <c r="BUZ32" t="s">
        <v>1</v>
      </c>
      <c r="BVA32" t="s">
        <v>23332</v>
      </c>
      <c r="BVB32" t="s">
        <v>6</v>
      </c>
      <c r="BVC32" t="s">
        <v>23387</v>
      </c>
      <c r="BVD32" t="s">
        <v>6</v>
      </c>
      <c r="BVE32" t="s">
        <v>23388</v>
      </c>
      <c r="BVF32" t="s">
        <v>6</v>
      </c>
      <c r="BVG32" t="s">
        <v>23389</v>
      </c>
      <c r="BVH32" t="s">
        <v>6</v>
      </c>
      <c r="BVI32" t="s">
        <v>23390</v>
      </c>
      <c r="BVJ32" t="s">
        <v>6</v>
      </c>
      <c r="BVK32" t="s">
        <v>23391</v>
      </c>
      <c r="BVL32" t="s">
        <v>6</v>
      </c>
      <c r="BVM32" t="s">
        <v>1</v>
      </c>
      <c r="BVN32" t="s">
        <v>24095</v>
      </c>
      <c r="BVO32" t="s">
        <v>6</v>
      </c>
      <c r="BVP32" t="s">
        <v>24154</v>
      </c>
      <c r="BVQ32" t="s">
        <v>6</v>
      </c>
      <c r="BVR32" t="s">
        <v>24155</v>
      </c>
      <c r="BVS32" t="s">
        <v>6</v>
      </c>
      <c r="BVT32" t="s">
        <v>24156</v>
      </c>
      <c r="BVU32" t="s">
        <v>6</v>
      </c>
      <c r="BVV32" t="s">
        <v>24157</v>
      </c>
      <c r="BVW32" t="s">
        <v>6</v>
      </c>
      <c r="BVX32" t="s">
        <v>24158</v>
      </c>
      <c r="BVY32" t="s">
        <v>6</v>
      </c>
      <c r="BVZ32" t="s">
        <v>1</v>
      </c>
      <c r="BWA32" t="s">
        <v>24101</v>
      </c>
      <c r="BWB32" t="s">
        <v>6</v>
      </c>
      <c r="BWC32" t="s">
        <v>24159</v>
      </c>
      <c r="BWD32" t="s">
        <v>6</v>
      </c>
      <c r="BWE32" t="s">
        <v>24160</v>
      </c>
      <c r="BWF32" t="s">
        <v>6</v>
      </c>
      <c r="BWG32" t="s">
        <v>24161</v>
      </c>
      <c r="BWH32" t="s">
        <v>6</v>
      </c>
      <c r="BWI32" t="s">
        <v>24162</v>
      </c>
      <c r="BWJ32" t="s">
        <v>6</v>
      </c>
      <c r="BWK32" t="s">
        <v>24163</v>
      </c>
      <c r="BWL32" t="s">
        <v>6</v>
      </c>
      <c r="BWM32" t="s">
        <v>1</v>
      </c>
      <c r="BWN32" t="s">
        <v>24107</v>
      </c>
      <c r="BWO32" t="s">
        <v>6</v>
      </c>
      <c r="BWP32" t="s">
        <v>24164</v>
      </c>
      <c r="BWQ32" t="s">
        <v>6</v>
      </c>
      <c r="BWR32" t="s">
        <v>24165</v>
      </c>
      <c r="BWS32" t="s">
        <v>6</v>
      </c>
      <c r="BWT32" t="s">
        <v>24166</v>
      </c>
      <c r="BWU32" t="s">
        <v>6</v>
      </c>
      <c r="BWV32" t="s">
        <v>24167</v>
      </c>
      <c r="BWW32" t="s">
        <v>6</v>
      </c>
      <c r="BWX32" t="s">
        <v>24168</v>
      </c>
      <c r="BWY32" t="s">
        <v>6</v>
      </c>
      <c r="BWZ32" t="s">
        <v>1</v>
      </c>
      <c r="BXA32" t="s">
        <v>24113</v>
      </c>
      <c r="BXB32" t="s">
        <v>6</v>
      </c>
      <c r="BXC32" t="s">
        <v>24169</v>
      </c>
      <c r="BXD32" t="s">
        <v>6</v>
      </c>
      <c r="BXE32" t="s">
        <v>24170</v>
      </c>
      <c r="BXF32" t="s">
        <v>6</v>
      </c>
      <c r="BXG32" t="s">
        <v>24171</v>
      </c>
      <c r="BXH32" t="s">
        <v>6</v>
      </c>
      <c r="BXI32" t="s">
        <v>24172</v>
      </c>
      <c r="BXJ32" t="s">
        <v>6</v>
      </c>
      <c r="BXK32" t="s">
        <v>24173</v>
      </c>
      <c r="BXL32" t="s">
        <v>6</v>
      </c>
      <c r="BXM32" t="s">
        <v>1</v>
      </c>
      <c r="BXN32" t="s">
        <v>24119</v>
      </c>
      <c r="BXO32" t="s">
        <v>6</v>
      </c>
      <c r="BXP32" t="s">
        <v>24174</v>
      </c>
      <c r="BXQ32" t="s">
        <v>6</v>
      </c>
      <c r="BXR32" t="s">
        <v>24175</v>
      </c>
      <c r="BXS32" t="s">
        <v>6</v>
      </c>
      <c r="BXT32" t="s">
        <v>24176</v>
      </c>
      <c r="BXU32" t="s">
        <v>6</v>
      </c>
      <c r="BXV32" t="s">
        <v>24177</v>
      </c>
      <c r="BXW32" t="s">
        <v>6</v>
      </c>
      <c r="BXX32" t="s">
        <v>24178</v>
      </c>
      <c r="BXY32" t="s">
        <v>6</v>
      </c>
      <c r="BXZ32" t="s">
        <v>1</v>
      </c>
      <c r="BYA32" t="s">
        <v>24879</v>
      </c>
      <c r="BYB32" t="s">
        <v>6</v>
      </c>
      <c r="BYC32" t="s">
        <v>24938</v>
      </c>
      <c r="BYD32" t="s">
        <v>6</v>
      </c>
      <c r="BYE32" t="s">
        <v>24939</v>
      </c>
      <c r="BYF32" t="s">
        <v>6</v>
      </c>
      <c r="BYG32" t="s">
        <v>24940</v>
      </c>
      <c r="BYH32" t="s">
        <v>6</v>
      </c>
      <c r="BYI32" t="s">
        <v>24941</v>
      </c>
      <c r="BYJ32" t="s">
        <v>6</v>
      </c>
      <c r="BYK32" t="s">
        <v>24942</v>
      </c>
      <c r="BYL32" t="s">
        <v>6</v>
      </c>
      <c r="BYM32" t="s">
        <v>1</v>
      </c>
      <c r="BYN32" t="s">
        <v>24885</v>
      </c>
      <c r="BYO32" t="s">
        <v>6</v>
      </c>
      <c r="BYP32" t="s">
        <v>24943</v>
      </c>
      <c r="BYQ32" t="s">
        <v>6</v>
      </c>
      <c r="BYR32" t="s">
        <v>24944</v>
      </c>
      <c r="BYS32" t="s">
        <v>6</v>
      </c>
      <c r="BYT32" t="s">
        <v>24945</v>
      </c>
      <c r="BYU32" t="s">
        <v>6</v>
      </c>
      <c r="BYV32" t="s">
        <v>24946</v>
      </c>
      <c r="BYW32" t="s">
        <v>6</v>
      </c>
      <c r="BYX32" t="s">
        <v>24947</v>
      </c>
      <c r="BYY32" t="s">
        <v>6</v>
      </c>
      <c r="BYZ32" t="s">
        <v>1</v>
      </c>
      <c r="BZA32" t="s">
        <v>24891</v>
      </c>
      <c r="BZB32" t="s">
        <v>6</v>
      </c>
      <c r="BZC32" t="s">
        <v>24948</v>
      </c>
      <c r="BZD32" t="s">
        <v>6</v>
      </c>
      <c r="BZE32" t="s">
        <v>24949</v>
      </c>
      <c r="BZF32" t="s">
        <v>6</v>
      </c>
      <c r="BZG32" t="s">
        <v>24950</v>
      </c>
      <c r="BZH32" t="s">
        <v>6</v>
      </c>
      <c r="BZI32" t="s">
        <v>24951</v>
      </c>
      <c r="BZJ32" t="s">
        <v>6</v>
      </c>
      <c r="BZK32" t="s">
        <v>24952</v>
      </c>
      <c r="BZL32" t="s">
        <v>6</v>
      </c>
      <c r="BZM32" t="s">
        <v>1</v>
      </c>
      <c r="BZN32" t="s">
        <v>24897</v>
      </c>
      <c r="BZO32" t="s">
        <v>6</v>
      </c>
      <c r="BZP32" t="s">
        <v>24953</v>
      </c>
      <c r="BZQ32" t="s">
        <v>6</v>
      </c>
      <c r="BZR32" t="s">
        <v>24954</v>
      </c>
      <c r="BZS32" t="s">
        <v>6</v>
      </c>
      <c r="BZT32" t="s">
        <v>24955</v>
      </c>
      <c r="BZU32" t="s">
        <v>6</v>
      </c>
      <c r="BZV32" t="s">
        <v>24956</v>
      </c>
      <c r="BZW32" t="s">
        <v>6</v>
      </c>
      <c r="BZX32" t="s">
        <v>24957</v>
      </c>
      <c r="BZY32" t="s">
        <v>6</v>
      </c>
      <c r="BZZ32" t="s">
        <v>1</v>
      </c>
      <c r="CAA32" t="s">
        <v>24903</v>
      </c>
      <c r="CAB32" t="s">
        <v>6</v>
      </c>
      <c r="CAC32" t="s">
        <v>24958</v>
      </c>
      <c r="CAD32" t="s">
        <v>6</v>
      </c>
      <c r="CAE32" t="s">
        <v>24959</v>
      </c>
      <c r="CAF32" t="s">
        <v>6</v>
      </c>
      <c r="CAG32" t="s">
        <v>24960</v>
      </c>
      <c r="CAH32" t="s">
        <v>6</v>
      </c>
      <c r="CAI32" t="s">
        <v>24961</v>
      </c>
      <c r="CAJ32" t="s">
        <v>6</v>
      </c>
      <c r="CAK32" t="s">
        <v>24962</v>
      </c>
      <c r="CAL32" t="s">
        <v>6</v>
      </c>
      <c r="CAM32" t="s">
        <v>1</v>
      </c>
      <c r="CAN32" t="s">
        <v>25666</v>
      </c>
      <c r="CAO32" t="s">
        <v>6</v>
      </c>
      <c r="CAP32" t="s">
        <v>25725</v>
      </c>
      <c r="CAQ32" t="s">
        <v>6</v>
      </c>
      <c r="CAR32" t="s">
        <v>25726</v>
      </c>
      <c r="CAS32" t="s">
        <v>6</v>
      </c>
      <c r="CAT32" t="s">
        <v>25727</v>
      </c>
      <c r="CAU32" t="s">
        <v>6</v>
      </c>
      <c r="CAV32" t="s">
        <v>25728</v>
      </c>
      <c r="CAW32" t="s">
        <v>6</v>
      </c>
      <c r="CAX32" t="s">
        <v>25729</v>
      </c>
      <c r="CAY32" t="s">
        <v>6</v>
      </c>
      <c r="CAZ32" t="s">
        <v>1</v>
      </c>
      <c r="CBA32" t="s">
        <v>25672</v>
      </c>
      <c r="CBB32" t="s">
        <v>6</v>
      </c>
      <c r="CBC32" t="s">
        <v>25730</v>
      </c>
      <c r="CBD32" t="s">
        <v>6</v>
      </c>
      <c r="CBE32" t="s">
        <v>25731</v>
      </c>
      <c r="CBF32" t="s">
        <v>6</v>
      </c>
      <c r="CBG32" t="s">
        <v>25732</v>
      </c>
      <c r="CBH32" t="s">
        <v>6</v>
      </c>
      <c r="CBI32" t="s">
        <v>25733</v>
      </c>
      <c r="CBJ32" t="s">
        <v>6</v>
      </c>
      <c r="CBK32" t="s">
        <v>25734</v>
      </c>
      <c r="CBL32" t="s">
        <v>6</v>
      </c>
      <c r="CBM32" t="s">
        <v>1</v>
      </c>
      <c r="CBN32" t="s">
        <v>25678</v>
      </c>
      <c r="CBO32" t="s">
        <v>6</v>
      </c>
      <c r="CBP32" t="s">
        <v>25735</v>
      </c>
      <c r="CBQ32" t="s">
        <v>6</v>
      </c>
      <c r="CBR32" t="s">
        <v>25736</v>
      </c>
      <c r="CBS32" t="s">
        <v>6</v>
      </c>
      <c r="CBT32" t="s">
        <v>25737</v>
      </c>
      <c r="CBU32" t="s">
        <v>6</v>
      </c>
      <c r="CBV32" t="s">
        <v>25738</v>
      </c>
      <c r="CBW32" t="s">
        <v>6</v>
      </c>
      <c r="CBX32" t="s">
        <v>25739</v>
      </c>
      <c r="CBY32" t="s">
        <v>6</v>
      </c>
      <c r="CBZ32" t="s">
        <v>1</v>
      </c>
      <c r="CCA32" t="s">
        <v>25684</v>
      </c>
      <c r="CCB32" t="s">
        <v>6</v>
      </c>
      <c r="CCC32" t="s">
        <v>25740</v>
      </c>
      <c r="CCD32" t="s">
        <v>6</v>
      </c>
      <c r="CCE32" t="s">
        <v>25741</v>
      </c>
      <c r="CCF32" t="s">
        <v>6</v>
      </c>
      <c r="CCG32" t="s">
        <v>25742</v>
      </c>
      <c r="CCH32" t="s">
        <v>6</v>
      </c>
      <c r="CCI32" t="s">
        <v>25743</v>
      </c>
      <c r="CCJ32" t="s">
        <v>6</v>
      </c>
      <c r="CCK32" t="s">
        <v>25744</v>
      </c>
      <c r="CCL32" t="s">
        <v>6</v>
      </c>
      <c r="CCM32" t="s">
        <v>1</v>
      </c>
      <c r="CCN32" t="s">
        <v>25690</v>
      </c>
      <c r="CCO32" t="s">
        <v>6</v>
      </c>
      <c r="CCP32" t="s">
        <v>25745</v>
      </c>
      <c r="CCQ32" t="s">
        <v>6</v>
      </c>
      <c r="CCR32" t="s">
        <v>25746</v>
      </c>
      <c r="CCS32" t="s">
        <v>6</v>
      </c>
      <c r="CCT32" t="s">
        <v>25747</v>
      </c>
      <c r="CCU32" t="s">
        <v>6</v>
      </c>
      <c r="CCV32" t="s">
        <v>25748</v>
      </c>
      <c r="CCW32" t="s">
        <v>6</v>
      </c>
      <c r="CCX32" t="s">
        <v>25749</v>
      </c>
      <c r="CCY32" t="s">
        <v>6</v>
      </c>
      <c r="CCZ32" t="s">
        <v>1</v>
      </c>
      <c r="CDA32" t="s">
        <v>26453</v>
      </c>
      <c r="CDB32" t="s">
        <v>6</v>
      </c>
      <c r="CDC32" t="s">
        <v>26512</v>
      </c>
      <c r="CDD32" t="s">
        <v>6</v>
      </c>
      <c r="CDE32" t="s">
        <v>26513</v>
      </c>
      <c r="CDF32" t="s">
        <v>6</v>
      </c>
      <c r="CDG32" t="s">
        <v>26514</v>
      </c>
      <c r="CDH32" t="s">
        <v>6</v>
      </c>
      <c r="CDI32" t="s">
        <v>26515</v>
      </c>
      <c r="CDJ32" t="s">
        <v>6</v>
      </c>
      <c r="CDK32" t="s">
        <v>26516</v>
      </c>
      <c r="CDL32" t="s">
        <v>6</v>
      </c>
      <c r="CDM32" t="s">
        <v>1</v>
      </c>
      <c r="CDN32" t="s">
        <v>26459</v>
      </c>
      <c r="CDO32" t="s">
        <v>6</v>
      </c>
      <c r="CDP32" t="s">
        <v>26517</v>
      </c>
      <c r="CDQ32" t="s">
        <v>6</v>
      </c>
      <c r="CDR32" t="s">
        <v>26518</v>
      </c>
      <c r="CDS32" t="s">
        <v>6</v>
      </c>
      <c r="CDT32" t="s">
        <v>26519</v>
      </c>
      <c r="CDU32" t="s">
        <v>6</v>
      </c>
      <c r="CDV32" t="s">
        <v>26520</v>
      </c>
      <c r="CDW32" t="s">
        <v>6</v>
      </c>
      <c r="CDX32" t="s">
        <v>26521</v>
      </c>
      <c r="CDY32" t="s">
        <v>6</v>
      </c>
      <c r="CDZ32" t="s">
        <v>1</v>
      </c>
      <c r="CEA32" t="s">
        <v>26465</v>
      </c>
      <c r="CEB32" t="s">
        <v>6</v>
      </c>
      <c r="CEC32" t="s">
        <v>26522</v>
      </c>
      <c r="CED32" t="s">
        <v>6</v>
      </c>
      <c r="CEE32" t="s">
        <v>26523</v>
      </c>
      <c r="CEF32" t="s">
        <v>6</v>
      </c>
      <c r="CEG32" t="s">
        <v>26524</v>
      </c>
      <c r="CEH32" t="s">
        <v>6</v>
      </c>
      <c r="CEI32" t="s">
        <v>26525</v>
      </c>
      <c r="CEJ32" t="s">
        <v>6</v>
      </c>
      <c r="CEK32" t="s">
        <v>26526</v>
      </c>
      <c r="CEL32" t="s">
        <v>6</v>
      </c>
      <c r="CEM32" t="s">
        <v>1</v>
      </c>
      <c r="CEN32" t="s">
        <v>26471</v>
      </c>
      <c r="CEO32" t="s">
        <v>6</v>
      </c>
      <c r="CEP32" t="s">
        <v>26527</v>
      </c>
      <c r="CEQ32" t="s">
        <v>6</v>
      </c>
      <c r="CER32" t="s">
        <v>26528</v>
      </c>
      <c r="CES32" t="s">
        <v>6</v>
      </c>
      <c r="CET32" t="s">
        <v>26529</v>
      </c>
      <c r="CEU32" t="s">
        <v>6</v>
      </c>
      <c r="CEV32" t="s">
        <v>26530</v>
      </c>
      <c r="CEW32" t="s">
        <v>6</v>
      </c>
      <c r="CEX32" t="s">
        <v>26531</v>
      </c>
      <c r="CEY32" t="s">
        <v>6</v>
      </c>
      <c r="CEZ32" t="s">
        <v>1</v>
      </c>
      <c r="CFA32" t="s">
        <v>26477</v>
      </c>
      <c r="CFB32" t="s">
        <v>6</v>
      </c>
      <c r="CFC32" t="s">
        <v>26532</v>
      </c>
      <c r="CFD32" t="s">
        <v>6</v>
      </c>
      <c r="CFE32" t="s">
        <v>26533</v>
      </c>
      <c r="CFF32" t="s">
        <v>6</v>
      </c>
      <c r="CFG32" t="s">
        <v>26534</v>
      </c>
      <c r="CFH32" t="s">
        <v>6</v>
      </c>
      <c r="CFI32" t="s">
        <v>26535</v>
      </c>
      <c r="CFJ32" t="s">
        <v>6</v>
      </c>
      <c r="CFK32" t="s">
        <v>26536</v>
      </c>
      <c r="CFL32" t="s">
        <v>6</v>
      </c>
      <c r="CFM32" t="s">
        <v>1</v>
      </c>
      <c r="CFN32" t="s">
        <v>27240</v>
      </c>
      <c r="CFO32" t="s">
        <v>6</v>
      </c>
      <c r="CFP32" t="s">
        <v>27299</v>
      </c>
      <c r="CFQ32" t="s">
        <v>6</v>
      </c>
      <c r="CFR32" t="s">
        <v>27300</v>
      </c>
      <c r="CFS32" t="s">
        <v>6</v>
      </c>
      <c r="CFT32" t="s">
        <v>27301</v>
      </c>
      <c r="CFU32" t="s">
        <v>6</v>
      </c>
      <c r="CFV32" t="s">
        <v>27302</v>
      </c>
      <c r="CFW32" t="s">
        <v>6</v>
      </c>
      <c r="CFX32" t="s">
        <v>27303</v>
      </c>
      <c r="CFY32" t="s">
        <v>6</v>
      </c>
      <c r="CFZ32" t="s">
        <v>1</v>
      </c>
      <c r="CGA32" t="s">
        <v>27246</v>
      </c>
      <c r="CGB32" t="s">
        <v>6</v>
      </c>
      <c r="CGC32" t="s">
        <v>27304</v>
      </c>
      <c r="CGD32" t="s">
        <v>6</v>
      </c>
      <c r="CGE32" t="s">
        <v>27305</v>
      </c>
      <c r="CGF32" t="s">
        <v>6</v>
      </c>
      <c r="CGG32" t="s">
        <v>27306</v>
      </c>
      <c r="CGH32" t="s">
        <v>6</v>
      </c>
      <c r="CGI32" t="s">
        <v>27307</v>
      </c>
      <c r="CGJ32" t="s">
        <v>6</v>
      </c>
      <c r="CGK32" t="s">
        <v>27308</v>
      </c>
      <c r="CGL32" t="s">
        <v>6</v>
      </c>
      <c r="CGM32" t="s">
        <v>1</v>
      </c>
      <c r="CGN32" t="s">
        <v>27252</v>
      </c>
      <c r="CGO32" t="s">
        <v>6</v>
      </c>
      <c r="CGP32" t="s">
        <v>27309</v>
      </c>
      <c r="CGQ32" t="s">
        <v>6</v>
      </c>
      <c r="CGR32" t="s">
        <v>27310</v>
      </c>
      <c r="CGS32" t="s">
        <v>6</v>
      </c>
      <c r="CGT32" t="s">
        <v>27311</v>
      </c>
      <c r="CGU32" t="s">
        <v>6</v>
      </c>
      <c r="CGV32" t="s">
        <v>27312</v>
      </c>
      <c r="CGW32" t="s">
        <v>6</v>
      </c>
      <c r="CGX32" t="s">
        <v>27313</v>
      </c>
      <c r="CGY32" t="s">
        <v>6</v>
      </c>
      <c r="CGZ32" t="s">
        <v>1</v>
      </c>
      <c r="CHA32" t="s">
        <v>27258</v>
      </c>
      <c r="CHB32" t="s">
        <v>6</v>
      </c>
      <c r="CHC32" t="s">
        <v>27314</v>
      </c>
      <c r="CHD32" t="s">
        <v>6</v>
      </c>
      <c r="CHE32" t="s">
        <v>27315</v>
      </c>
      <c r="CHF32" t="s">
        <v>6</v>
      </c>
      <c r="CHG32" t="s">
        <v>27316</v>
      </c>
      <c r="CHH32" t="s">
        <v>6</v>
      </c>
      <c r="CHI32" t="s">
        <v>27317</v>
      </c>
      <c r="CHJ32" t="s">
        <v>6</v>
      </c>
      <c r="CHK32" t="s">
        <v>27318</v>
      </c>
      <c r="CHL32" t="s">
        <v>6</v>
      </c>
      <c r="CHM32" t="s">
        <v>1</v>
      </c>
      <c r="CHN32" t="s">
        <v>27264</v>
      </c>
      <c r="CHO32" t="s">
        <v>6</v>
      </c>
      <c r="CHP32" t="s">
        <v>27319</v>
      </c>
      <c r="CHQ32" t="s">
        <v>6</v>
      </c>
      <c r="CHR32" t="s">
        <v>27320</v>
      </c>
      <c r="CHS32" t="s">
        <v>6</v>
      </c>
      <c r="CHT32" t="s">
        <v>27321</v>
      </c>
      <c r="CHU32" t="s">
        <v>6</v>
      </c>
      <c r="CHV32" t="s">
        <v>27322</v>
      </c>
      <c r="CHW32" t="s">
        <v>6</v>
      </c>
      <c r="CHX32" t="s">
        <v>27323</v>
      </c>
      <c r="CHY32" t="s">
        <v>6</v>
      </c>
      <c r="CHZ32" t="s">
        <v>1</v>
      </c>
      <c r="CIA32" t="s">
        <v>28025</v>
      </c>
      <c r="CIB32" t="s">
        <v>6</v>
      </c>
      <c r="CIC32" t="s">
        <v>28084</v>
      </c>
      <c r="CID32" t="s">
        <v>6</v>
      </c>
      <c r="CIE32" t="s">
        <v>28085</v>
      </c>
      <c r="CIF32" t="s">
        <v>6</v>
      </c>
      <c r="CIG32" t="s">
        <v>28086</v>
      </c>
      <c r="CIH32" t="s">
        <v>6</v>
      </c>
      <c r="CII32" t="s">
        <v>28087</v>
      </c>
      <c r="CIJ32" t="s">
        <v>6</v>
      </c>
      <c r="CIK32" t="s">
        <v>28088</v>
      </c>
      <c r="CIL32" t="s">
        <v>6</v>
      </c>
      <c r="CIM32" t="s">
        <v>1</v>
      </c>
      <c r="CIN32" t="s">
        <v>28031</v>
      </c>
      <c r="CIO32" t="s">
        <v>6</v>
      </c>
      <c r="CIP32" t="s">
        <v>28089</v>
      </c>
      <c r="CIQ32" t="s">
        <v>6</v>
      </c>
      <c r="CIR32" t="s">
        <v>28090</v>
      </c>
      <c r="CIS32" t="s">
        <v>6</v>
      </c>
      <c r="CIT32" t="s">
        <v>28091</v>
      </c>
      <c r="CIU32" t="s">
        <v>6</v>
      </c>
      <c r="CIV32" t="s">
        <v>28092</v>
      </c>
      <c r="CIW32" t="s">
        <v>6</v>
      </c>
      <c r="CIX32" t="s">
        <v>28093</v>
      </c>
      <c r="CIY32" t="s">
        <v>6</v>
      </c>
      <c r="CIZ32" t="s">
        <v>1</v>
      </c>
      <c r="CJA32" t="s">
        <v>28037</v>
      </c>
      <c r="CJB32" t="s">
        <v>6</v>
      </c>
      <c r="CJC32" t="s">
        <v>28094</v>
      </c>
      <c r="CJD32" t="s">
        <v>6</v>
      </c>
      <c r="CJE32" t="s">
        <v>28095</v>
      </c>
      <c r="CJF32" t="s">
        <v>6</v>
      </c>
      <c r="CJG32" t="s">
        <v>28096</v>
      </c>
      <c r="CJH32" t="s">
        <v>6</v>
      </c>
      <c r="CJI32" t="s">
        <v>28097</v>
      </c>
      <c r="CJJ32" t="s">
        <v>6</v>
      </c>
      <c r="CJK32" t="s">
        <v>28098</v>
      </c>
      <c r="CJL32" t="s">
        <v>6</v>
      </c>
      <c r="CJM32" t="s">
        <v>1</v>
      </c>
      <c r="CJN32" t="s">
        <v>28043</v>
      </c>
      <c r="CJO32" t="s">
        <v>6</v>
      </c>
      <c r="CJP32" t="s">
        <v>28099</v>
      </c>
      <c r="CJQ32" t="s">
        <v>6</v>
      </c>
      <c r="CJR32" t="s">
        <v>28100</v>
      </c>
      <c r="CJS32" t="s">
        <v>6</v>
      </c>
      <c r="CJT32" t="s">
        <v>28101</v>
      </c>
      <c r="CJU32" t="s">
        <v>6</v>
      </c>
      <c r="CJV32" t="s">
        <v>28102</v>
      </c>
      <c r="CJW32" t="s">
        <v>6</v>
      </c>
      <c r="CJX32" t="s">
        <v>28103</v>
      </c>
      <c r="CJY32" t="s">
        <v>6</v>
      </c>
      <c r="CJZ32" t="s">
        <v>1</v>
      </c>
      <c r="CKA32" t="s">
        <v>28049</v>
      </c>
      <c r="CKB32" t="s">
        <v>6</v>
      </c>
      <c r="CKC32" t="s">
        <v>28104</v>
      </c>
      <c r="CKD32" t="s">
        <v>6</v>
      </c>
      <c r="CKE32" t="s">
        <v>28105</v>
      </c>
      <c r="CKF32" t="s">
        <v>6</v>
      </c>
      <c r="CKG32" t="s">
        <v>28106</v>
      </c>
      <c r="CKH32" t="s">
        <v>6</v>
      </c>
      <c r="CKI32" t="s">
        <v>28107</v>
      </c>
      <c r="CKJ32" t="s">
        <v>6</v>
      </c>
      <c r="CKK32" t="s">
        <v>28108</v>
      </c>
      <c r="CKL32" t="s">
        <v>6</v>
      </c>
      <c r="CKM32" t="s">
        <v>1</v>
      </c>
    </row>
    <row r="33" spans="1:2327" x14ac:dyDescent="0.3">
      <c r="A33" t="s">
        <v>6</v>
      </c>
      <c r="B33" t="s">
        <v>2203</v>
      </c>
      <c r="C33" t="s">
        <v>6</v>
      </c>
      <c r="D33" t="s">
        <v>2400</v>
      </c>
      <c r="E33" t="s">
        <v>6</v>
      </c>
      <c r="F33" t="s">
        <v>2401</v>
      </c>
      <c r="G33" t="s">
        <v>6</v>
      </c>
      <c r="H33" t="s">
        <v>2402</v>
      </c>
      <c r="I33" t="s">
        <v>6</v>
      </c>
      <c r="J33" t="s">
        <v>2403</v>
      </c>
      <c r="K33" t="s">
        <v>6</v>
      </c>
      <c r="L33" t="s">
        <v>2404</v>
      </c>
      <c r="M33" t="s">
        <v>1</v>
      </c>
      <c r="N33" t="s">
        <v>6</v>
      </c>
      <c r="O33" t="s">
        <v>2209</v>
      </c>
      <c r="P33" t="s">
        <v>6</v>
      </c>
      <c r="Q33" t="s">
        <v>2405</v>
      </c>
      <c r="R33" t="s">
        <v>6</v>
      </c>
      <c r="S33" t="s">
        <v>2406</v>
      </c>
      <c r="T33" t="s">
        <v>6</v>
      </c>
      <c r="U33" t="s">
        <v>2407</v>
      </c>
      <c r="V33" t="s">
        <v>6</v>
      </c>
      <c r="W33" t="s">
        <v>2408</v>
      </c>
      <c r="X33" t="s">
        <v>6</v>
      </c>
      <c r="Y33" t="s">
        <v>2409</v>
      </c>
      <c r="Z33" t="s">
        <v>1</v>
      </c>
      <c r="AA33" t="s">
        <v>6</v>
      </c>
      <c r="AB33" t="s">
        <v>2215</v>
      </c>
      <c r="AC33" t="s">
        <v>6</v>
      </c>
      <c r="AD33" t="s">
        <v>2410</v>
      </c>
      <c r="AE33" t="s">
        <v>6</v>
      </c>
      <c r="AF33" t="s">
        <v>2411</v>
      </c>
      <c r="AG33" t="s">
        <v>6</v>
      </c>
      <c r="AH33" t="s">
        <v>2412</v>
      </c>
      <c r="AI33" t="s">
        <v>6</v>
      </c>
      <c r="AJ33" t="s">
        <v>2413</v>
      </c>
      <c r="AK33" t="s">
        <v>6</v>
      </c>
      <c r="AL33" t="s">
        <v>2414</v>
      </c>
      <c r="AM33" t="s">
        <v>1</v>
      </c>
      <c r="AN33" t="s">
        <v>6</v>
      </c>
      <c r="AO33" t="s">
        <v>2221</v>
      </c>
      <c r="AP33" t="s">
        <v>6</v>
      </c>
      <c r="AQ33" t="s">
        <v>2415</v>
      </c>
      <c r="AR33" t="s">
        <v>6</v>
      </c>
      <c r="AS33" t="s">
        <v>2416</v>
      </c>
      <c r="AT33" t="s">
        <v>6</v>
      </c>
      <c r="AU33" t="s">
        <v>2417</v>
      </c>
      <c r="AV33" t="s">
        <v>6</v>
      </c>
      <c r="AW33" t="s">
        <v>2418</v>
      </c>
      <c r="AX33" t="s">
        <v>6</v>
      </c>
      <c r="AY33" t="s">
        <v>2419</v>
      </c>
      <c r="AZ33" t="s">
        <v>1</v>
      </c>
      <c r="BA33" t="s">
        <v>6</v>
      </c>
      <c r="BB33" t="s">
        <v>2227</v>
      </c>
      <c r="BC33" t="s">
        <v>6</v>
      </c>
      <c r="BD33" t="s">
        <v>2420</v>
      </c>
      <c r="BE33" t="s">
        <v>6</v>
      </c>
      <c r="BF33" t="s">
        <v>2421</v>
      </c>
      <c r="BG33" t="s">
        <v>6</v>
      </c>
      <c r="BH33" t="s">
        <v>2422</v>
      </c>
      <c r="BI33" t="s">
        <v>6</v>
      </c>
      <c r="BJ33" t="s">
        <v>2423</v>
      </c>
      <c r="BK33" t="s">
        <v>6</v>
      </c>
      <c r="BL33" t="s">
        <v>2424</v>
      </c>
      <c r="BM33" t="s">
        <v>1</v>
      </c>
      <c r="BN33" t="s">
        <v>6</v>
      </c>
      <c r="BO33" t="s">
        <v>2233</v>
      </c>
      <c r="BP33" t="s">
        <v>6</v>
      </c>
      <c r="BQ33" t="s">
        <v>2425</v>
      </c>
      <c r="BR33" t="s">
        <v>6</v>
      </c>
      <c r="BS33" t="s">
        <v>2426</v>
      </c>
      <c r="BT33" t="s">
        <v>6</v>
      </c>
      <c r="BU33" t="s">
        <v>2427</v>
      </c>
      <c r="BV33" t="s">
        <v>6</v>
      </c>
      <c r="BW33" t="s">
        <v>2428</v>
      </c>
      <c r="BX33" t="s">
        <v>6</v>
      </c>
      <c r="BY33" t="s">
        <v>2429</v>
      </c>
      <c r="BZ33" t="s">
        <v>1</v>
      </c>
      <c r="CA33" t="s">
        <v>6</v>
      </c>
      <c r="CB33" t="s">
        <v>2239</v>
      </c>
      <c r="CC33" t="s">
        <v>6</v>
      </c>
      <c r="CD33" t="s">
        <v>2430</v>
      </c>
      <c r="CE33" t="s">
        <v>6</v>
      </c>
      <c r="CF33" t="s">
        <v>2431</v>
      </c>
      <c r="CG33" t="s">
        <v>6</v>
      </c>
      <c r="CH33" t="s">
        <v>2432</v>
      </c>
      <c r="CI33" t="s">
        <v>6</v>
      </c>
      <c r="CJ33" t="s">
        <v>2433</v>
      </c>
      <c r="CK33" t="s">
        <v>6</v>
      </c>
      <c r="CL33" t="s">
        <v>2434</v>
      </c>
      <c r="CM33" t="s">
        <v>1</v>
      </c>
      <c r="CN33" t="s">
        <v>6</v>
      </c>
      <c r="CO33" t="s">
        <v>2245</v>
      </c>
      <c r="CP33" t="s">
        <v>6</v>
      </c>
      <c r="CQ33" t="s">
        <v>2435</v>
      </c>
      <c r="CR33" t="s">
        <v>6</v>
      </c>
      <c r="CS33" t="s">
        <v>2436</v>
      </c>
      <c r="CT33" t="s">
        <v>6</v>
      </c>
      <c r="CU33" t="s">
        <v>2437</v>
      </c>
      <c r="CV33" t="s">
        <v>6</v>
      </c>
      <c r="CW33" t="s">
        <v>2438</v>
      </c>
      <c r="CX33" t="s">
        <v>6</v>
      </c>
      <c r="CY33" t="s">
        <v>2439</v>
      </c>
      <c r="CZ33" t="s">
        <v>1</v>
      </c>
      <c r="DA33" t="s">
        <v>6</v>
      </c>
      <c r="DB33" t="s">
        <v>2251</v>
      </c>
      <c r="DC33" t="s">
        <v>6</v>
      </c>
      <c r="DD33" t="s">
        <v>2440</v>
      </c>
      <c r="DE33" t="s">
        <v>6</v>
      </c>
      <c r="DF33" t="s">
        <v>2441</v>
      </c>
      <c r="DG33" t="s">
        <v>6</v>
      </c>
      <c r="DH33" t="s">
        <v>2442</v>
      </c>
      <c r="DI33" t="s">
        <v>6</v>
      </c>
      <c r="DJ33" t="s">
        <v>2443</v>
      </c>
      <c r="DK33" t="s">
        <v>6</v>
      </c>
      <c r="DL33" t="s">
        <v>2444</v>
      </c>
      <c r="DM33" t="s">
        <v>1</v>
      </c>
      <c r="DN33" t="s">
        <v>6</v>
      </c>
      <c r="DO33" t="s">
        <v>2257</v>
      </c>
      <c r="DP33" t="s">
        <v>6</v>
      </c>
      <c r="DQ33" t="s">
        <v>2445</v>
      </c>
      <c r="DR33" t="s">
        <v>6</v>
      </c>
      <c r="DS33" t="s">
        <v>2446</v>
      </c>
      <c r="DT33" t="s">
        <v>6</v>
      </c>
      <c r="DU33" t="s">
        <v>2447</v>
      </c>
      <c r="DV33" t="s">
        <v>6</v>
      </c>
      <c r="DW33" t="s">
        <v>2448</v>
      </c>
      <c r="DX33" t="s">
        <v>6</v>
      </c>
      <c r="DY33" t="s">
        <v>2449</v>
      </c>
      <c r="DZ33" t="s">
        <v>1</v>
      </c>
      <c r="EA33" t="s">
        <v>6</v>
      </c>
      <c r="EB33" t="s">
        <v>2263</v>
      </c>
      <c r="EC33" t="s">
        <v>6</v>
      </c>
      <c r="ED33" t="s">
        <v>2450</v>
      </c>
      <c r="EE33" t="s">
        <v>6</v>
      </c>
      <c r="EF33" t="s">
        <v>2451</v>
      </c>
      <c r="EG33" t="s">
        <v>6</v>
      </c>
      <c r="EH33" t="s">
        <v>2452</v>
      </c>
      <c r="EI33" t="s">
        <v>6</v>
      </c>
      <c r="EJ33" t="s">
        <v>2453</v>
      </c>
      <c r="EK33" t="s">
        <v>6</v>
      </c>
      <c r="EL33" t="s">
        <v>2454</v>
      </c>
      <c r="EM33" t="s">
        <v>1</v>
      </c>
      <c r="EN33" t="s">
        <v>6</v>
      </c>
      <c r="EO33" t="s">
        <v>2269</v>
      </c>
      <c r="EP33" t="s">
        <v>6</v>
      </c>
      <c r="EQ33" t="s">
        <v>2455</v>
      </c>
      <c r="ER33" t="s">
        <v>6</v>
      </c>
      <c r="ES33" t="s">
        <v>2456</v>
      </c>
      <c r="ET33" t="s">
        <v>6</v>
      </c>
      <c r="EU33" t="s">
        <v>2457</v>
      </c>
      <c r="EV33" t="s">
        <v>6</v>
      </c>
      <c r="EW33" t="s">
        <v>2458</v>
      </c>
      <c r="EX33" t="s">
        <v>6</v>
      </c>
      <c r="EY33" t="s">
        <v>2459</v>
      </c>
      <c r="EZ33" t="s">
        <v>1</v>
      </c>
      <c r="FA33" t="s">
        <v>6</v>
      </c>
      <c r="FB33" t="s">
        <v>2275</v>
      </c>
      <c r="FC33" t="s">
        <v>6</v>
      </c>
      <c r="FD33" t="s">
        <v>2460</v>
      </c>
      <c r="FE33" t="s">
        <v>6</v>
      </c>
      <c r="FF33" t="s">
        <v>2461</v>
      </c>
      <c r="FG33" t="s">
        <v>6</v>
      </c>
      <c r="FH33" t="s">
        <v>2462</v>
      </c>
      <c r="FI33" t="s">
        <v>6</v>
      </c>
      <c r="FJ33" t="s">
        <v>2463</v>
      </c>
      <c r="FK33" t="s">
        <v>6</v>
      </c>
      <c r="FL33" t="s">
        <v>2464</v>
      </c>
      <c r="FM33" t="s">
        <v>1</v>
      </c>
      <c r="FN33" t="s">
        <v>6</v>
      </c>
      <c r="FO33" t="s">
        <v>2281</v>
      </c>
      <c r="FP33" t="s">
        <v>6</v>
      </c>
      <c r="FQ33" t="s">
        <v>2465</v>
      </c>
      <c r="FR33" t="s">
        <v>6</v>
      </c>
      <c r="FS33" t="s">
        <v>2466</v>
      </c>
      <c r="FT33" t="s">
        <v>6</v>
      </c>
      <c r="FU33" t="s">
        <v>2467</v>
      </c>
      <c r="FV33" t="s">
        <v>6</v>
      </c>
      <c r="FW33" t="s">
        <v>2468</v>
      </c>
      <c r="FX33" t="s">
        <v>6</v>
      </c>
      <c r="FY33" t="s">
        <v>2469</v>
      </c>
      <c r="FZ33" t="s">
        <v>1</v>
      </c>
      <c r="GA33" t="s">
        <v>6</v>
      </c>
      <c r="GB33" t="s">
        <v>2287</v>
      </c>
      <c r="GC33" t="s">
        <v>6</v>
      </c>
      <c r="GD33" t="s">
        <v>2470</v>
      </c>
      <c r="GE33" t="s">
        <v>6</v>
      </c>
      <c r="GF33" t="s">
        <v>2471</v>
      </c>
      <c r="GG33" t="s">
        <v>6</v>
      </c>
      <c r="GH33" t="s">
        <v>2472</v>
      </c>
      <c r="GI33" t="s">
        <v>6</v>
      </c>
      <c r="GJ33" t="s">
        <v>2473</v>
      </c>
      <c r="GK33" t="s">
        <v>6</v>
      </c>
      <c r="GL33" t="s">
        <v>2474</v>
      </c>
      <c r="GM33" t="s">
        <v>1</v>
      </c>
      <c r="GN33" t="s">
        <v>6</v>
      </c>
      <c r="GO33" t="s">
        <v>2293</v>
      </c>
      <c r="GP33" t="s">
        <v>6</v>
      </c>
      <c r="GQ33" t="s">
        <v>2475</v>
      </c>
      <c r="GR33" t="s">
        <v>6</v>
      </c>
      <c r="GS33" t="s">
        <v>2476</v>
      </c>
      <c r="GT33" t="s">
        <v>6</v>
      </c>
      <c r="GU33" t="s">
        <v>2477</v>
      </c>
      <c r="GV33" t="s">
        <v>6</v>
      </c>
      <c r="GW33" t="s">
        <v>2478</v>
      </c>
      <c r="GX33" t="s">
        <v>6</v>
      </c>
      <c r="GY33" t="s">
        <v>2479</v>
      </c>
      <c r="GZ33" t="s">
        <v>1</v>
      </c>
      <c r="HA33" t="s">
        <v>6</v>
      </c>
      <c r="HB33" t="s">
        <v>2299</v>
      </c>
      <c r="HC33" t="s">
        <v>6</v>
      </c>
      <c r="HD33" t="s">
        <v>2480</v>
      </c>
      <c r="HE33" t="s">
        <v>6</v>
      </c>
      <c r="HF33" t="s">
        <v>2481</v>
      </c>
      <c r="HG33" t="s">
        <v>6</v>
      </c>
      <c r="HH33" t="s">
        <v>2482</v>
      </c>
      <c r="HI33" t="s">
        <v>6</v>
      </c>
      <c r="HJ33" t="s">
        <v>2483</v>
      </c>
      <c r="HK33" t="s">
        <v>6</v>
      </c>
      <c r="HL33" t="s">
        <v>2484</v>
      </c>
      <c r="HM33" t="s">
        <v>1</v>
      </c>
      <c r="HN33" t="s">
        <v>6</v>
      </c>
      <c r="HO33" t="s">
        <v>2305</v>
      </c>
      <c r="HP33" t="s">
        <v>6</v>
      </c>
      <c r="HQ33" t="s">
        <v>2485</v>
      </c>
      <c r="HR33" t="s">
        <v>6</v>
      </c>
      <c r="HS33" t="s">
        <v>2486</v>
      </c>
      <c r="HT33" t="s">
        <v>6</v>
      </c>
      <c r="HU33" t="s">
        <v>2487</v>
      </c>
      <c r="HV33" t="s">
        <v>6</v>
      </c>
      <c r="HW33" t="s">
        <v>2488</v>
      </c>
      <c r="HX33" t="s">
        <v>6</v>
      </c>
      <c r="HY33" t="s">
        <v>2489</v>
      </c>
      <c r="HZ33" t="s">
        <v>1</v>
      </c>
      <c r="IA33" t="s">
        <v>6</v>
      </c>
      <c r="IB33" t="s">
        <v>5046</v>
      </c>
      <c r="IC33" t="s">
        <v>6</v>
      </c>
      <c r="ID33" t="s">
        <v>5243</v>
      </c>
      <c r="IE33" t="s">
        <v>6</v>
      </c>
      <c r="IF33" t="s">
        <v>5244</v>
      </c>
      <c r="IG33" t="s">
        <v>6</v>
      </c>
      <c r="IH33" t="s">
        <v>5245</v>
      </c>
      <c r="II33" t="s">
        <v>6</v>
      </c>
      <c r="IJ33" t="s">
        <v>5246</v>
      </c>
      <c r="IK33" t="s">
        <v>6</v>
      </c>
      <c r="IL33" t="s">
        <v>5247</v>
      </c>
      <c r="IM33" t="s">
        <v>1</v>
      </c>
      <c r="IN33" t="s">
        <v>6</v>
      </c>
      <c r="IO33" t="s">
        <v>5052</v>
      </c>
      <c r="IP33" t="s">
        <v>6</v>
      </c>
      <c r="IQ33" t="s">
        <v>5248</v>
      </c>
      <c r="IR33" t="s">
        <v>6</v>
      </c>
      <c r="IS33" t="s">
        <v>5249</v>
      </c>
      <c r="IT33" t="s">
        <v>6</v>
      </c>
      <c r="IU33" t="s">
        <v>5250</v>
      </c>
      <c r="IV33" t="s">
        <v>6</v>
      </c>
      <c r="IW33" t="s">
        <v>5251</v>
      </c>
      <c r="IX33" t="s">
        <v>6</v>
      </c>
      <c r="IY33" t="s">
        <v>5252</v>
      </c>
      <c r="IZ33" t="s">
        <v>1</v>
      </c>
      <c r="JA33" t="s">
        <v>6</v>
      </c>
      <c r="JB33" t="s">
        <v>5058</v>
      </c>
      <c r="JC33" t="s">
        <v>6</v>
      </c>
      <c r="JD33" t="s">
        <v>5253</v>
      </c>
      <c r="JE33" t="s">
        <v>6</v>
      </c>
      <c r="JF33" t="s">
        <v>5254</v>
      </c>
      <c r="JG33" t="s">
        <v>6</v>
      </c>
      <c r="JH33" t="s">
        <v>5255</v>
      </c>
      <c r="JI33" t="s">
        <v>6</v>
      </c>
      <c r="JJ33" t="s">
        <v>5256</v>
      </c>
      <c r="JK33" t="s">
        <v>6</v>
      </c>
      <c r="JL33" t="s">
        <v>5257</v>
      </c>
      <c r="JM33" t="s">
        <v>1</v>
      </c>
      <c r="JN33" t="s">
        <v>6</v>
      </c>
      <c r="JO33" t="s">
        <v>5064</v>
      </c>
      <c r="JP33" t="s">
        <v>6</v>
      </c>
      <c r="JQ33" t="s">
        <v>5258</v>
      </c>
      <c r="JR33" t="s">
        <v>6</v>
      </c>
      <c r="JS33" t="s">
        <v>5259</v>
      </c>
      <c r="JT33" t="s">
        <v>6</v>
      </c>
      <c r="JU33" t="s">
        <v>5260</v>
      </c>
      <c r="JV33" t="s">
        <v>6</v>
      </c>
      <c r="JW33" t="s">
        <v>5261</v>
      </c>
      <c r="JX33" t="s">
        <v>6</v>
      </c>
      <c r="JY33" t="s">
        <v>5262</v>
      </c>
      <c r="JZ33" t="s">
        <v>1</v>
      </c>
      <c r="KA33" t="s">
        <v>6</v>
      </c>
      <c r="KB33" t="s">
        <v>5070</v>
      </c>
      <c r="KC33" t="s">
        <v>6</v>
      </c>
      <c r="KD33" t="s">
        <v>5263</v>
      </c>
      <c r="KE33" t="s">
        <v>6</v>
      </c>
      <c r="KF33" t="s">
        <v>5264</v>
      </c>
      <c r="KG33" t="s">
        <v>6</v>
      </c>
      <c r="KH33" t="s">
        <v>5265</v>
      </c>
      <c r="KI33" t="s">
        <v>6</v>
      </c>
      <c r="KJ33" t="s">
        <v>5266</v>
      </c>
      <c r="KK33" t="s">
        <v>6</v>
      </c>
      <c r="KL33" t="s">
        <v>5267</v>
      </c>
      <c r="KM33" t="s">
        <v>1</v>
      </c>
      <c r="KN33" t="s">
        <v>6</v>
      </c>
      <c r="KO33" t="s">
        <v>5076</v>
      </c>
      <c r="KP33" t="s">
        <v>6</v>
      </c>
      <c r="KQ33" t="s">
        <v>5268</v>
      </c>
      <c r="KR33" t="s">
        <v>6</v>
      </c>
      <c r="KS33" t="s">
        <v>5269</v>
      </c>
      <c r="KT33" t="s">
        <v>6</v>
      </c>
      <c r="KU33" t="s">
        <v>5270</v>
      </c>
      <c r="KV33" t="s">
        <v>6</v>
      </c>
      <c r="KW33" t="s">
        <v>5271</v>
      </c>
      <c r="KX33" t="s">
        <v>6</v>
      </c>
      <c r="KY33" t="s">
        <v>5272</v>
      </c>
      <c r="KZ33" t="s">
        <v>1</v>
      </c>
      <c r="LA33" t="s">
        <v>6</v>
      </c>
      <c r="LB33" t="s">
        <v>5082</v>
      </c>
      <c r="LC33" t="s">
        <v>6</v>
      </c>
      <c r="LD33" t="s">
        <v>5273</v>
      </c>
      <c r="LE33" t="s">
        <v>6</v>
      </c>
      <c r="LF33" t="s">
        <v>5274</v>
      </c>
      <c r="LG33" t="s">
        <v>6</v>
      </c>
      <c r="LH33" t="s">
        <v>5275</v>
      </c>
      <c r="LI33" t="s">
        <v>6</v>
      </c>
      <c r="LJ33" t="s">
        <v>5276</v>
      </c>
      <c r="LK33" t="s">
        <v>6</v>
      </c>
      <c r="LL33" t="s">
        <v>5277</v>
      </c>
      <c r="LM33" t="s">
        <v>1</v>
      </c>
      <c r="LN33" t="s">
        <v>6</v>
      </c>
      <c r="LO33" t="s">
        <v>5088</v>
      </c>
      <c r="LP33" t="s">
        <v>6</v>
      </c>
      <c r="LQ33" t="s">
        <v>5278</v>
      </c>
      <c r="LR33" t="s">
        <v>6</v>
      </c>
      <c r="LS33" t="s">
        <v>5279</v>
      </c>
      <c r="LT33" t="s">
        <v>6</v>
      </c>
      <c r="LU33" t="s">
        <v>5280</v>
      </c>
      <c r="LV33" t="s">
        <v>6</v>
      </c>
      <c r="LW33" t="s">
        <v>5281</v>
      </c>
      <c r="LX33" t="s">
        <v>6</v>
      </c>
      <c r="LY33" t="s">
        <v>5282</v>
      </c>
      <c r="LZ33" t="s">
        <v>1</v>
      </c>
      <c r="MA33" t="s">
        <v>6</v>
      </c>
      <c r="MB33" t="s">
        <v>5094</v>
      </c>
      <c r="MC33" t="s">
        <v>6</v>
      </c>
      <c r="MD33" t="s">
        <v>5283</v>
      </c>
      <c r="ME33" t="s">
        <v>6</v>
      </c>
      <c r="MF33" t="s">
        <v>5284</v>
      </c>
      <c r="MG33" t="s">
        <v>6</v>
      </c>
      <c r="MH33" t="s">
        <v>5285</v>
      </c>
      <c r="MI33" t="s">
        <v>6</v>
      </c>
      <c r="MJ33" t="s">
        <v>5286</v>
      </c>
      <c r="MK33" t="s">
        <v>6</v>
      </c>
      <c r="ML33" t="s">
        <v>5287</v>
      </c>
      <c r="MM33" t="s">
        <v>1</v>
      </c>
      <c r="MN33" t="s">
        <v>6</v>
      </c>
      <c r="MO33" t="s">
        <v>5100</v>
      </c>
      <c r="MP33" t="s">
        <v>6</v>
      </c>
      <c r="MQ33" t="s">
        <v>5288</v>
      </c>
      <c r="MR33" t="s">
        <v>6</v>
      </c>
      <c r="MS33" t="s">
        <v>5289</v>
      </c>
      <c r="MT33" t="s">
        <v>6</v>
      </c>
      <c r="MU33" t="s">
        <v>5290</v>
      </c>
      <c r="MV33" t="s">
        <v>6</v>
      </c>
      <c r="MW33" t="s">
        <v>5291</v>
      </c>
      <c r="MX33" t="s">
        <v>6</v>
      </c>
      <c r="MY33" t="s">
        <v>5292</v>
      </c>
      <c r="MZ33" t="s">
        <v>1</v>
      </c>
      <c r="NA33" t="s">
        <v>6</v>
      </c>
      <c r="NB33" t="s">
        <v>5106</v>
      </c>
      <c r="NC33" t="s">
        <v>6</v>
      </c>
      <c r="ND33" t="s">
        <v>5293</v>
      </c>
      <c r="NE33" t="s">
        <v>6</v>
      </c>
      <c r="NF33" t="s">
        <v>5294</v>
      </c>
      <c r="NG33" t="s">
        <v>6</v>
      </c>
      <c r="NH33" t="s">
        <v>5295</v>
      </c>
      <c r="NI33" t="s">
        <v>6</v>
      </c>
      <c r="NJ33" t="s">
        <v>5296</v>
      </c>
      <c r="NK33" t="s">
        <v>6</v>
      </c>
      <c r="NL33" t="s">
        <v>5297</v>
      </c>
      <c r="NM33" t="s">
        <v>1</v>
      </c>
      <c r="NN33" t="s">
        <v>6</v>
      </c>
      <c r="NO33" t="s">
        <v>5112</v>
      </c>
      <c r="NP33" t="s">
        <v>6</v>
      </c>
      <c r="NQ33" t="s">
        <v>5298</v>
      </c>
      <c r="NR33" t="s">
        <v>6</v>
      </c>
      <c r="NS33" t="s">
        <v>5299</v>
      </c>
      <c r="NT33" t="s">
        <v>6</v>
      </c>
      <c r="NU33" t="s">
        <v>5300</v>
      </c>
      <c r="NV33" t="s">
        <v>6</v>
      </c>
      <c r="NW33" t="s">
        <v>5301</v>
      </c>
      <c r="NX33" t="s">
        <v>6</v>
      </c>
      <c r="NY33" t="s">
        <v>5302</v>
      </c>
      <c r="NZ33" t="s">
        <v>1</v>
      </c>
      <c r="OA33" t="s">
        <v>6</v>
      </c>
      <c r="OB33" t="s">
        <v>5118</v>
      </c>
      <c r="OC33" t="s">
        <v>6</v>
      </c>
      <c r="OD33" t="s">
        <v>5303</v>
      </c>
      <c r="OE33" t="s">
        <v>6</v>
      </c>
      <c r="OF33" t="s">
        <v>5304</v>
      </c>
      <c r="OG33" t="s">
        <v>6</v>
      </c>
      <c r="OH33" t="s">
        <v>5305</v>
      </c>
      <c r="OI33" t="s">
        <v>6</v>
      </c>
      <c r="OJ33" t="s">
        <v>5306</v>
      </c>
      <c r="OK33" t="s">
        <v>6</v>
      </c>
      <c r="OL33" t="s">
        <v>5307</v>
      </c>
      <c r="OM33" t="s">
        <v>1</v>
      </c>
      <c r="ON33" t="s">
        <v>6</v>
      </c>
      <c r="OO33" t="s">
        <v>5124</v>
      </c>
      <c r="OP33" t="s">
        <v>6</v>
      </c>
      <c r="OQ33" t="s">
        <v>5308</v>
      </c>
      <c r="OR33" t="s">
        <v>6</v>
      </c>
      <c r="OS33" t="s">
        <v>5309</v>
      </c>
      <c r="OT33" t="s">
        <v>6</v>
      </c>
      <c r="OU33" t="s">
        <v>5310</v>
      </c>
      <c r="OV33" t="s">
        <v>6</v>
      </c>
      <c r="OW33" t="s">
        <v>5311</v>
      </c>
      <c r="OX33" t="s">
        <v>6</v>
      </c>
      <c r="OY33" t="s">
        <v>5312</v>
      </c>
      <c r="OZ33" t="s">
        <v>1</v>
      </c>
      <c r="PA33" t="s">
        <v>6</v>
      </c>
      <c r="PB33" t="s">
        <v>5130</v>
      </c>
      <c r="PC33" t="s">
        <v>6</v>
      </c>
      <c r="PD33" t="s">
        <v>5313</v>
      </c>
      <c r="PE33" t="s">
        <v>6</v>
      </c>
      <c r="PF33" t="s">
        <v>5314</v>
      </c>
      <c r="PG33" t="s">
        <v>6</v>
      </c>
      <c r="PH33" t="s">
        <v>5315</v>
      </c>
      <c r="PI33" t="s">
        <v>6</v>
      </c>
      <c r="PJ33" t="s">
        <v>5316</v>
      </c>
      <c r="PK33" t="s">
        <v>6</v>
      </c>
      <c r="PL33" t="s">
        <v>5317</v>
      </c>
      <c r="PM33" t="s">
        <v>1</v>
      </c>
      <c r="PN33" t="s">
        <v>6</v>
      </c>
      <c r="PO33" t="s">
        <v>5136</v>
      </c>
      <c r="PP33" t="s">
        <v>6</v>
      </c>
      <c r="PQ33" t="s">
        <v>5318</v>
      </c>
      <c r="PR33" t="s">
        <v>6</v>
      </c>
      <c r="PS33" t="s">
        <v>5319</v>
      </c>
      <c r="PT33" t="s">
        <v>6</v>
      </c>
      <c r="PU33" t="s">
        <v>5320</v>
      </c>
      <c r="PV33" t="s">
        <v>6</v>
      </c>
      <c r="PW33" t="s">
        <v>5321</v>
      </c>
      <c r="PX33" t="s">
        <v>6</v>
      </c>
      <c r="PY33" t="s">
        <v>5322</v>
      </c>
      <c r="PZ33" t="s">
        <v>1</v>
      </c>
      <c r="QA33" t="s">
        <v>6</v>
      </c>
      <c r="QB33" t="s">
        <v>5142</v>
      </c>
      <c r="QC33" t="s">
        <v>6</v>
      </c>
      <c r="QD33" t="s">
        <v>5323</v>
      </c>
      <c r="QE33" t="s">
        <v>6</v>
      </c>
      <c r="QF33" t="s">
        <v>5324</v>
      </c>
      <c r="QG33" t="s">
        <v>6</v>
      </c>
      <c r="QH33" t="s">
        <v>5325</v>
      </c>
      <c r="QI33" t="s">
        <v>6</v>
      </c>
      <c r="QJ33" t="s">
        <v>5326</v>
      </c>
      <c r="QK33" t="s">
        <v>6</v>
      </c>
      <c r="QL33" t="s">
        <v>5327</v>
      </c>
      <c r="QM33" t="s">
        <v>1</v>
      </c>
      <c r="QN33" t="s">
        <v>6</v>
      </c>
      <c r="QO33" t="s">
        <v>5148</v>
      </c>
      <c r="QP33" t="s">
        <v>6</v>
      </c>
      <c r="QQ33" t="s">
        <v>5328</v>
      </c>
      <c r="QR33" t="s">
        <v>6</v>
      </c>
      <c r="QS33" t="s">
        <v>5329</v>
      </c>
      <c r="QT33" t="s">
        <v>6</v>
      </c>
      <c r="QU33" t="s">
        <v>5330</v>
      </c>
      <c r="QV33" t="s">
        <v>6</v>
      </c>
      <c r="QW33" t="s">
        <v>5331</v>
      </c>
      <c r="QX33" t="s">
        <v>6</v>
      </c>
      <c r="QY33" t="s">
        <v>5332</v>
      </c>
      <c r="QZ33" t="s">
        <v>1</v>
      </c>
      <c r="RA33" t="s">
        <v>6</v>
      </c>
      <c r="RB33" t="s">
        <v>7889</v>
      </c>
      <c r="RC33" t="s">
        <v>6</v>
      </c>
      <c r="RD33" t="s">
        <v>8086</v>
      </c>
      <c r="RE33" t="s">
        <v>6</v>
      </c>
      <c r="RF33" t="s">
        <v>8087</v>
      </c>
      <c r="RG33" t="s">
        <v>6</v>
      </c>
      <c r="RH33" t="s">
        <v>8088</v>
      </c>
      <c r="RI33" t="s">
        <v>6</v>
      </c>
      <c r="RJ33" t="s">
        <v>8089</v>
      </c>
      <c r="RK33" t="s">
        <v>6</v>
      </c>
      <c r="RL33" t="s">
        <v>8090</v>
      </c>
      <c r="RM33" t="s">
        <v>1</v>
      </c>
      <c r="RN33" t="s">
        <v>6</v>
      </c>
      <c r="RO33" t="s">
        <v>7895</v>
      </c>
      <c r="RP33" t="s">
        <v>6</v>
      </c>
      <c r="RQ33" t="s">
        <v>8091</v>
      </c>
      <c r="RR33" t="s">
        <v>6</v>
      </c>
      <c r="RS33" t="s">
        <v>8092</v>
      </c>
      <c r="RT33" t="s">
        <v>6</v>
      </c>
      <c r="RU33" t="s">
        <v>8093</v>
      </c>
      <c r="RV33" t="s">
        <v>6</v>
      </c>
      <c r="RW33" t="s">
        <v>8094</v>
      </c>
      <c r="RX33" t="s">
        <v>6</v>
      </c>
      <c r="RY33" t="s">
        <v>8095</v>
      </c>
      <c r="RZ33" t="s">
        <v>1</v>
      </c>
      <c r="SA33" t="s">
        <v>6</v>
      </c>
      <c r="SB33" t="s">
        <v>7901</v>
      </c>
      <c r="SC33" t="s">
        <v>6</v>
      </c>
      <c r="SD33" t="s">
        <v>8096</v>
      </c>
      <c r="SE33" t="s">
        <v>6</v>
      </c>
      <c r="SF33" t="s">
        <v>8097</v>
      </c>
      <c r="SG33" t="s">
        <v>6</v>
      </c>
      <c r="SH33" t="s">
        <v>8098</v>
      </c>
      <c r="SI33" t="s">
        <v>6</v>
      </c>
      <c r="SJ33" t="s">
        <v>8099</v>
      </c>
      <c r="SK33" t="s">
        <v>6</v>
      </c>
      <c r="SL33" t="s">
        <v>8100</v>
      </c>
      <c r="SM33" t="s">
        <v>1</v>
      </c>
      <c r="SN33" t="s">
        <v>6</v>
      </c>
      <c r="SO33" t="s">
        <v>7907</v>
      </c>
      <c r="SP33" t="s">
        <v>6</v>
      </c>
      <c r="SQ33" t="s">
        <v>8101</v>
      </c>
      <c r="SR33" t="s">
        <v>6</v>
      </c>
      <c r="SS33" t="s">
        <v>8102</v>
      </c>
      <c r="ST33" t="s">
        <v>6</v>
      </c>
      <c r="SU33" t="s">
        <v>8103</v>
      </c>
      <c r="SV33" t="s">
        <v>6</v>
      </c>
      <c r="SW33" t="s">
        <v>8104</v>
      </c>
      <c r="SX33" t="s">
        <v>6</v>
      </c>
      <c r="SY33" t="s">
        <v>8105</v>
      </c>
      <c r="SZ33" t="s">
        <v>1</v>
      </c>
      <c r="TA33" t="s">
        <v>6</v>
      </c>
      <c r="TB33" t="s">
        <v>7913</v>
      </c>
      <c r="TC33" t="s">
        <v>6</v>
      </c>
      <c r="TD33" t="s">
        <v>8106</v>
      </c>
      <c r="TE33" t="s">
        <v>6</v>
      </c>
      <c r="TF33" t="s">
        <v>8107</v>
      </c>
      <c r="TG33" t="s">
        <v>6</v>
      </c>
      <c r="TH33" t="s">
        <v>8108</v>
      </c>
      <c r="TI33" t="s">
        <v>6</v>
      </c>
      <c r="TJ33" t="s">
        <v>8109</v>
      </c>
      <c r="TK33" t="s">
        <v>6</v>
      </c>
      <c r="TL33" t="s">
        <v>8110</v>
      </c>
      <c r="TM33" t="s">
        <v>1</v>
      </c>
      <c r="TN33" t="s">
        <v>6</v>
      </c>
      <c r="TO33" t="s">
        <v>7919</v>
      </c>
      <c r="TP33" t="s">
        <v>6</v>
      </c>
      <c r="TQ33" t="s">
        <v>8111</v>
      </c>
      <c r="TR33" t="s">
        <v>6</v>
      </c>
      <c r="TS33" t="s">
        <v>8112</v>
      </c>
      <c r="TT33" t="s">
        <v>6</v>
      </c>
      <c r="TU33" t="s">
        <v>8113</v>
      </c>
      <c r="TV33" t="s">
        <v>6</v>
      </c>
      <c r="TW33" t="s">
        <v>8114</v>
      </c>
      <c r="TX33" t="s">
        <v>6</v>
      </c>
      <c r="TY33" t="s">
        <v>8115</v>
      </c>
      <c r="TZ33" t="s">
        <v>1</v>
      </c>
      <c r="UA33" t="s">
        <v>6</v>
      </c>
      <c r="UB33" t="s">
        <v>7925</v>
      </c>
      <c r="UC33" t="s">
        <v>6</v>
      </c>
      <c r="UD33" t="s">
        <v>8116</v>
      </c>
      <c r="UE33" t="s">
        <v>6</v>
      </c>
      <c r="UF33" t="s">
        <v>8117</v>
      </c>
      <c r="UG33" t="s">
        <v>6</v>
      </c>
      <c r="UH33" t="s">
        <v>8118</v>
      </c>
      <c r="UI33" t="s">
        <v>6</v>
      </c>
      <c r="UJ33" t="s">
        <v>8119</v>
      </c>
      <c r="UK33" t="s">
        <v>6</v>
      </c>
      <c r="UL33" t="s">
        <v>8120</v>
      </c>
      <c r="UM33" t="s">
        <v>1</v>
      </c>
      <c r="UN33" t="s">
        <v>6</v>
      </c>
      <c r="UO33" t="s">
        <v>7931</v>
      </c>
      <c r="UP33" t="s">
        <v>6</v>
      </c>
      <c r="UQ33" t="s">
        <v>8121</v>
      </c>
      <c r="UR33" t="s">
        <v>6</v>
      </c>
      <c r="US33" t="s">
        <v>8122</v>
      </c>
      <c r="UT33" t="s">
        <v>6</v>
      </c>
      <c r="UU33" t="s">
        <v>8123</v>
      </c>
      <c r="UV33" t="s">
        <v>6</v>
      </c>
      <c r="UW33" t="s">
        <v>8124</v>
      </c>
      <c r="UX33" t="s">
        <v>6</v>
      </c>
      <c r="UY33" t="s">
        <v>8125</v>
      </c>
      <c r="UZ33" t="s">
        <v>1</v>
      </c>
      <c r="VA33" t="s">
        <v>6</v>
      </c>
      <c r="VB33" t="s">
        <v>7937</v>
      </c>
      <c r="VC33" t="s">
        <v>6</v>
      </c>
      <c r="VD33" t="s">
        <v>8126</v>
      </c>
      <c r="VE33" t="s">
        <v>6</v>
      </c>
      <c r="VF33" t="s">
        <v>8127</v>
      </c>
      <c r="VG33" t="s">
        <v>6</v>
      </c>
      <c r="VH33" t="s">
        <v>8128</v>
      </c>
      <c r="VI33" t="s">
        <v>6</v>
      </c>
      <c r="VJ33" t="s">
        <v>8129</v>
      </c>
      <c r="VK33" t="s">
        <v>6</v>
      </c>
      <c r="VL33" t="s">
        <v>8130</v>
      </c>
      <c r="VM33" t="s">
        <v>1</v>
      </c>
      <c r="VN33" t="s">
        <v>6</v>
      </c>
      <c r="VO33" t="s">
        <v>7943</v>
      </c>
      <c r="VP33" t="s">
        <v>6</v>
      </c>
      <c r="VQ33" t="s">
        <v>8131</v>
      </c>
      <c r="VR33" t="s">
        <v>6</v>
      </c>
      <c r="VS33" t="s">
        <v>8132</v>
      </c>
      <c r="VT33" t="s">
        <v>6</v>
      </c>
      <c r="VU33" t="s">
        <v>8133</v>
      </c>
      <c r="VV33" t="s">
        <v>6</v>
      </c>
      <c r="VW33" t="s">
        <v>8134</v>
      </c>
      <c r="VX33" t="s">
        <v>6</v>
      </c>
      <c r="VY33" t="s">
        <v>8135</v>
      </c>
      <c r="VZ33" t="s">
        <v>1</v>
      </c>
      <c r="WA33" t="s">
        <v>6</v>
      </c>
      <c r="WB33" t="s">
        <v>7949</v>
      </c>
      <c r="WC33" t="s">
        <v>6</v>
      </c>
      <c r="WD33" t="s">
        <v>8136</v>
      </c>
      <c r="WE33" t="s">
        <v>6</v>
      </c>
      <c r="WF33" t="s">
        <v>8137</v>
      </c>
      <c r="WG33" t="s">
        <v>6</v>
      </c>
      <c r="WH33" t="s">
        <v>8138</v>
      </c>
      <c r="WI33" t="s">
        <v>6</v>
      </c>
      <c r="WJ33" t="s">
        <v>8139</v>
      </c>
      <c r="WK33" t="s">
        <v>6</v>
      </c>
      <c r="WL33" t="s">
        <v>8140</v>
      </c>
      <c r="WM33" t="s">
        <v>1</v>
      </c>
      <c r="WN33" t="s">
        <v>6</v>
      </c>
      <c r="WO33" t="s">
        <v>7955</v>
      </c>
      <c r="WP33" t="s">
        <v>6</v>
      </c>
      <c r="WQ33" t="s">
        <v>8141</v>
      </c>
      <c r="WR33" t="s">
        <v>6</v>
      </c>
      <c r="WS33" t="s">
        <v>8142</v>
      </c>
      <c r="WT33" t="s">
        <v>6</v>
      </c>
      <c r="WU33" t="s">
        <v>8143</v>
      </c>
      <c r="WV33" t="s">
        <v>6</v>
      </c>
      <c r="WW33" t="s">
        <v>8144</v>
      </c>
      <c r="WX33" t="s">
        <v>6</v>
      </c>
      <c r="WY33" t="s">
        <v>8145</v>
      </c>
      <c r="WZ33" t="s">
        <v>1</v>
      </c>
      <c r="XA33" t="s">
        <v>6</v>
      </c>
      <c r="XB33" t="s">
        <v>7961</v>
      </c>
      <c r="XC33" t="s">
        <v>6</v>
      </c>
      <c r="XD33" t="s">
        <v>8146</v>
      </c>
      <c r="XE33" t="s">
        <v>6</v>
      </c>
      <c r="XF33" t="s">
        <v>8147</v>
      </c>
      <c r="XG33" t="s">
        <v>6</v>
      </c>
      <c r="XH33" t="s">
        <v>8148</v>
      </c>
      <c r="XI33" t="s">
        <v>6</v>
      </c>
      <c r="XJ33" t="s">
        <v>8149</v>
      </c>
      <c r="XK33" t="s">
        <v>6</v>
      </c>
      <c r="XL33" t="s">
        <v>8150</v>
      </c>
      <c r="XM33" t="s">
        <v>1</v>
      </c>
      <c r="XN33" t="s">
        <v>6</v>
      </c>
      <c r="XO33" t="s">
        <v>7967</v>
      </c>
      <c r="XP33" t="s">
        <v>6</v>
      </c>
      <c r="XQ33" t="s">
        <v>8151</v>
      </c>
      <c r="XR33" t="s">
        <v>6</v>
      </c>
      <c r="XS33" t="s">
        <v>8152</v>
      </c>
      <c r="XT33" t="s">
        <v>6</v>
      </c>
      <c r="XU33" t="s">
        <v>8153</v>
      </c>
      <c r="XV33" t="s">
        <v>6</v>
      </c>
      <c r="XW33" t="s">
        <v>8154</v>
      </c>
      <c r="XX33" t="s">
        <v>6</v>
      </c>
      <c r="XY33" t="s">
        <v>8155</v>
      </c>
      <c r="XZ33" t="s">
        <v>1</v>
      </c>
      <c r="YA33" t="s">
        <v>6</v>
      </c>
      <c r="YB33" t="s">
        <v>7973</v>
      </c>
      <c r="YC33" t="s">
        <v>6</v>
      </c>
      <c r="YD33" t="s">
        <v>8156</v>
      </c>
      <c r="YE33" t="s">
        <v>6</v>
      </c>
      <c r="YF33" t="s">
        <v>8157</v>
      </c>
      <c r="YG33" t="s">
        <v>6</v>
      </c>
      <c r="YH33" t="s">
        <v>8158</v>
      </c>
      <c r="YI33" t="s">
        <v>6</v>
      </c>
      <c r="YJ33" t="s">
        <v>8159</v>
      </c>
      <c r="YK33" t="s">
        <v>6</v>
      </c>
      <c r="YL33" t="s">
        <v>8160</v>
      </c>
      <c r="YM33" t="s">
        <v>1</v>
      </c>
      <c r="YN33" t="s">
        <v>6</v>
      </c>
      <c r="YO33" t="s">
        <v>7979</v>
      </c>
      <c r="YP33" t="s">
        <v>6</v>
      </c>
      <c r="YQ33" t="s">
        <v>8161</v>
      </c>
      <c r="YR33" t="s">
        <v>6</v>
      </c>
      <c r="YS33" t="s">
        <v>8162</v>
      </c>
      <c r="YT33" t="s">
        <v>6</v>
      </c>
      <c r="YU33" t="s">
        <v>8163</v>
      </c>
      <c r="YV33" t="s">
        <v>6</v>
      </c>
      <c r="YW33" t="s">
        <v>8164</v>
      </c>
      <c r="YX33" t="s">
        <v>6</v>
      </c>
      <c r="YY33" t="s">
        <v>8165</v>
      </c>
      <c r="YZ33" t="s">
        <v>1</v>
      </c>
      <c r="ZA33" t="s">
        <v>6</v>
      </c>
      <c r="ZB33" t="s">
        <v>7985</v>
      </c>
      <c r="ZC33" t="s">
        <v>6</v>
      </c>
      <c r="ZD33" t="s">
        <v>8166</v>
      </c>
      <c r="ZE33" t="s">
        <v>6</v>
      </c>
      <c r="ZF33" t="s">
        <v>8167</v>
      </c>
      <c r="ZG33" t="s">
        <v>6</v>
      </c>
      <c r="ZH33" t="s">
        <v>8168</v>
      </c>
      <c r="ZI33" t="s">
        <v>6</v>
      </c>
      <c r="ZJ33" t="s">
        <v>8169</v>
      </c>
      <c r="ZK33" t="s">
        <v>6</v>
      </c>
      <c r="ZL33" t="s">
        <v>8170</v>
      </c>
      <c r="ZM33" t="s">
        <v>1</v>
      </c>
      <c r="ZN33" t="s">
        <v>6</v>
      </c>
      <c r="ZO33" t="s">
        <v>7991</v>
      </c>
      <c r="ZP33" t="s">
        <v>6</v>
      </c>
      <c r="ZQ33" t="s">
        <v>8171</v>
      </c>
      <c r="ZR33" t="s">
        <v>6</v>
      </c>
      <c r="ZS33" t="s">
        <v>8172</v>
      </c>
      <c r="ZT33" t="s">
        <v>6</v>
      </c>
      <c r="ZU33" t="s">
        <v>8173</v>
      </c>
      <c r="ZV33" t="s">
        <v>6</v>
      </c>
      <c r="ZW33" t="s">
        <v>8174</v>
      </c>
      <c r="ZX33" t="s">
        <v>6</v>
      </c>
      <c r="ZY33" t="s">
        <v>8175</v>
      </c>
      <c r="ZZ33" t="s">
        <v>1</v>
      </c>
      <c r="AAA33" t="s">
        <v>6</v>
      </c>
      <c r="AAB33" t="s">
        <v>10730</v>
      </c>
      <c r="AAC33" t="s">
        <v>6</v>
      </c>
      <c r="AAD33" t="s">
        <v>10927</v>
      </c>
      <c r="AAE33" t="s">
        <v>6</v>
      </c>
      <c r="AAF33" t="s">
        <v>10928</v>
      </c>
      <c r="AAG33" t="s">
        <v>6</v>
      </c>
      <c r="AAH33" t="s">
        <v>10929</v>
      </c>
      <c r="AAI33" t="s">
        <v>6</v>
      </c>
      <c r="AAJ33" t="s">
        <v>10930</v>
      </c>
      <c r="AAK33" t="s">
        <v>6</v>
      </c>
      <c r="AAL33" t="s">
        <v>10931</v>
      </c>
      <c r="AAM33" t="s">
        <v>1</v>
      </c>
      <c r="AAN33" t="s">
        <v>6</v>
      </c>
      <c r="AAO33" t="s">
        <v>10736</v>
      </c>
      <c r="AAP33" t="s">
        <v>6</v>
      </c>
      <c r="AAQ33" t="s">
        <v>10932</v>
      </c>
      <c r="AAR33" t="s">
        <v>6</v>
      </c>
      <c r="AAS33" t="s">
        <v>10933</v>
      </c>
      <c r="AAT33" t="s">
        <v>6</v>
      </c>
      <c r="AAU33" t="s">
        <v>10934</v>
      </c>
      <c r="AAV33" t="s">
        <v>6</v>
      </c>
      <c r="AAW33" t="s">
        <v>10935</v>
      </c>
      <c r="AAX33" t="s">
        <v>6</v>
      </c>
      <c r="AAY33" t="s">
        <v>10936</v>
      </c>
      <c r="AAZ33" t="s">
        <v>1</v>
      </c>
      <c r="ABA33" t="s">
        <v>6</v>
      </c>
      <c r="ABB33" t="s">
        <v>10742</v>
      </c>
      <c r="ABC33" t="s">
        <v>6</v>
      </c>
      <c r="ABD33" t="s">
        <v>10937</v>
      </c>
      <c r="ABE33" t="s">
        <v>6</v>
      </c>
      <c r="ABF33" t="s">
        <v>10938</v>
      </c>
      <c r="ABG33" t="s">
        <v>6</v>
      </c>
      <c r="ABH33" t="s">
        <v>10939</v>
      </c>
      <c r="ABI33" t="s">
        <v>6</v>
      </c>
      <c r="ABJ33" t="s">
        <v>10940</v>
      </c>
      <c r="ABK33" t="s">
        <v>6</v>
      </c>
      <c r="ABL33" t="s">
        <v>10941</v>
      </c>
      <c r="ABM33" t="s">
        <v>1</v>
      </c>
      <c r="ABN33" t="s">
        <v>6</v>
      </c>
      <c r="ABO33" t="s">
        <v>10748</v>
      </c>
      <c r="ABP33" t="s">
        <v>6</v>
      </c>
      <c r="ABQ33" t="s">
        <v>10942</v>
      </c>
      <c r="ABR33" t="s">
        <v>6</v>
      </c>
      <c r="ABS33" t="s">
        <v>10943</v>
      </c>
      <c r="ABT33" t="s">
        <v>6</v>
      </c>
      <c r="ABU33" t="s">
        <v>10944</v>
      </c>
      <c r="ABV33" t="s">
        <v>6</v>
      </c>
      <c r="ABW33" t="s">
        <v>10945</v>
      </c>
      <c r="ABX33" t="s">
        <v>6</v>
      </c>
      <c r="ABY33" t="s">
        <v>10946</v>
      </c>
      <c r="ABZ33" t="s">
        <v>1</v>
      </c>
      <c r="ACA33" t="s">
        <v>6</v>
      </c>
      <c r="ACB33" t="s">
        <v>10754</v>
      </c>
      <c r="ACC33" t="s">
        <v>6</v>
      </c>
      <c r="ACD33" t="s">
        <v>10947</v>
      </c>
      <c r="ACE33" t="s">
        <v>6</v>
      </c>
      <c r="ACF33" t="s">
        <v>10948</v>
      </c>
      <c r="ACG33" t="s">
        <v>6</v>
      </c>
      <c r="ACH33" t="s">
        <v>10949</v>
      </c>
      <c r="ACI33" t="s">
        <v>6</v>
      </c>
      <c r="ACJ33" t="s">
        <v>10950</v>
      </c>
      <c r="ACK33" t="s">
        <v>6</v>
      </c>
      <c r="ACL33" t="s">
        <v>10951</v>
      </c>
      <c r="ACM33" t="s">
        <v>1</v>
      </c>
      <c r="ACN33" t="s">
        <v>6</v>
      </c>
      <c r="ACO33" t="s">
        <v>10760</v>
      </c>
      <c r="ACP33" t="s">
        <v>6</v>
      </c>
      <c r="ACQ33" t="s">
        <v>10952</v>
      </c>
      <c r="ACR33" t="s">
        <v>6</v>
      </c>
      <c r="ACS33" t="s">
        <v>10953</v>
      </c>
      <c r="ACT33" t="s">
        <v>6</v>
      </c>
      <c r="ACU33" t="s">
        <v>10954</v>
      </c>
      <c r="ACV33" t="s">
        <v>6</v>
      </c>
      <c r="ACW33" t="s">
        <v>10955</v>
      </c>
      <c r="ACX33" t="s">
        <v>6</v>
      </c>
      <c r="ACY33" t="s">
        <v>10956</v>
      </c>
      <c r="ACZ33" t="s">
        <v>1</v>
      </c>
      <c r="ADA33" t="s">
        <v>6</v>
      </c>
      <c r="ADB33" t="s">
        <v>10766</v>
      </c>
      <c r="ADC33" t="s">
        <v>6</v>
      </c>
      <c r="ADD33" t="s">
        <v>10957</v>
      </c>
      <c r="ADE33" t="s">
        <v>6</v>
      </c>
      <c r="ADF33" t="s">
        <v>10958</v>
      </c>
      <c r="ADG33" t="s">
        <v>6</v>
      </c>
      <c r="ADH33" t="s">
        <v>10959</v>
      </c>
      <c r="ADI33" t="s">
        <v>6</v>
      </c>
      <c r="ADJ33" t="s">
        <v>10960</v>
      </c>
      <c r="ADK33" t="s">
        <v>6</v>
      </c>
      <c r="ADL33" t="s">
        <v>10961</v>
      </c>
      <c r="ADM33" t="s">
        <v>1</v>
      </c>
      <c r="ADN33" t="s">
        <v>6</v>
      </c>
      <c r="ADO33" t="s">
        <v>10772</v>
      </c>
      <c r="ADP33" t="s">
        <v>6</v>
      </c>
      <c r="ADQ33" t="s">
        <v>10962</v>
      </c>
      <c r="ADR33" t="s">
        <v>6</v>
      </c>
      <c r="ADS33" t="s">
        <v>10963</v>
      </c>
      <c r="ADT33" t="s">
        <v>6</v>
      </c>
      <c r="ADU33" t="s">
        <v>10964</v>
      </c>
      <c r="ADV33" t="s">
        <v>6</v>
      </c>
      <c r="ADW33" t="s">
        <v>10965</v>
      </c>
      <c r="ADX33" t="s">
        <v>6</v>
      </c>
      <c r="ADY33" t="s">
        <v>10966</v>
      </c>
      <c r="ADZ33" t="s">
        <v>1</v>
      </c>
      <c r="AEA33" t="s">
        <v>6</v>
      </c>
      <c r="AEB33" t="s">
        <v>10778</v>
      </c>
      <c r="AEC33" t="s">
        <v>6</v>
      </c>
      <c r="AED33" t="s">
        <v>10967</v>
      </c>
      <c r="AEE33" t="s">
        <v>6</v>
      </c>
      <c r="AEF33" t="s">
        <v>10968</v>
      </c>
      <c r="AEG33" t="s">
        <v>6</v>
      </c>
      <c r="AEH33" t="s">
        <v>10969</v>
      </c>
      <c r="AEI33" t="s">
        <v>6</v>
      </c>
      <c r="AEJ33" t="s">
        <v>10970</v>
      </c>
      <c r="AEK33" t="s">
        <v>6</v>
      </c>
      <c r="AEL33" t="s">
        <v>10971</v>
      </c>
      <c r="AEM33" t="s">
        <v>1</v>
      </c>
      <c r="AEN33" t="s">
        <v>6</v>
      </c>
      <c r="AEO33" t="s">
        <v>10784</v>
      </c>
      <c r="AEP33" t="s">
        <v>6</v>
      </c>
      <c r="AEQ33" t="s">
        <v>10972</v>
      </c>
      <c r="AER33" t="s">
        <v>6</v>
      </c>
      <c r="AES33" t="s">
        <v>10973</v>
      </c>
      <c r="AET33" t="s">
        <v>6</v>
      </c>
      <c r="AEU33" t="s">
        <v>10974</v>
      </c>
      <c r="AEV33" t="s">
        <v>6</v>
      </c>
      <c r="AEW33" t="s">
        <v>10975</v>
      </c>
      <c r="AEX33" t="s">
        <v>6</v>
      </c>
      <c r="AEY33" t="s">
        <v>10976</v>
      </c>
      <c r="AEZ33" t="s">
        <v>1</v>
      </c>
      <c r="AFA33" t="s">
        <v>6</v>
      </c>
      <c r="AFB33" t="s">
        <v>10790</v>
      </c>
      <c r="AFC33" t="s">
        <v>6</v>
      </c>
      <c r="AFD33" t="s">
        <v>10977</v>
      </c>
      <c r="AFE33" t="s">
        <v>6</v>
      </c>
      <c r="AFF33" t="s">
        <v>10978</v>
      </c>
      <c r="AFG33" t="s">
        <v>6</v>
      </c>
      <c r="AFH33" t="s">
        <v>10979</v>
      </c>
      <c r="AFI33" t="s">
        <v>6</v>
      </c>
      <c r="AFJ33" t="s">
        <v>10980</v>
      </c>
      <c r="AFK33" t="s">
        <v>6</v>
      </c>
      <c r="AFL33" t="s">
        <v>10981</v>
      </c>
      <c r="AFM33" t="s">
        <v>1</v>
      </c>
      <c r="AFN33" t="s">
        <v>6</v>
      </c>
      <c r="AFO33" t="s">
        <v>10796</v>
      </c>
      <c r="AFP33" t="s">
        <v>6</v>
      </c>
      <c r="AFQ33" t="s">
        <v>10982</v>
      </c>
      <c r="AFR33" t="s">
        <v>6</v>
      </c>
      <c r="AFS33" t="s">
        <v>10983</v>
      </c>
      <c r="AFT33" t="s">
        <v>6</v>
      </c>
      <c r="AFU33" t="s">
        <v>10984</v>
      </c>
      <c r="AFV33" t="s">
        <v>6</v>
      </c>
      <c r="AFW33" t="s">
        <v>10985</v>
      </c>
      <c r="AFX33" t="s">
        <v>6</v>
      </c>
      <c r="AFY33" t="s">
        <v>10986</v>
      </c>
      <c r="AFZ33" t="s">
        <v>1</v>
      </c>
      <c r="AGA33" t="s">
        <v>6</v>
      </c>
      <c r="AGB33" t="s">
        <v>10802</v>
      </c>
      <c r="AGC33" t="s">
        <v>6</v>
      </c>
      <c r="AGD33" t="s">
        <v>10987</v>
      </c>
      <c r="AGE33" t="s">
        <v>6</v>
      </c>
      <c r="AGF33" t="s">
        <v>10988</v>
      </c>
      <c r="AGG33" t="s">
        <v>6</v>
      </c>
      <c r="AGH33" t="s">
        <v>10989</v>
      </c>
      <c r="AGI33" t="s">
        <v>6</v>
      </c>
      <c r="AGJ33" t="s">
        <v>10990</v>
      </c>
      <c r="AGK33" t="s">
        <v>6</v>
      </c>
      <c r="AGL33" t="s">
        <v>10991</v>
      </c>
      <c r="AGM33" t="s">
        <v>1</v>
      </c>
      <c r="AGN33" t="s">
        <v>6</v>
      </c>
      <c r="AGO33" t="s">
        <v>10808</v>
      </c>
      <c r="AGP33" t="s">
        <v>6</v>
      </c>
      <c r="AGQ33" t="s">
        <v>10992</v>
      </c>
      <c r="AGR33" t="s">
        <v>6</v>
      </c>
      <c r="AGS33" t="s">
        <v>10993</v>
      </c>
      <c r="AGT33" t="s">
        <v>6</v>
      </c>
      <c r="AGU33" t="s">
        <v>10994</v>
      </c>
      <c r="AGV33" t="s">
        <v>6</v>
      </c>
      <c r="AGW33" t="s">
        <v>10995</v>
      </c>
      <c r="AGX33" t="s">
        <v>6</v>
      </c>
      <c r="AGY33" t="s">
        <v>10996</v>
      </c>
      <c r="AGZ33" t="s">
        <v>1</v>
      </c>
      <c r="AHA33" t="s">
        <v>6</v>
      </c>
      <c r="AHB33" t="s">
        <v>10814</v>
      </c>
      <c r="AHC33" t="s">
        <v>6</v>
      </c>
      <c r="AHD33" t="s">
        <v>10997</v>
      </c>
      <c r="AHE33" t="s">
        <v>6</v>
      </c>
      <c r="AHF33" t="s">
        <v>10998</v>
      </c>
      <c r="AHG33" t="s">
        <v>6</v>
      </c>
      <c r="AHH33" t="s">
        <v>10999</v>
      </c>
      <c r="AHI33" t="s">
        <v>6</v>
      </c>
      <c r="AHJ33" t="s">
        <v>11000</v>
      </c>
      <c r="AHK33" t="s">
        <v>6</v>
      </c>
      <c r="AHL33" t="s">
        <v>11001</v>
      </c>
      <c r="AHM33" t="s">
        <v>1</v>
      </c>
      <c r="AHN33" t="s">
        <v>6</v>
      </c>
      <c r="AHO33" t="s">
        <v>10820</v>
      </c>
      <c r="AHP33" t="s">
        <v>6</v>
      </c>
      <c r="AHQ33" t="s">
        <v>11002</v>
      </c>
      <c r="AHR33" t="s">
        <v>6</v>
      </c>
      <c r="AHS33" t="s">
        <v>11003</v>
      </c>
      <c r="AHT33" t="s">
        <v>6</v>
      </c>
      <c r="AHU33" t="s">
        <v>11004</v>
      </c>
      <c r="AHV33" t="s">
        <v>6</v>
      </c>
      <c r="AHW33" t="s">
        <v>11005</v>
      </c>
      <c r="AHX33" t="s">
        <v>6</v>
      </c>
      <c r="AHY33" t="s">
        <v>11006</v>
      </c>
      <c r="AHZ33" t="s">
        <v>1</v>
      </c>
      <c r="AIA33" t="s">
        <v>6</v>
      </c>
      <c r="AIB33" t="s">
        <v>10826</v>
      </c>
      <c r="AIC33" t="s">
        <v>6</v>
      </c>
      <c r="AID33" t="s">
        <v>11007</v>
      </c>
      <c r="AIE33" t="s">
        <v>6</v>
      </c>
      <c r="AIF33" t="s">
        <v>11008</v>
      </c>
      <c r="AIG33" t="s">
        <v>6</v>
      </c>
      <c r="AIH33" t="s">
        <v>11009</v>
      </c>
      <c r="AII33" t="s">
        <v>6</v>
      </c>
      <c r="AIJ33" t="s">
        <v>11010</v>
      </c>
      <c r="AIK33" t="s">
        <v>6</v>
      </c>
      <c r="AIL33" t="s">
        <v>11011</v>
      </c>
      <c r="AIM33" t="s">
        <v>1</v>
      </c>
      <c r="AIN33" t="s">
        <v>6</v>
      </c>
      <c r="AIO33" t="s">
        <v>10832</v>
      </c>
      <c r="AIP33" t="s">
        <v>6</v>
      </c>
      <c r="AIQ33" t="s">
        <v>11012</v>
      </c>
      <c r="AIR33" t="s">
        <v>6</v>
      </c>
      <c r="AIS33" t="s">
        <v>11013</v>
      </c>
      <c r="AIT33" t="s">
        <v>6</v>
      </c>
      <c r="AIU33" t="s">
        <v>11014</v>
      </c>
      <c r="AIV33" t="s">
        <v>6</v>
      </c>
      <c r="AIW33" t="s">
        <v>11015</v>
      </c>
      <c r="AIX33" t="s">
        <v>6</v>
      </c>
      <c r="AIY33" t="s">
        <v>11016</v>
      </c>
      <c r="AIZ33" t="s">
        <v>1</v>
      </c>
      <c r="AJA33" t="s">
        <v>6</v>
      </c>
      <c r="AJB33" t="s">
        <v>13572</v>
      </c>
      <c r="AJC33" t="s">
        <v>6</v>
      </c>
      <c r="AJD33" t="s">
        <v>13769</v>
      </c>
      <c r="AJE33" t="s">
        <v>6</v>
      </c>
      <c r="AJF33" t="s">
        <v>13770</v>
      </c>
      <c r="AJG33" t="s">
        <v>6</v>
      </c>
      <c r="AJH33" t="s">
        <v>13771</v>
      </c>
      <c r="AJI33" t="s">
        <v>6</v>
      </c>
      <c r="AJJ33" t="s">
        <v>13772</v>
      </c>
      <c r="AJK33" t="s">
        <v>6</v>
      </c>
      <c r="AJL33" t="s">
        <v>13773</v>
      </c>
      <c r="AJM33" t="s">
        <v>1</v>
      </c>
      <c r="AJN33" t="s">
        <v>6</v>
      </c>
      <c r="AJO33" t="s">
        <v>13578</v>
      </c>
      <c r="AJP33" t="s">
        <v>6</v>
      </c>
      <c r="AJQ33" t="s">
        <v>13774</v>
      </c>
      <c r="AJR33" t="s">
        <v>6</v>
      </c>
      <c r="AJS33" t="s">
        <v>13775</v>
      </c>
      <c r="AJT33" t="s">
        <v>6</v>
      </c>
      <c r="AJU33" t="s">
        <v>13776</v>
      </c>
      <c r="AJV33" t="s">
        <v>6</v>
      </c>
      <c r="AJW33" t="s">
        <v>13777</v>
      </c>
      <c r="AJX33" t="s">
        <v>6</v>
      </c>
      <c r="AJY33" t="s">
        <v>13778</v>
      </c>
      <c r="AJZ33" t="s">
        <v>1</v>
      </c>
      <c r="AKA33" t="s">
        <v>6</v>
      </c>
      <c r="AKB33" t="s">
        <v>13584</v>
      </c>
      <c r="AKC33" t="s">
        <v>6</v>
      </c>
      <c r="AKD33" t="s">
        <v>13779</v>
      </c>
      <c r="AKE33" t="s">
        <v>6</v>
      </c>
      <c r="AKF33" t="s">
        <v>13780</v>
      </c>
      <c r="AKG33" t="s">
        <v>6</v>
      </c>
      <c r="AKH33" t="s">
        <v>13781</v>
      </c>
      <c r="AKI33" t="s">
        <v>6</v>
      </c>
      <c r="AKJ33" t="s">
        <v>13782</v>
      </c>
      <c r="AKK33" t="s">
        <v>6</v>
      </c>
      <c r="AKL33" t="s">
        <v>13783</v>
      </c>
      <c r="AKM33" t="s">
        <v>1</v>
      </c>
      <c r="AKN33" t="s">
        <v>6</v>
      </c>
      <c r="AKO33" t="s">
        <v>13590</v>
      </c>
      <c r="AKP33" t="s">
        <v>6</v>
      </c>
      <c r="AKQ33" t="s">
        <v>13784</v>
      </c>
      <c r="AKR33" t="s">
        <v>6</v>
      </c>
      <c r="AKS33" t="s">
        <v>13785</v>
      </c>
      <c r="AKT33" t="s">
        <v>6</v>
      </c>
      <c r="AKU33" t="s">
        <v>13786</v>
      </c>
      <c r="AKV33" t="s">
        <v>6</v>
      </c>
      <c r="AKW33" t="s">
        <v>13787</v>
      </c>
      <c r="AKX33" t="s">
        <v>6</v>
      </c>
      <c r="AKY33" t="s">
        <v>13788</v>
      </c>
      <c r="AKZ33" t="s">
        <v>1</v>
      </c>
      <c r="ALA33" t="s">
        <v>6</v>
      </c>
      <c r="ALB33" t="s">
        <v>13596</v>
      </c>
      <c r="ALC33" t="s">
        <v>6</v>
      </c>
      <c r="ALD33" t="s">
        <v>13789</v>
      </c>
      <c r="ALE33" t="s">
        <v>6</v>
      </c>
      <c r="ALF33" t="s">
        <v>13790</v>
      </c>
      <c r="ALG33" t="s">
        <v>6</v>
      </c>
      <c r="ALH33" t="s">
        <v>13791</v>
      </c>
      <c r="ALI33" t="s">
        <v>6</v>
      </c>
      <c r="ALJ33" t="s">
        <v>13792</v>
      </c>
      <c r="ALK33" t="s">
        <v>6</v>
      </c>
      <c r="ALL33" t="s">
        <v>13793</v>
      </c>
      <c r="ALM33" t="s">
        <v>1</v>
      </c>
      <c r="ALN33" t="s">
        <v>6</v>
      </c>
      <c r="ALO33" t="s">
        <v>13602</v>
      </c>
      <c r="ALP33" t="s">
        <v>6</v>
      </c>
      <c r="ALQ33" t="s">
        <v>13794</v>
      </c>
      <c r="ALR33" t="s">
        <v>6</v>
      </c>
      <c r="ALS33" t="s">
        <v>13795</v>
      </c>
      <c r="ALT33" t="s">
        <v>6</v>
      </c>
      <c r="ALU33" t="s">
        <v>13796</v>
      </c>
      <c r="ALV33" t="s">
        <v>6</v>
      </c>
      <c r="ALW33" t="s">
        <v>13797</v>
      </c>
      <c r="ALX33" t="s">
        <v>6</v>
      </c>
      <c r="ALY33" t="s">
        <v>13798</v>
      </c>
      <c r="ALZ33" t="s">
        <v>1</v>
      </c>
      <c r="AMA33" t="s">
        <v>6</v>
      </c>
      <c r="AMB33" t="s">
        <v>13608</v>
      </c>
      <c r="AMC33" t="s">
        <v>6</v>
      </c>
      <c r="AMD33" t="s">
        <v>13799</v>
      </c>
      <c r="AME33" t="s">
        <v>6</v>
      </c>
      <c r="AMF33" t="s">
        <v>13800</v>
      </c>
      <c r="AMG33" t="s">
        <v>6</v>
      </c>
      <c r="AMH33" t="s">
        <v>13801</v>
      </c>
      <c r="AMI33" t="s">
        <v>6</v>
      </c>
      <c r="AMJ33" t="s">
        <v>13802</v>
      </c>
      <c r="AMK33" t="s">
        <v>6</v>
      </c>
      <c r="AML33" t="s">
        <v>13803</v>
      </c>
      <c r="AMM33" t="s">
        <v>1</v>
      </c>
      <c r="AMN33" t="s">
        <v>6</v>
      </c>
      <c r="AMO33" t="s">
        <v>13614</v>
      </c>
      <c r="AMP33" t="s">
        <v>6</v>
      </c>
      <c r="AMQ33" t="s">
        <v>13804</v>
      </c>
      <c r="AMR33" t="s">
        <v>6</v>
      </c>
      <c r="AMS33" t="s">
        <v>13805</v>
      </c>
      <c r="AMT33" t="s">
        <v>6</v>
      </c>
      <c r="AMU33" t="s">
        <v>13806</v>
      </c>
      <c r="AMV33" t="s">
        <v>6</v>
      </c>
      <c r="AMW33" t="s">
        <v>13807</v>
      </c>
      <c r="AMX33" t="s">
        <v>6</v>
      </c>
      <c r="AMY33" t="s">
        <v>13808</v>
      </c>
      <c r="AMZ33" t="s">
        <v>1</v>
      </c>
      <c r="ANA33" t="s">
        <v>6</v>
      </c>
      <c r="ANB33" t="s">
        <v>13620</v>
      </c>
      <c r="ANC33" t="s">
        <v>6</v>
      </c>
      <c r="AND33" t="s">
        <v>13809</v>
      </c>
      <c r="ANE33" t="s">
        <v>6</v>
      </c>
      <c r="ANF33" t="s">
        <v>13810</v>
      </c>
      <c r="ANG33" t="s">
        <v>6</v>
      </c>
      <c r="ANH33" t="s">
        <v>13811</v>
      </c>
      <c r="ANI33" t="s">
        <v>6</v>
      </c>
      <c r="ANJ33" t="s">
        <v>13812</v>
      </c>
      <c r="ANK33" t="s">
        <v>6</v>
      </c>
      <c r="ANL33" t="s">
        <v>13813</v>
      </c>
      <c r="ANM33" t="s">
        <v>1</v>
      </c>
      <c r="ANN33" t="s">
        <v>6</v>
      </c>
      <c r="ANO33" t="s">
        <v>13626</v>
      </c>
      <c r="ANP33" t="s">
        <v>6</v>
      </c>
      <c r="ANQ33" t="s">
        <v>13814</v>
      </c>
      <c r="ANR33" t="s">
        <v>6</v>
      </c>
      <c r="ANS33" t="s">
        <v>13815</v>
      </c>
      <c r="ANT33" t="s">
        <v>6</v>
      </c>
      <c r="ANU33" t="s">
        <v>13816</v>
      </c>
      <c r="ANV33" t="s">
        <v>6</v>
      </c>
      <c r="ANW33" t="s">
        <v>13817</v>
      </c>
      <c r="ANX33" t="s">
        <v>6</v>
      </c>
      <c r="ANY33" t="s">
        <v>13818</v>
      </c>
      <c r="ANZ33" t="s">
        <v>1</v>
      </c>
      <c r="AOA33" t="s">
        <v>6</v>
      </c>
      <c r="AOB33" t="s">
        <v>13632</v>
      </c>
      <c r="AOC33" t="s">
        <v>6</v>
      </c>
      <c r="AOD33" t="s">
        <v>13819</v>
      </c>
      <c r="AOE33" t="s">
        <v>6</v>
      </c>
      <c r="AOF33" t="s">
        <v>13820</v>
      </c>
      <c r="AOG33" t="s">
        <v>6</v>
      </c>
      <c r="AOH33" t="s">
        <v>13821</v>
      </c>
      <c r="AOI33" t="s">
        <v>6</v>
      </c>
      <c r="AOJ33" t="s">
        <v>13822</v>
      </c>
      <c r="AOK33" t="s">
        <v>6</v>
      </c>
      <c r="AOL33" t="s">
        <v>13823</v>
      </c>
      <c r="AOM33" t="s">
        <v>1</v>
      </c>
      <c r="AON33" t="s">
        <v>6</v>
      </c>
      <c r="AOO33" t="s">
        <v>13638</v>
      </c>
      <c r="AOP33" t="s">
        <v>6</v>
      </c>
      <c r="AOQ33" t="s">
        <v>13824</v>
      </c>
      <c r="AOR33" t="s">
        <v>6</v>
      </c>
      <c r="AOS33" t="s">
        <v>13825</v>
      </c>
      <c r="AOT33" t="s">
        <v>6</v>
      </c>
      <c r="AOU33" t="s">
        <v>13826</v>
      </c>
      <c r="AOV33" t="s">
        <v>6</v>
      </c>
      <c r="AOW33" t="s">
        <v>13827</v>
      </c>
      <c r="AOX33" t="s">
        <v>6</v>
      </c>
      <c r="AOY33" t="s">
        <v>13828</v>
      </c>
      <c r="AOZ33" t="s">
        <v>1</v>
      </c>
      <c r="APA33" t="s">
        <v>6</v>
      </c>
      <c r="APB33" t="s">
        <v>13644</v>
      </c>
      <c r="APC33" t="s">
        <v>6</v>
      </c>
      <c r="APD33" t="s">
        <v>13829</v>
      </c>
      <c r="APE33" t="s">
        <v>6</v>
      </c>
      <c r="APF33" t="s">
        <v>13830</v>
      </c>
      <c r="APG33" t="s">
        <v>6</v>
      </c>
      <c r="APH33" t="s">
        <v>13831</v>
      </c>
      <c r="API33" t="s">
        <v>6</v>
      </c>
      <c r="APJ33" t="s">
        <v>13832</v>
      </c>
      <c r="APK33" t="s">
        <v>6</v>
      </c>
      <c r="APL33" t="s">
        <v>13833</v>
      </c>
      <c r="APM33" t="s">
        <v>1</v>
      </c>
      <c r="APN33" t="s">
        <v>6</v>
      </c>
      <c r="APO33" t="s">
        <v>13650</v>
      </c>
      <c r="APP33" t="s">
        <v>6</v>
      </c>
      <c r="APQ33" t="s">
        <v>13834</v>
      </c>
      <c r="APR33" t="s">
        <v>6</v>
      </c>
      <c r="APS33" t="s">
        <v>13835</v>
      </c>
      <c r="APT33" t="s">
        <v>6</v>
      </c>
      <c r="APU33" t="s">
        <v>13836</v>
      </c>
      <c r="APV33" t="s">
        <v>6</v>
      </c>
      <c r="APW33" t="s">
        <v>13837</v>
      </c>
      <c r="APX33" t="s">
        <v>6</v>
      </c>
      <c r="APY33" t="s">
        <v>13838</v>
      </c>
      <c r="APZ33" t="s">
        <v>1</v>
      </c>
      <c r="AQA33" t="s">
        <v>6</v>
      </c>
      <c r="AQB33" t="s">
        <v>13656</v>
      </c>
      <c r="AQC33" t="s">
        <v>6</v>
      </c>
      <c r="AQD33" t="s">
        <v>13839</v>
      </c>
      <c r="AQE33" t="s">
        <v>6</v>
      </c>
      <c r="AQF33" t="s">
        <v>13840</v>
      </c>
      <c r="AQG33" t="s">
        <v>6</v>
      </c>
      <c r="AQH33" t="s">
        <v>13841</v>
      </c>
      <c r="AQI33" t="s">
        <v>6</v>
      </c>
      <c r="AQJ33" t="s">
        <v>13842</v>
      </c>
      <c r="AQK33" t="s">
        <v>6</v>
      </c>
      <c r="AQL33" t="s">
        <v>13843</v>
      </c>
      <c r="AQM33" t="s">
        <v>1</v>
      </c>
      <c r="AQN33" t="s">
        <v>6</v>
      </c>
      <c r="AQO33" t="s">
        <v>13662</v>
      </c>
      <c r="AQP33" t="s">
        <v>6</v>
      </c>
      <c r="AQQ33" t="s">
        <v>13844</v>
      </c>
      <c r="AQR33" t="s">
        <v>6</v>
      </c>
      <c r="AQS33" t="s">
        <v>13845</v>
      </c>
      <c r="AQT33" t="s">
        <v>6</v>
      </c>
      <c r="AQU33" t="s">
        <v>13846</v>
      </c>
      <c r="AQV33" t="s">
        <v>6</v>
      </c>
      <c r="AQW33" t="s">
        <v>13847</v>
      </c>
      <c r="AQX33" t="s">
        <v>6</v>
      </c>
      <c r="AQY33" t="s">
        <v>13848</v>
      </c>
      <c r="AQZ33" t="s">
        <v>1</v>
      </c>
      <c r="ARA33" t="s">
        <v>6</v>
      </c>
      <c r="ARB33" t="s">
        <v>13668</v>
      </c>
      <c r="ARC33" t="s">
        <v>6</v>
      </c>
      <c r="ARD33" t="s">
        <v>13849</v>
      </c>
      <c r="ARE33" t="s">
        <v>6</v>
      </c>
      <c r="ARF33" t="s">
        <v>13850</v>
      </c>
      <c r="ARG33" t="s">
        <v>6</v>
      </c>
      <c r="ARH33" t="s">
        <v>13851</v>
      </c>
      <c r="ARI33" t="s">
        <v>6</v>
      </c>
      <c r="ARJ33" t="s">
        <v>13852</v>
      </c>
      <c r="ARK33" t="s">
        <v>6</v>
      </c>
      <c r="ARL33" t="s">
        <v>13853</v>
      </c>
      <c r="ARM33" t="s">
        <v>1</v>
      </c>
      <c r="ARN33" t="s">
        <v>6</v>
      </c>
      <c r="ARO33" t="s">
        <v>13674</v>
      </c>
      <c r="ARP33" t="s">
        <v>6</v>
      </c>
      <c r="ARQ33" t="s">
        <v>13854</v>
      </c>
      <c r="ARR33" t="s">
        <v>6</v>
      </c>
      <c r="ARS33" t="s">
        <v>13855</v>
      </c>
      <c r="ART33" t="s">
        <v>6</v>
      </c>
      <c r="ARU33" t="s">
        <v>13856</v>
      </c>
      <c r="ARV33" t="s">
        <v>6</v>
      </c>
      <c r="ARW33" t="s">
        <v>13857</v>
      </c>
      <c r="ARX33" t="s">
        <v>6</v>
      </c>
      <c r="ARY33" t="s">
        <v>13858</v>
      </c>
      <c r="ARZ33" t="s">
        <v>1</v>
      </c>
      <c r="ASA33" t="s">
        <v>6</v>
      </c>
      <c r="ASB33" t="s">
        <v>16409</v>
      </c>
      <c r="ASC33" t="s">
        <v>6</v>
      </c>
      <c r="ASD33" t="s">
        <v>16606</v>
      </c>
      <c r="ASE33" t="s">
        <v>6</v>
      </c>
      <c r="ASF33" t="s">
        <v>16607</v>
      </c>
      <c r="ASG33" t="s">
        <v>6</v>
      </c>
      <c r="ASH33" t="s">
        <v>16608</v>
      </c>
      <c r="ASI33" t="s">
        <v>6</v>
      </c>
      <c r="ASJ33" t="s">
        <v>16609</v>
      </c>
      <c r="ASK33" t="s">
        <v>6</v>
      </c>
      <c r="ASL33" t="s">
        <v>16610</v>
      </c>
      <c r="ASM33" t="s">
        <v>1</v>
      </c>
      <c r="ASN33" t="s">
        <v>6</v>
      </c>
      <c r="ASO33" t="s">
        <v>16415</v>
      </c>
      <c r="ASP33" t="s">
        <v>6</v>
      </c>
      <c r="ASQ33" t="s">
        <v>16611</v>
      </c>
      <c r="ASR33" t="s">
        <v>6</v>
      </c>
      <c r="ASS33" t="s">
        <v>16612</v>
      </c>
      <c r="AST33" t="s">
        <v>6</v>
      </c>
      <c r="ASU33" t="s">
        <v>16613</v>
      </c>
      <c r="ASV33" t="s">
        <v>6</v>
      </c>
      <c r="ASW33" t="s">
        <v>16614</v>
      </c>
      <c r="ASX33" t="s">
        <v>6</v>
      </c>
      <c r="ASY33" t="s">
        <v>16615</v>
      </c>
      <c r="ASZ33" t="s">
        <v>1</v>
      </c>
      <c r="ATA33" t="s">
        <v>6</v>
      </c>
      <c r="ATB33" t="s">
        <v>16421</v>
      </c>
      <c r="ATC33" t="s">
        <v>6</v>
      </c>
      <c r="ATD33" t="s">
        <v>16616</v>
      </c>
      <c r="ATE33" t="s">
        <v>6</v>
      </c>
      <c r="ATF33" t="s">
        <v>16617</v>
      </c>
      <c r="ATG33" t="s">
        <v>6</v>
      </c>
      <c r="ATH33" t="s">
        <v>16618</v>
      </c>
      <c r="ATI33" t="s">
        <v>6</v>
      </c>
      <c r="ATJ33" t="s">
        <v>16619</v>
      </c>
      <c r="ATK33" t="s">
        <v>6</v>
      </c>
      <c r="ATL33" t="s">
        <v>16620</v>
      </c>
      <c r="ATM33" t="s">
        <v>1</v>
      </c>
      <c r="ATN33" t="s">
        <v>6</v>
      </c>
      <c r="ATO33" t="s">
        <v>16427</v>
      </c>
      <c r="ATP33" t="s">
        <v>6</v>
      </c>
      <c r="ATQ33" t="s">
        <v>16621</v>
      </c>
      <c r="ATR33" t="s">
        <v>6</v>
      </c>
      <c r="ATS33" t="s">
        <v>16622</v>
      </c>
      <c r="ATT33" t="s">
        <v>6</v>
      </c>
      <c r="ATU33" t="s">
        <v>16623</v>
      </c>
      <c r="ATV33" t="s">
        <v>6</v>
      </c>
      <c r="ATW33" t="s">
        <v>16624</v>
      </c>
      <c r="ATX33" t="s">
        <v>6</v>
      </c>
      <c r="ATY33" t="s">
        <v>16625</v>
      </c>
      <c r="ATZ33" t="s">
        <v>1</v>
      </c>
      <c r="AUA33" t="s">
        <v>6</v>
      </c>
      <c r="AUB33" t="s">
        <v>16433</v>
      </c>
      <c r="AUC33" t="s">
        <v>6</v>
      </c>
      <c r="AUD33" t="s">
        <v>16626</v>
      </c>
      <c r="AUE33" t="s">
        <v>6</v>
      </c>
      <c r="AUF33" t="s">
        <v>16627</v>
      </c>
      <c r="AUG33" t="s">
        <v>6</v>
      </c>
      <c r="AUH33" t="s">
        <v>16628</v>
      </c>
      <c r="AUI33" t="s">
        <v>6</v>
      </c>
      <c r="AUJ33" t="s">
        <v>16629</v>
      </c>
      <c r="AUK33" t="s">
        <v>6</v>
      </c>
      <c r="AUL33" t="s">
        <v>16630</v>
      </c>
      <c r="AUM33" t="s">
        <v>1</v>
      </c>
      <c r="AUN33" t="s">
        <v>6</v>
      </c>
      <c r="AUO33" t="s">
        <v>16439</v>
      </c>
      <c r="AUP33" t="s">
        <v>6</v>
      </c>
      <c r="AUQ33" t="s">
        <v>16631</v>
      </c>
      <c r="AUR33" t="s">
        <v>6</v>
      </c>
      <c r="AUS33" t="s">
        <v>16632</v>
      </c>
      <c r="AUT33" t="s">
        <v>6</v>
      </c>
      <c r="AUU33" t="s">
        <v>16633</v>
      </c>
      <c r="AUV33" t="s">
        <v>6</v>
      </c>
      <c r="AUW33" t="s">
        <v>16634</v>
      </c>
      <c r="AUX33" t="s">
        <v>6</v>
      </c>
      <c r="AUY33" t="s">
        <v>16635</v>
      </c>
      <c r="AUZ33" t="s">
        <v>1</v>
      </c>
      <c r="AVA33" t="s">
        <v>6</v>
      </c>
      <c r="AVB33" t="s">
        <v>16445</v>
      </c>
      <c r="AVC33" t="s">
        <v>6</v>
      </c>
      <c r="AVD33" t="s">
        <v>16636</v>
      </c>
      <c r="AVE33" t="s">
        <v>6</v>
      </c>
      <c r="AVF33" t="s">
        <v>16637</v>
      </c>
      <c r="AVG33" t="s">
        <v>6</v>
      </c>
      <c r="AVH33" t="s">
        <v>16638</v>
      </c>
      <c r="AVI33" t="s">
        <v>6</v>
      </c>
      <c r="AVJ33" t="s">
        <v>16639</v>
      </c>
      <c r="AVK33" t="s">
        <v>6</v>
      </c>
      <c r="AVL33" t="s">
        <v>16640</v>
      </c>
      <c r="AVM33" t="s">
        <v>1</v>
      </c>
      <c r="AVN33" t="s">
        <v>6</v>
      </c>
      <c r="AVO33" t="s">
        <v>16451</v>
      </c>
      <c r="AVP33" t="s">
        <v>6</v>
      </c>
      <c r="AVQ33" t="s">
        <v>16641</v>
      </c>
      <c r="AVR33" t="s">
        <v>6</v>
      </c>
      <c r="AVS33" t="s">
        <v>16642</v>
      </c>
      <c r="AVT33" t="s">
        <v>6</v>
      </c>
      <c r="AVU33" t="s">
        <v>16643</v>
      </c>
      <c r="AVV33" t="s">
        <v>6</v>
      </c>
      <c r="AVW33" t="s">
        <v>16644</v>
      </c>
      <c r="AVX33" t="s">
        <v>6</v>
      </c>
      <c r="AVY33" t="s">
        <v>16645</v>
      </c>
      <c r="AVZ33" t="s">
        <v>1</v>
      </c>
      <c r="AWA33" t="s">
        <v>6</v>
      </c>
      <c r="AWB33" t="s">
        <v>16457</v>
      </c>
      <c r="AWC33" t="s">
        <v>6</v>
      </c>
      <c r="AWD33" t="s">
        <v>16646</v>
      </c>
      <c r="AWE33" t="s">
        <v>6</v>
      </c>
      <c r="AWF33" t="s">
        <v>16647</v>
      </c>
      <c r="AWG33" t="s">
        <v>6</v>
      </c>
      <c r="AWH33" t="s">
        <v>16648</v>
      </c>
      <c r="AWI33" t="s">
        <v>6</v>
      </c>
      <c r="AWJ33" t="s">
        <v>16649</v>
      </c>
      <c r="AWK33" t="s">
        <v>6</v>
      </c>
      <c r="AWL33" t="s">
        <v>16650</v>
      </c>
      <c r="AWM33" t="s">
        <v>1</v>
      </c>
      <c r="AWN33" t="s">
        <v>6</v>
      </c>
      <c r="AWO33" t="s">
        <v>16463</v>
      </c>
      <c r="AWP33" t="s">
        <v>6</v>
      </c>
      <c r="AWQ33" t="s">
        <v>16651</v>
      </c>
      <c r="AWR33" t="s">
        <v>6</v>
      </c>
      <c r="AWS33" t="s">
        <v>16652</v>
      </c>
      <c r="AWT33" t="s">
        <v>6</v>
      </c>
      <c r="AWU33" t="s">
        <v>16653</v>
      </c>
      <c r="AWV33" t="s">
        <v>6</v>
      </c>
      <c r="AWW33" t="s">
        <v>16654</v>
      </c>
      <c r="AWX33" t="s">
        <v>6</v>
      </c>
      <c r="AWY33" t="s">
        <v>16655</v>
      </c>
      <c r="AWZ33" t="s">
        <v>1</v>
      </c>
      <c r="AXA33" t="s">
        <v>6</v>
      </c>
      <c r="AXB33" t="s">
        <v>16469</v>
      </c>
      <c r="AXC33" t="s">
        <v>6</v>
      </c>
      <c r="AXD33" t="s">
        <v>16656</v>
      </c>
      <c r="AXE33" t="s">
        <v>6</v>
      </c>
      <c r="AXF33" t="s">
        <v>16657</v>
      </c>
      <c r="AXG33" t="s">
        <v>6</v>
      </c>
      <c r="AXH33" t="s">
        <v>16658</v>
      </c>
      <c r="AXI33" t="s">
        <v>6</v>
      </c>
      <c r="AXJ33" t="s">
        <v>16659</v>
      </c>
      <c r="AXK33" t="s">
        <v>6</v>
      </c>
      <c r="AXL33" t="s">
        <v>16660</v>
      </c>
      <c r="AXM33" t="s">
        <v>1</v>
      </c>
      <c r="AXN33" t="s">
        <v>6</v>
      </c>
      <c r="AXO33" t="s">
        <v>16475</v>
      </c>
      <c r="AXP33" t="s">
        <v>6</v>
      </c>
      <c r="AXQ33" t="s">
        <v>16661</v>
      </c>
      <c r="AXR33" t="s">
        <v>6</v>
      </c>
      <c r="AXS33" t="s">
        <v>16662</v>
      </c>
      <c r="AXT33" t="s">
        <v>6</v>
      </c>
      <c r="AXU33" t="s">
        <v>16663</v>
      </c>
      <c r="AXV33" t="s">
        <v>6</v>
      </c>
      <c r="AXW33" t="s">
        <v>16664</v>
      </c>
      <c r="AXX33" t="s">
        <v>6</v>
      </c>
      <c r="AXY33" t="s">
        <v>16665</v>
      </c>
      <c r="AXZ33" t="s">
        <v>1</v>
      </c>
      <c r="AYA33" t="s">
        <v>6</v>
      </c>
      <c r="AYB33" t="s">
        <v>16481</v>
      </c>
      <c r="AYC33" t="s">
        <v>6</v>
      </c>
      <c r="AYD33" t="s">
        <v>16666</v>
      </c>
      <c r="AYE33" t="s">
        <v>6</v>
      </c>
      <c r="AYF33" t="s">
        <v>16667</v>
      </c>
      <c r="AYG33" t="s">
        <v>6</v>
      </c>
      <c r="AYH33" t="s">
        <v>16668</v>
      </c>
      <c r="AYI33" t="s">
        <v>6</v>
      </c>
      <c r="AYJ33" t="s">
        <v>16669</v>
      </c>
      <c r="AYK33" t="s">
        <v>6</v>
      </c>
      <c r="AYL33" t="s">
        <v>16670</v>
      </c>
      <c r="AYM33" t="s">
        <v>1</v>
      </c>
      <c r="AYN33" t="s">
        <v>6</v>
      </c>
      <c r="AYO33" t="s">
        <v>16487</v>
      </c>
      <c r="AYP33" t="s">
        <v>6</v>
      </c>
      <c r="AYQ33" t="s">
        <v>16671</v>
      </c>
      <c r="AYR33" t="s">
        <v>6</v>
      </c>
      <c r="AYS33" t="s">
        <v>16672</v>
      </c>
      <c r="AYT33" t="s">
        <v>6</v>
      </c>
      <c r="AYU33" t="s">
        <v>16673</v>
      </c>
      <c r="AYV33" t="s">
        <v>6</v>
      </c>
      <c r="AYW33" t="s">
        <v>16674</v>
      </c>
      <c r="AYX33" t="s">
        <v>6</v>
      </c>
      <c r="AYY33" t="s">
        <v>16675</v>
      </c>
      <c r="AYZ33" t="s">
        <v>1</v>
      </c>
      <c r="AZA33" t="s">
        <v>6</v>
      </c>
      <c r="AZB33" t="s">
        <v>16493</v>
      </c>
      <c r="AZC33" t="s">
        <v>6</v>
      </c>
      <c r="AZD33" t="s">
        <v>16676</v>
      </c>
      <c r="AZE33" t="s">
        <v>6</v>
      </c>
      <c r="AZF33" t="s">
        <v>16677</v>
      </c>
      <c r="AZG33" t="s">
        <v>6</v>
      </c>
      <c r="AZH33" t="s">
        <v>16678</v>
      </c>
      <c r="AZI33" t="s">
        <v>6</v>
      </c>
      <c r="AZJ33" t="s">
        <v>16679</v>
      </c>
      <c r="AZK33" t="s">
        <v>6</v>
      </c>
      <c r="AZL33" t="s">
        <v>16680</v>
      </c>
      <c r="AZM33" t="s">
        <v>1</v>
      </c>
      <c r="AZN33" t="s">
        <v>6</v>
      </c>
      <c r="AZO33" t="s">
        <v>16499</v>
      </c>
      <c r="AZP33" t="s">
        <v>6</v>
      </c>
      <c r="AZQ33" t="s">
        <v>16681</v>
      </c>
      <c r="AZR33" t="s">
        <v>6</v>
      </c>
      <c r="AZS33" t="s">
        <v>16682</v>
      </c>
      <c r="AZT33" t="s">
        <v>6</v>
      </c>
      <c r="AZU33" t="s">
        <v>16683</v>
      </c>
      <c r="AZV33" t="s">
        <v>6</v>
      </c>
      <c r="AZW33" t="s">
        <v>16684</v>
      </c>
      <c r="AZX33" t="s">
        <v>6</v>
      </c>
      <c r="AZY33" t="s">
        <v>16685</v>
      </c>
      <c r="AZZ33" t="s">
        <v>1</v>
      </c>
      <c r="BAA33" t="s">
        <v>6</v>
      </c>
      <c r="BAB33" t="s">
        <v>16505</v>
      </c>
      <c r="BAC33" t="s">
        <v>6</v>
      </c>
      <c r="BAD33" t="s">
        <v>16686</v>
      </c>
      <c r="BAE33" t="s">
        <v>6</v>
      </c>
      <c r="BAF33" t="s">
        <v>16687</v>
      </c>
      <c r="BAG33" t="s">
        <v>6</v>
      </c>
      <c r="BAH33" t="s">
        <v>16688</v>
      </c>
      <c r="BAI33" t="s">
        <v>6</v>
      </c>
      <c r="BAJ33" t="s">
        <v>16689</v>
      </c>
      <c r="BAK33" t="s">
        <v>6</v>
      </c>
      <c r="BAL33" t="s">
        <v>16690</v>
      </c>
      <c r="BAM33" t="s">
        <v>1</v>
      </c>
      <c r="BAN33" t="s">
        <v>6</v>
      </c>
      <c r="BAO33" t="s">
        <v>16511</v>
      </c>
      <c r="BAP33" t="s">
        <v>6</v>
      </c>
      <c r="BAQ33" t="s">
        <v>16691</v>
      </c>
      <c r="BAR33" t="s">
        <v>6</v>
      </c>
      <c r="BAS33" t="s">
        <v>16692</v>
      </c>
      <c r="BAT33" t="s">
        <v>6</v>
      </c>
      <c r="BAU33" t="s">
        <v>16693</v>
      </c>
      <c r="BAV33" t="s">
        <v>6</v>
      </c>
      <c r="BAW33" t="s">
        <v>16694</v>
      </c>
      <c r="BAX33" t="s">
        <v>6</v>
      </c>
      <c r="BAY33" t="s">
        <v>16695</v>
      </c>
      <c r="BAZ33" t="s">
        <v>1</v>
      </c>
      <c r="BBA33" t="s">
        <v>6</v>
      </c>
      <c r="BBB33" t="s">
        <v>19247</v>
      </c>
      <c r="BBC33" t="s">
        <v>6</v>
      </c>
      <c r="BBD33" t="s">
        <v>19444</v>
      </c>
      <c r="BBE33" t="s">
        <v>6</v>
      </c>
      <c r="BBF33" t="s">
        <v>19445</v>
      </c>
      <c r="BBG33" t="s">
        <v>6</v>
      </c>
      <c r="BBH33" t="s">
        <v>19446</v>
      </c>
      <c r="BBI33" t="s">
        <v>6</v>
      </c>
      <c r="BBJ33" t="s">
        <v>19447</v>
      </c>
      <c r="BBK33" t="s">
        <v>6</v>
      </c>
      <c r="BBL33" t="s">
        <v>19448</v>
      </c>
      <c r="BBM33" t="s">
        <v>1</v>
      </c>
      <c r="BBN33" t="s">
        <v>6</v>
      </c>
      <c r="BBO33" t="s">
        <v>19253</v>
      </c>
      <c r="BBP33" t="s">
        <v>6</v>
      </c>
      <c r="BBQ33" t="s">
        <v>19449</v>
      </c>
      <c r="BBR33" t="s">
        <v>6</v>
      </c>
      <c r="BBS33" t="s">
        <v>19450</v>
      </c>
      <c r="BBT33" t="s">
        <v>6</v>
      </c>
      <c r="BBU33" t="s">
        <v>19451</v>
      </c>
      <c r="BBV33" t="s">
        <v>6</v>
      </c>
      <c r="BBW33" t="s">
        <v>19452</v>
      </c>
      <c r="BBX33" t="s">
        <v>6</v>
      </c>
      <c r="BBY33" t="s">
        <v>19453</v>
      </c>
      <c r="BBZ33" t="s">
        <v>1</v>
      </c>
      <c r="BCA33" t="s">
        <v>6</v>
      </c>
      <c r="BCB33" t="s">
        <v>19259</v>
      </c>
      <c r="BCC33" t="s">
        <v>6</v>
      </c>
      <c r="BCD33" t="s">
        <v>19454</v>
      </c>
      <c r="BCE33" t="s">
        <v>6</v>
      </c>
      <c r="BCF33" t="s">
        <v>19455</v>
      </c>
      <c r="BCG33" t="s">
        <v>6</v>
      </c>
      <c r="BCH33" t="s">
        <v>19456</v>
      </c>
      <c r="BCI33" t="s">
        <v>6</v>
      </c>
      <c r="BCJ33" t="s">
        <v>19457</v>
      </c>
      <c r="BCK33" t="s">
        <v>6</v>
      </c>
      <c r="BCL33" t="s">
        <v>19458</v>
      </c>
      <c r="BCM33" t="s">
        <v>1</v>
      </c>
      <c r="BCN33" t="s">
        <v>6</v>
      </c>
      <c r="BCO33" t="s">
        <v>19265</v>
      </c>
      <c r="BCP33" t="s">
        <v>6</v>
      </c>
      <c r="BCQ33" t="s">
        <v>19459</v>
      </c>
      <c r="BCR33" t="s">
        <v>6</v>
      </c>
      <c r="BCS33" t="s">
        <v>19460</v>
      </c>
      <c r="BCT33" t="s">
        <v>6</v>
      </c>
      <c r="BCU33" t="s">
        <v>19461</v>
      </c>
      <c r="BCV33" t="s">
        <v>6</v>
      </c>
      <c r="BCW33" t="s">
        <v>19462</v>
      </c>
      <c r="BCX33" t="s">
        <v>6</v>
      </c>
      <c r="BCY33" t="s">
        <v>19463</v>
      </c>
      <c r="BCZ33" t="s">
        <v>1</v>
      </c>
      <c r="BDA33" t="s">
        <v>6</v>
      </c>
      <c r="BDB33" t="s">
        <v>19271</v>
      </c>
      <c r="BDC33" t="s">
        <v>6</v>
      </c>
      <c r="BDD33" t="s">
        <v>19464</v>
      </c>
      <c r="BDE33" t="s">
        <v>6</v>
      </c>
      <c r="BDF33" t="s">
        <v>19465</v>
      </c>
      <c r="BDG33" t="s">
        <v>6</v>
      </c>
      <c r="BDH33" t="s">
        <v>19466</v>
      </c>
      <c r="BDI33" t="s">
        <v>6</v>
      </c>
      <c r="BDJ33" t="s">
        <v>19467</v>
      </c>
      <c r="BDK33" t="s">
        <v>6</v>
      </c>
      <c r="BDL33" t="s">
        <v>19468</v>
      </c>
      <c r="BDM33" t="s">
        <v>1</v>
      </c>
      <c r="BDN33" t="s">
        <v>6</v>
      </c>
      <c r="BDO33" t="s">
        <v>19277</v>
      </c>
      <c r="BDP33" t="s">
        <v>6</v>
      </c>
      <c r="BDQ33" t="s">
        <v>19469</v>
      </c>
      <c r="BDR33" t="s">
        <v>6</v>
      </c>
      <c r="BDS33" t="s">
        <v>19470</v>
      </c>
      <c r="BDT33" t="s">
        <v>6</v>
      </c>
      <c r="BDU33" t="s">
        <v>19471</v>
      </c>
      <c r="BDV33" t="s">
        <v>6</v>
      </c>
      <c r="BDW33" t="s">
        <v>19472</v>
      </c>
      <c r="BDX33" t="s">
        <v>6</v>
      </c>
      <c r="BDY33" t="s">
        <v>19473</v>
      </c>
      <c r="BDZ33" t="s">
        <v>1</v>
      </c>
      <c r="BEA33" t="s">
        <v>6</v>
      </c>
      <c r="BEB33" t="s">
        <v>19283</v>
      </c>
      <c r="BEC33" t="s">
        <v>6</v>
      </c>
      <c r="BED33" t="s">
        <v>19474</v>
      </c>
      <c r="BEE33" t="s">
        <v>6</v>
      </c>
      <c r="BEF33" t="s">
        <v>19475</v>
      </c>
      <c r="BEG33" t="s">
        <v>6</v>
      </c>
      <c r="BEH33" t="s">
        <v>19476</v>
      </c>
      <c r="BEI33" t="s">
        <v>6</v>
      </c>
      <c r="BEJ33" t="s">
        <v>19477</v>
      </c>
      <c r="BEK33" t="s">
        <v>6</v>
      </c>
      <c r="BEL33" t="s">
        <v>19478</v>
      </c>
      <c r="BEM33" t="s">
        <v>1</v>
      </c>
      <c r="BEN33" t="s">
        <v>6</v>
      </c>
      <c r="BEO33" t="s">
        <v>19289</v>
      </c>
      <c r="BEP33" t="s">
        <v>6</v>
      </c>
      <c r="BEQ33" t="s">
        <v>19479</v>
      </c>
      <c r="BER33" t="s">
        <v>6</v>
      </c>
      <c r="BES33" t="s">
        <v>19480</v>
      </c>
      <c r="BET33" t="s">
        <v>6</v>
      </c>
      <c r="BEU33" t="s">
        <v>19481</v>
      </c>
      <c r="BEV33" t="s">
        <v>6</v>
      </c>
      <c r="BEW33" t="s">
        <v>19482</v>
      </c>
      <c r="BEX33" t="s">
        <v>6</v>
      </c>
      <c r="BEY33" t="s">
        <v>19483</v>
      </c>
      <c r="BEZ33" t="s">
        <v>1</v>
      </c>
      <c r="BFA33" t="s">
        <v>6</v>
      </c>
      <c r="BFB33" t="s">
        <v>19295</v>
      </c>
      <c r="BFC33" t="s">
        <v>6</v>
      </c>
      <c r="BFD33" t="s">
        <v>19484</v>
      </c>
      <c r="BFE33" t="s">
        <v>6</v>
      </c>
      <c r="BFF33" t="s">
        <v>19485</v>
      </c>
      <c r="BFG33" t="s">
        <v>6</v>
      </c>
      <c r="BFH33" t="s">
        <v>19486</v>
      </c>
      <c r="BFI33" t="s">
        <v>6</v>
      </c>
      <c r="BFJ33" t="s">
        <v>19487</v>
      </c>
      <c r="BFK33" t="s">
        <v>6</v>
      </c>
      <c r="BFL33" t="s">
        <v>19488</v>
      </c>
      <c r="BFM33" t="s">
        <v>1</v>
      </c>
      <c r="BFN33" t="s">
        <v>6</v>
      </c>
      <c r="BFO33" t="s">
        <v>19301</v>
      </c>
      <c r="BFP33" t="s">
        <v>6</v>
      </c>
      <c r="BFQ33" t="s">
        <v>19489</v>
      </c>
      <c r="BFR33" t="s">
        <v>6</v>
      </c>
      <c r="BFS33" t="s">
        <v>19490</v>
      </c>
      <c r="BFT33" t="s">
        <v>6</v>
      </c>
      <c r="BFU33" t="s">
        <v>19491</v>
      </c>
      <c r="BFV33" t="s">
        <v>6</v>
      </c>
      <c r="BFW33" t="s">
        <v>19492</v>
      </c>
      <c r="BFX33" t="s">
        <v>6</v>
      </c>
      <c r="BFY33" t="s">
        <v>19493</v>
      </c>
      <c r="BFZ33" t="s">
        <v>1</v>
      </c>
      <c r="BGA33" t="s">
        <v>6</v>
      </c>
      <c r="BGB33" t="s">
        <v>19307</v>
      </c>
      <c r="BGC33" t="s">
        <v>6</v>
      </c>
      <c r="BGD33" t="s">
        <v>19494</v>
      </c>
      <c r="BGE33" t="s">
        <v>6</v>
      </c>
      <c r="BGF33" t="s">
        <v>19495</v>
      </c>
      <c r="BGG33" t="s">
        <v>6</v>
      </c>
      <c r="BGH33" t="s">
        <v>19496</v>
      </c>
      <c r="BGI33" t="s">
        <v>6</v>
      </c>
      <c r="BGJ33" t="s">
        <v>19497</v>
      </c>
      <c r="BGK33" t="s">
        <v>6</v>
      </c>
      <c r="BGL33" t="s">
        <v>19498</v>
      </c>
      <c r="BGM33" t="s">
        <v>1</v>
      </c>
      <c r="BGN33" t="s">
        <v>6</v>
      </c>
      <c r="BGO33" t="s">
        <v>19313</v>
      </c>
      <c r="BGP33" t="s">
        <v>6</v>
      </c>
      <c r="BGQ33" t="s">
        <v>19499</v>
      </c>
      <c r="BGR33" t="s">
        <v>6</v>
      </c>
      <c r="BGS33" t="s">
        <v>19500</v>
      </c>
      <c r="BGT33" t="s">
        <v>6</v>
      </c>
      <c r="BGU33" t="s">
        <v>19501</v>
      </c>
      <c r="BGV33" t="s">
        <v>6</v>
      </c>
      <c r="BGW33" t="s">
        <v>19502</v>
      </c>
      <c r="BGX33" t="s">
        <v>6</v>
      </c>
      <c r="BGY33" t="s">
        <v>19503</v>
      </c>
      <c r="BGZ33" t="s">
        <v>1</v>
      </c>
      <c r="BHA33" t="s">
        <v>6</v>
      </c>
      <c r="BHB33" t="s">
        <v>19319</v>
      </c>
      <c r="BHC33" t="s">
        <v>6</v>
      </c>
      <c r="BHD33" t="s">
        <v>19504</v>
      </c>
      <c r="BHE33" t="s">
        <v>6</v>
      </c>
      <c r="BHF33" t="s">
        <v>19505</v>
      </c>
      <c r="BHG33" t="s">
        <v>6</v>
      </c>
      <c r="BHH33" t="s">
        <v>19506</v>
      </c>
      <c r="BHI33" t="s">
        <v>6</v>
      </c>
      <c r="BHJ33" t="s">
        <v>19507</v>
      </c>
      <c r="BHK33" t="s">
        <v>6</v>
      </c>
      <c r="BHL33" t="s">
        <v>19508</v>
      </c>
      <c r="BHM33" t="s">
        <v>1</v>
      </c>
      <c r="BHN33" t="s">
        <v>6</v>
      </c>
      <c r="BHO33" t="s">
        <v>19325</v>
      </c>
      <c r="BHP33" t="s">
        <v>6</v>
      </c>
      <c r="BHQ33" t="s">
        <v>19509</v>
      </c>
      <c r="BHR33" t="s">
        <v>6</v>
      </c>
      <c r="BHS33" t="s">
        <v>19510</v>
      </c>
      <c r="BHT33" t="s">
        <v>6</v>
      </c>
      <c r="BHU33" t="s">
        <v>19511</v>
      </c>
      <c r="BHV33" t="s">
        <v>6</v>
      </c>
      <c r="BHW33" t="s">
        <v>19512</v>
      </c>
      <c r="BHX33" t="s">
        <v>6</v>
      </c>
      <c r="BHY33" t="s">
        <v>19513</v>
      </c>
      <c r="BHZ33" t="s">
        <v>1</v>
      </c>
      <c r="BIA33" t="s">
        <v>6</v>
      </c>
      <c r="BIB33" t="s">
        <v>19331</v>
      </c>
      <c r="BIC33" t="s">
        <v>6</v>
      </c>
      <c r="BID33" t="s">
        <v>19514</v>
      </c>
      <c r="BIE33" t="s">
        <v>6</v>
      </c>
      <c r="BIF33" t="s">
        <v>19515</v>
      </c>
      <c r="BIG33" t="s">
        <v>6</v>
      </c>
      <c r="BIH33" t="s">
        <v>19516</v>
      </c>
      <c r="BII33" t="s">
        <v>6</v>
      </c>
      <c r="BIJ33" t="s">
        <v>19517</v>
      </c>
      <c r="BIK33" t="s">
        <v>6</v>
      </c>
      <c r="BIL33" t="s">
        <v>19518</v>
      </c>
      <c r="BIM33" t="s">
        <v>1</v>
      </c>
      <c r="BIN33" t="s">
        <v>6</v>
      </c>
      <c r="BIO33" t="s">
        <v>19337</v>
      </c>
      <c r="BIP33" t="s">
        <v>6</v>
      </c>
      <c r="BIQ33" t="s">
        <v>19519</v>
      </c>
      <c r="BIR33" t="s">
        <v>6</v>
      </c>
      <c r="BIS33" t="s">
        <v>19520</v>
      </c>
      <c r="BIT33" t="s">
        <v>6</v>
      </c>
      <c r="BIU33" t="s">
        <v>19521</v>
      </c>
      <c r="BIV33" t="s">
        <v>6</v>
      </c>
      <c r="BIW33" t="s">
        <v>19522</v>
      </c>
      <c r="BIX33" t="s">
        <v>6</v>
      </c>
      <c r="BIY33" t="s">
        <v>19523</v>
      </c>
      <c r="BIZ33" t="s">
        <v>1</v>
      </c>
      <c r="BJA33" t="s">
        <v>6</v>
      </c>
      <c r="BJB33" t="s">
        <v>19343</v>
      </c>
      <c r="BJC33" t="s">
        <v>6</v>
      </c>
      <c r="BJD33" t="s">
        <v>19524</v>
      </c>
      <c r="BJE33" t="s">
        <v>6</v>
      </c>
      <c r="BJF33" t="s">
        <v>19525</v>
      </c>
      <c r="BJG33" t="s">
        <v>6</v>
      </c>
      <c r="BJH33" t="s">
        <v>19526</v>
      </c>
      <c r="BJI33" t="s">
        <v>6</v>
      </c>
      <c r="BJJ33" t="s">
        <v>19527</v>
      </c>
      <c r="BJK33" t="s">
        <v>6</v>
      </c>
      <c r="BJL33" t="s">
        <v>19528</v>
      </c>
      <c r="BJM33" t="s">
        <v>1</v>
      </c>
      <c r="BJN33" t="s">
        <v>6</v>
      </c>
      <c r="BJO33" t="s">
        <v>19349</v>
      </c>
      <c r="BJP33" t="s">
        <v>6</v>
      </c>
      <c r="BJQ33" t="s">
        <v>19529</v>
      </c>
      <c r="BJR33" t="s">
        <v>6</v>
      </c>
      <c r="BJS33" t="s">
        <v>19530</v>
      </c>
      <c r="BJT33" t="s">
        <v>6</v>
      </c>
      <c r="BJU33" t="s">
        <v>19531</v>
      </c>
      <c r="BJV33" t="s">
        <v>6</v>
      </c>
      <c r="BJW33" t="s">
        <v>19532</v>
      </c>
      <c r="BJX33" t="s">
        <v>6</v>
      </c>
      <c r="BJY33" t="s">
        <v>19533</v>
      </c>
      <c r="BJZ33" t="s">
        <v>1</v>
      </c>
      <c r="BKA33" t="s">
        <v>6</v>
      </c>
      <c r="BKB33" t="s">
        <v>22082</v>
      </c>
      <c r="BKC33" t="s">
        <v>6</v>
      </c>
      <c r="BKD33" t="s">
        <v>22279</v>
      </c>
      <c r="BKE33" t="s">
        <v>6</v>
      </c>
      <c r="BKF33" t="s">
        <v>22280</v>
      </c>
      <c r="BKG33" t="s">
        <v>6</v>
      </c>
      <c r="BKH33" t="s">
        <v>22281</v>
      </c>
      <c r="BKI33" t="s">
        <v>6</v>
      </c>
      <c r="BKJ33" t="s">
        <v>22282</v>
      </c>
      <c r="BKK33" t="s">
        <v>6</v>
      </c>
      <c r="BKL33" t="s">
        <v>22283</v>
      </c>
      <c r="BKM33" t="s">
        <v>1</v>
      </c>
      <c r="BKN33" t="s">
        <v>6</v>
      </c>
      <c r="BKO33" t="s">
        <v>22088</v>
      </c>
      <c r="BKP33" t="s">
        <v>6</v>
      </c>
      <c r="BKQ33" t="s">
        <v>22284</v>
      </c>
      <c r="BKR33" t="s">
        <v>6</v>
      </c>
      <c r="BKS33" t="s">
        <v>22285</v>
      </c>
      <c r="BKT33" t="s">
        <v>6</v>
      </c>
      <c r="BKU33" t="s">
        <v>22286</v>
      </c>
      <c r="BKV33" t="s">
        <v>6</v>
      </c>
      <c r="BKW33" t="s">
        <v>22287</v>
      </c>
      <c r="BKX33" t="s">
        <v>6</v>
      </c>
      <c r="BKY33" t="s">
        <v>22288</v>
      </c>
      <c r="BKZ33" t="s">
        <v>1</v>
      </c>
      <c r="BLA33" t="s">
        <v>6</v>
      </c>
      <c r="BLB33" t="s">
        <v>22094</v>
      </c>
      <c r="BLC33" t="s">
        <v>6</v>
      </c>
      <c r="BLD33" t="s">
        <v>22289</v>
      </c>
      <c r="BLE33" t="s">
        <v>6</v>
      </c>
      <c r="BLF33" t="s">
        <v>22290</v>
      </c>
      <c r="BLG33" t="s">
        <v>6</v>
      </c>
      <c r="BLH33" t="s">
        <v>22291</v>
      </c>
      <c r="BLI33" t="s">
        <v>6</v>
      </c>
      <c r="BLJ33" t="s">
        <v>22292</v>
      </c>
      <c r="BLK33" t="s">
        <v>6</v>
      </c>
      <c r="BLL33" t="s">
        <v>22293</v>
      </c>
      <c r="BLM33" t="s">
        <v>1</v>
      </c>
      <c r="BLN33" t="s">
        <v>6</v>
      </c>
      <c r="BLO33" t="s">
        <v>22100</v>
      </c>
      <c r="BLP33" t="s">
        <v>6</v>
      </c>
      <c r="BLQ33" t="s">
        <v>22294</v>
      </c>
      <c r="BLR33" t="s">
        <v>6</v>
      </c>
      <c r="BLS33" t="s">
        <v>22295</v>
      </c>
      <c r="BLT33" t="s">
        <v>6</v>
      </c>
      <c r="BLU33" t="s">
        <v>22296</v>
      </c>
      <c r="BLV33" t="s">
        <v>6</v>
      </c>
      <c r="BLW33" t="s">
        <v>22297</v>
      </c>
      <c r="BLX33" t="s">
        <v>6</v>
      </c>
      <c r="BLY33" t="s">
        <v>22298</v>
      </c>
      <c r="BLZ33" t="s">
        <v>1</v>
      </c>
      <c r="BMA33" t="s">
        <v>6</v>
      </c>
      <c r="BMB33" t="s">
        <v>22106</v>
      </c>
      <c r="BMC33" t="s">
        <v>6</v>
      </c>
      <c r="BMD33" t="s">
        <v>22299</v>
      </c>
      <c r="BME33" t="s">
        <v>6</v>
      </c>
      <c r="BMF33" t="s">
        <v>22300</v>
      </c>
      <c r="BMG33" t="s">
        <v>6</v>
      </c>
      <c r="BMH33" t="s">
        <v>22301</v>
      </c>
      <c r="BMI33" t="s">
        <v>6</v>
      </c>
      <c r="BMJ33" t="s">
        <v>22302</v>
      </c>
      <c r="BMK33" t="s">
        <v>6</v>
      </c>
      <c r="BML33" t="s">
        <v>22303</v>
      </c>
      <c r="BMM33" t="s">
        <v>1</v>
      </c>
      <c r="BMN33" t="s">
        <v>6</v>
      </c>
      <c r="BMO33" t="s">
        <v>22112</v>
      </c>
      <c r="BMP33" t="s">
        <v>6</v>
      </c>
      <c r="BMQ33" t="s">
        <v>22304</v>
      </c>
      <c r="BMR33" t="s">
        <v>6</v>
      </c>
      <c r="BMS33" t="s">
        <v>22305</v>
      </c>
      <c r="BMT33" t="s">
        <v>6</v>
      </c>
      <c r="BMU33" t="s">
        <v>22306</v>
      </c>
      <c r="BMV33" t="s">
        <v>6</v>
      </c>
      <c r="BMW33" t="s">
        <v>22307</v>
      </c>
      <c r="BMX33" t="s">
        <v>6</v>
      </c>
      <c r="BMY33" t="s">
        <v>22308</v>
      </c>
      <c r="BMZ33" t="s">
        <v>1</v>
      </c>
      <c r="BNA33" t="s">
        <v>6</v>
      </c>
      <c r="BNB33" t="s">
        <v>22118</v>
      </c>
      <c r="BNC33" t="s">
        <v>6</v>
      </c>
      <c r="BND33" t="s">
        <v>22309</v>
      </c>
      <c r="BNE33" t="s">
        <v>6</v>
      </c>
      <c r="BNF33" t="s">
        <v>22310</v>
      </c>
      <c r="BNG33" t="s">
        <v>6</v>
      </c>
      <c r="BNH33" t="s">
        <v>22311</v>
      </c>
      <c r="BNI33" t="s">
        <v>6</v>
      </c>
      <c r="BNJ33" t="s">
        <v>22312</v>
      </c>
      <c r="BNK33" t="s">
        <v>6</v>
      </c>
      <c r="BNL33" t="s">
        <v>22313</v>
      </c>
      <c r="BNM33" t="s">
        <v>1</v>
      </c>
      <c r="BNN33" t="s">
        <v>6</v>
      </c>
      <c r="BNO33" t="s">
        <v>22124</v>
      </c>
      <c r="BNP33" t="s">
        <v>6</v>
      </c>
      <c r="BNQ33" t="s">
        <v>22314</v>
      </c>
      <c r="BNR33" t="s">
        <v>6</v>
      </c>
      <c r="BNS33" t="s">
        <v>22315</v>
      </c>
      <c r="BNT33" t="s">
        <v>6</v>
      </c>
      <c r="BNU33" t="s">
        <v>22316</v>
      </c>
      <c r="BNV33" t="s">
        <v>6</v>
      </c>
      <c r="BNW33" t="s">
        <v>22317</v>
      </c>
      <c r="BNX33" t="s">
        <v>6</v>
      </c>
      <c r="BNY33" t="s">
        <v>22318</v>
      </c>
      <c r="BNZ33" t="s">
        <v>1</v>
      </c>
      <c r="BOA33" t="s">
        <v>6</v>
      </c>
      <c r="BOB33" t="s">
        <v>22130</v>
      </c>
      <c r="BOC33" t="s">
        <v>6</v>
      </c>
      <c r="BOD33" t="s">
        <v>22319</v>
      </c>
      <c r="BOE33" t="s">
        <v>6</v>
      </c>
      <c r="BOF33" t="s">
        <v>22320</v>
      </c>
      <c r="BOG33" t="s">
        <v>6</v>
      </c>
      <c r="BOH33" t="s">
        <v>22321</v>
      </c>
      <c r="BOI33" t="s">
        <v>6</v>
      </c>
      <c r="BOJ33" t="s">
        <v>22322</v>
      </c>
      <c r="BOK33" t="s">
        <v>6</v>
      </c>
      <c r="BOL33" t="s">
        <v>22323</v>
      </c>
      <c r="BOM33" t="s">
        <v>1</v>
      </c>
      <c r="BON33" t="s">
        <v>6</v>
      </c>
      <c r="BOO33" t="s">
        <v>22136</v>
      </c>
      <c r="BOP33" t="s">
        <v>6</v>
      </c>
      <c r="BOQ33" t="s">
        <v>22324</v>
      </c>
      <c r="BOR33" t="s">
        <v>6</v>
      </c>
      <c r="BOS33" t="s">
        <v>22325</v>
      </c>
      <c r="BOT33" t="s">
        <v>6</v>
      </c>
      <c r="BOU33" t="s">
        <v>22326</v>
      </c>
      <c r="BOV33" t="s">
        <v>6</v>
      </c>
      <c r="BOW33" t="s">
        <v>22327</v>
      </c>
      <c r="BOX33" t="s">
        <v>6</v>
      </c>
      <c r="BOY33" t="s">
        <v>22328</v>
      </c>
      <c r="BOZ33" t="s">
        <v>1</v>
      </c>
      <c r="BPA33" t="s">
        <v>6</v>
      </c>
      <c r="BPB33" t="s">
        <v>22142</v>
      </c>
      <c r="BPC33" t="s">
        <v>6</v>
      </c>
      <c r="BPD33" t="s">
        <v>22329</v>
      </c>
      <c r="BPE33" t="s">
        <v>6</v>
      </c>
      <c r="BPF33" t="s">
        <v>22330</v>
      </c>
      <c r="BPG33" t="s">
        <v>6</v>
      </c>
      <c r="BPH33" t="s">
        <v>22331</v>
      </c>
      <c r="BPI33" t="s">
        <v>6</v>
      </c>
      <c r="BPJ33" t="s">
        <v>22332</v>
      </c>
      <c r="BPK33" t="s">
        <v>6</v>
      </c>
      <c r="BPL33" t="s">
        <v>22333</v>
      </c>
      <c r="BPM33" t="s">
        <v>1</v>
      </c>
      <c r="BPN33" t="s">
        <v>6</v>
      </c>
      <c r="BPO33" t="s">
        <v>22148</v>
      </c>
      <c r="BPP33" t="s">
        <v>6</v>
      </c>
      <c r="BPQ33" t="s">
        <v>22334</v>
      </c>
      <c r="BPR33" t="s">
        <v>6</v>
      </c>
      <c r="BPS33" t="s">
        <v>22335</v>
      </c>
      <c r="BPT33" t="s">
        <v>6</v>
      </c>
      <c r="BPU33" t="s">
        <v>22336</v>
      </c>
      <c r="BPV33" t="s">
        <v>6</v>
      </c>
      <c r="BPW33" t="s">
        <v>22337</v>
      </c>
      <c r="BPX33" t="s">
        <v>6</v>
      </c>
      <c r="BPY33" t="s">
        <v>22338</v>
      </c>
      <c r="BPZ33" t="s">
        <v>1</v>
      </c>
      <c r="BQA33" t="s">
        <v>6</v>
      </c>
      <c r="BQB33" t="s">
        <v>22154</v>
      </c>
      <c r="BQC33" t="s">
        <v>6</v>
      </c>
      <c r="BQD33" t="s">
        <v>22339</v>
      </c>
      <c r="BQE33" t="s">
        <v>6</v>
      </c>
      <c r="BQF33" t="s">
        <v>22340</v>
      </c>
      <c r="BQG33" t="s">
        <v>6</v>
      </c>
      <c r="BQH33" t="s">
        <v>22341</v>
      </c>
      <c r="BQI33" t="s">
        <v>6</v>
      </c>
      <c r="BQJ33" t="s">
        <v>22342</v>
      </c>
      <c r="BQK33" t="s">
        <v>6</v>
      </c>
      <c r="BQL33" t="s">
        <v>22343</v>
      </c>
      <c r="BQM33" t="s">
        <v>1</v>
      </c>
      <c r="BQN33" t="s">
        <v>6</v>
      </c>
      <c r="BQO33" t="s">
        <v>22160</v>
      </c>
      <c r="BQP33" t="s">
        <v>6</v>
      </c>
      <c r="BQQ33" t="s">
        <v>22344</v>
      </c>
      <c r="BQR33" t="s">
        <v>6</v>
      </c>
      <c r="BQS33" t="s">
        <v>22345</v>
      </c>
      <c r="BQT33" t="s">
        <v>6</v>
      </c>
      <c r="BQU33" t="s">
        <v>22346</v>
      </c>
      <c r="BQV33" t="s">
        <v>6</v>
      </c>
      <c r="BQW33" t="s">
        <v>22347</v>
      </c>
      <c r="BQX33" t="s">
        <v>6</v>
      </c>
      <c r="BQY33" t="s">
        <v>22348</v>
      </c>
      <c r="BQZ33" t="s">
        <v>1</v>
      </c>
      <c r="BRA33" t="s">
        <v>6</v>
      </c>
      <c r="BRB33" t="s">
        <v>22166</v>
      </c>
      <c r="BRC33" t="s">
        <v>6</v>
      </c>
      <c r="BRD33" t="s">
        <v>22349</v>
      </c>
      <c r="BRE33" t="s">
        <v>6</v>
      </c>
      <c r="BRF33" t="s">
        <v>22350</v>
      </c>
      <c r="BRG33" t="s">
        <v>6</v>
      </c>
      <c r="BRH33" t="s">
        <v>22351</v>
      </c>
      <c r="BRI33" t="s">
        <v>6</v>
      </c>
      <c r="BRJ33" t="s">
        <v>22352</v>
      </c>
      <c r="BRK33" t="s">
        <v>6</v>
      </c>
      <c r="BRL33" t="s">
        <v>22353</v>
      </c>
      <c r="BRM33" t="s">
        <v>1</v>
      </c>
      <c r="BRN33" t="s">
        <v>6</v>
      </c>
      <c r="BRO33" t="s">
        <v>22172</v>
      </c>
      <c r="BRP33" t="s">
        <v>6</v>
      </c>
      <c r="BRQ33" t="s">
        <v>22354</v>
      </c>
      <c r="BRR33" t="s">
        <v>6</v>
      </c>
      <c r="BRS33" t="s">
        <v>22355</v>
      </c>
      <c r="BRT33" t="s">
        <v>6</v>
      </c>
      <c r="BRU33" t="s">
        <v>22356</v>
      </c>
      <c r="BRV33" t="s">
        <v>6</v>
      </c>
      <c r="BRW33" t="s">
        <v>22357</v>
      </c>
      <c r="BRX33" t="s">
        <v>6</v>
      </c>
      <c r="BRY33" t="s">
        <v>22358</v>
      </c>
      <c r="BRZ33" t="s">
        <v>1</v>
      </c>
      <c r="BSA33" t="s">
        <v>6</v>
      </c>
      <c r="BSB33" t="s">
        <v>22178</v>
      </c>
      <c r="BSC33" t="s">
        <v>6</v>
      </c>
      <c r="BSD33" t="s">
        <v>22359</v>
      </c>
      <c r="BSE33" t="s">
        <v>6</v>
      </c>
      <c r="BSF33" t="s">
        <v>22360</v>
      </c>
      <c r="BSG33" t="s">
        <v>6</v>
      </c>
      <c r="BSH33" t="s">
        <v>22361</v>
      </c>
      <c r="BSI33" t="s">
        <v>6</v>
      </c>
      <c r="BSJ33" t="s">
        <v>22362</v>
      </c>
      <c r="BSK33" t="s">
        <v>6</v>
      </c>
      <c r="BSL33" t="s">
        <v>22363</v>
      </c>
      <c r="BSM33" t="s">
        <v>1</v>
      </c>
      <c r="BSN33" t="s">
        <v>6</v>
      </c>
      <c r="BSO33" t="s">
        <v>22184</v>
      </c>
      <c r="BSP33" t="s">
        <v>6</v>
      </c>
      <c r="BSQ33" t="s">
        <v>22364</v>
      </c>
      <c r="BSR33" t="s">
        <v>6</v>
      </c>
      <c r="BSS33" t="s">
        <v>22365</v>
      </c>
      <c r="BST33" t="s">
        <v>6</v>
      </c>
      <c r="BSU33" t="s">
        <v>22366</v>
      </c>
      <c r="BSV33" t="s">
        <v>6</v>
      </c>
      <c r="BSW33" t="s">
        <v>22367</v>
      </c>
      <c r="BSX33" t="s">
        <v>6</v>
      </c>
      <c r="BSY33" t="s">
        <v>22368</v>
      </c>
      <c r="BSZ33" t="s">
        <v>1</v>
      </c>
      <c r="BTA33" t="s">
        <v>6</v>
      </c>
      <c r="BTB33" t="s">
        <v>23338</v>
      </c>
      <c r="BTC33" t="s">
        <v>6</v>
      </c>
      <c r="BTD33" t="s">
        <v>23392</v>
      </c>
      <c r="BTE33" t="s">
        <v>6</v>
      </c>
      <c r="BTF33" t="s">
        <v>23393</v>
      </c>
      <c r="BTG33" t="s">
        <v>6</v>
      </c>
      <c r="BTH33" t="s">
        <v>23394</v>
      </c>
      <c r="BTI33" t="s">
        <v>6</v>
      </c>
      <c r="BTJ33" t="s">
        <v>23395</v>
      </c>
      <c r="BTK33" t="s">
        <v>6</v>
      </c>
      <c r="BTL33" t="s">
        <v>23396</v>
      </c>
      <c r="BTM33" t="s">
        <v>1</v>
      </c>
      <c r="BTN33" t="s">
        <v>6</v>
      </c>
      <c r="BTO33" t="s">
        <v>23344</v>
      </c>
      <c r="BTP33" t="s">
        <v>6</v>
      </c>
      <c r="BTQ33" t="s">
        <v>23397</v>
      </c>
      <c r="BTR33" t="s">
        <v>6</v>
      </c>
      <c r="BTS33" t="s">
        <v>23398</v>
      </c>
      <c r="BTT33" t="s">
        <v>6</v>
      </c>
      <c r="BTU33" t="s">
        <v>23399</v>
      </c>
      <c r="BTV33" t="s">
        <v>6</v>
      </c>
      <c r="BTW33" t="s">
        <v>23400</v>
      </c>
      <c r="BTX33" t="s">
        <v>6</v>
      </c>
      <c r="BTY33" t="s">
        <v>23401</v>
      </c>
      <c r="BTZ33" t="s">
        <v>1</v>
      </c>
      <c r="BUA33" t="s">
        <v>6</v>
      </c>
      <c r="BUB33" t="s">
        <v>23350</v>
      </c>
      <c r="BUC33" t="s">
        <v>6</v>
      </c>
      <c r="BUD33" t="s">
        <v>23402</v>
      </c>
      <c r="BUE33" t="s">
        <v>6</v>
      </c>
      <c r="BUF33" t="s">
        <v>23403</v>
      </c>
      <c r="BUG33" t="s">
        <v>6</v>
      </c>
      <c r="BUH33" t="s">
        <v>23404</v>
      </c>
      <c r="BUI33" t="s">
        <v>6</v>
      </c>
      <c r="BUJ33" t="s">
        <v>23405</v>
      </c>
      <c r="BUK33" t="s">
        <v>6</v>
      </c>
      <c r="BUL33" t="s">
        <v>23406</v>
      </c>
      <c r="BUM33" t="s">
        <v>1</v>
      </c>
      <c r="BUN33" t="s">
        <v>6</v>
      </c>
      <c r="BUO33" t="s">
        <v>23356</v>
      </c>
      <c r="BUP33" t="s">
        <v>6</v>
      </c>
      <c r="BUQ33" t="s">
        <v>23407</v>
      </c>
      <c r="BUR33" t="s">
        <v>6</v>
      </c>
      <c r="BUS33" t="s">
        <v>23408</v>
      </c>
      <c r="BUT33" t="s">
        <v>6</v>
      </c>
      <c r="BUU33" t="s">
        <v>23409</v>
      </c>
      <c r="BUV33" t="s">
        <v>6</v>
      </c>
      <c r="BUW33" t="s">
        <v>23410</v>
      </c>
      <c r="BUX33" t="s">
        <v>6</v>
      </c>
      <c r="BUY33" t="s">
        <v>23411</v>
      </c>
      <c r="BUZ33" t="s">
        <v>1</v>
      </c>
      <c r="BVA33" t="s">
        <v>6</v>
      </c>
      <c r="BVB33" t="s">
        <v>23362</v>
      </c>
      <c r="BVC33" t="s">
        <v>6</v>
      </c>
      <c r="BVD33" t="s">
        <v>23412</v>
      </c>
      <c r="BVE33" t="s">
        <v>6</v>
      </c>
      <c r="BVF33" t="s">
        <v>23413</v>
      </c>
      <c r="BVG33" t="s">
        <v>6</v>
      </c>
      <c r="BVH33" t="s">
        <v>23414</v>
      </c>
      <c r="BVI33" t="s">
        <v>6</v>
      </c>
      <c r="BVJ33" t="s">
        <v>23415</v>
      </c>
      <c r="BVK33" t="s">
        <v>6</v>
      </c>
      <c r="BVL33" t="s">
        <v>23416</v>
      </c>
      <c r="BVM33" t="s">
        <v>1</v>
      </c>
      <c r="BVN33" t="s">
        <v>6</v>
      </c>
      <c r="BVO33" t="s">
        <v>24125</v>
      </c>
      <c r="BVP33" t="s">
        <v>6</v>
      </c>
      <c r="BVQ33" t="s">
        <v>24179</v>
      </c>
      <c r="BVR33" t="s">
        <v>6</v>
      </c>
      <c r="BVS33" t="s">
        <v>24180</v>
      </c>
      <c r="BVT33" t="s">
        <v>6</v>
      </c>
      <c r="BVU33" t="s">
        <v>24181</v>
      </c>
      <c r="BVV33" t="s">
        <v>6</v>
      </c>
      <c r="BVW33" t="s">
        <v>24182</v>
      </c>
      <c r="BVX33" t="s">
        <v>6</v>
      </c>
      <c r="BVY33" t="s">
        <v>24183</v>
      </c>
      <c r="BVZ33" t="s">
        <v>1</v>
      </c>
      <c r="BWA33" t="s">
        <v>6</v>
      </c>
      <c r="BWB33" t="s">
        <v>24131</v>
      </c>
      <c r="BWC33" t="s">
        <v>6</v>
      </c>
      <c r="BWD33" t="s">
        <v>24184</v>
      </c>
      <c r="BWE33" t="s">
        <v>6</v>
      </c>
      <c r="BWF33" t="s">
        <v>24185</v>
      </c>
      <c r="BWG33" t="s">
        <v>6</v>
      </c>
      <c r="BWH33" t="s">
        <v>24186</v>
      </c>
      <c r="BWI33" t="s">
        <v>6</v>
      </c>
      <c r="BWJ33" t="s">
        <v>24187</v>
      </c>
      <c r="BWK33" t="s">
        <v>6</v>
      </c>
      <c r="BWL33" t="s">
        <v>24188</v>
      </c>
      <c r="BWM33" t="s">
        <v>1</v>
      </c>
      <c r="BWN33" t="s">
        <v>6</v>
      </c>
      <c r="BWO33" t="s">
        <v>24137</v>
      </c>
      <c r="BWP33" t="s">
        <v>6</v>
      </c>
      <c r="BWQ33" t="s">
        <v>24189</v>
      </c>
      <c r="BWR33" t="s">
        <v>6</v>
      </c>
      <c r="BWS33" t="s">
        <v>24190</v>
      </c>
      <c r="BWT33" t="s">
        <v>6</v>
      </c>
      <c r="BWU33" t="s">
        <v>24191</v>
      </c>
      <c r="BWV33" t="s">
        <v>6</v>
      </c>
      <c r="BWW33" t="s">
        <v>24192</v>
      </c>
      <c r="BWX33" t="s">
        <v>6</v>
      </c>
      <c r="BWY33" t="s">
        <v>24193</v>
      </c>
      <c r="BWZ33" t="s">
        <v>1</v>
      </c>
      <c r="BXA33" t="s">
        <v>6</v>
      </c>
      <c r="BXB33" t="s">
        <v>24143</v>
      </c>
      <c r="BXC33" t="s">
        <v>6</v>
      </c>
      <c r="BXD33" t="s">
        <v>24194</v>
      </c>
      <c r="BXE33" t="s">
        <v>6</v>
      </c>
      <c r="BXF33" t="s">
        <v>24195</v>
      </c>
      <c r="BXG33" t="s">
        <v>6</v>
      </c>
      <c r="BXH33" t="s">
        <v>24196</v>
      </c>
      <c r="BXI33" t="s">
        <v>6</v>
      </c>
      <c r="BXJ33" t="s">
        <v>24197</v>
      </c>
      <c r="BXK33" t="s">
        <v>6</v>
      </c>
      <c r="BXL33" t="s">
        <v>24198</v>
      </c>
      <c r="BXM33" t="s">
        <v>1</v>
      </c>
      <c r="BXN33" t="s">
        <v>6</v>
      </c>
      <c r="BXO33" t="s">
        <v>24149</v>
      </c>
      <c r="BXP33" t="s">
        <v>6</v>
      </c>
      <c r="BXQ33" t="s">
        <v>24199</v>
      </c>
      <c r="BXR33" t="s">
        <v>6</v>
      </c>
      <c r="BXS33" t="s">
        <v>24200</v>
      </c>
      <c r="BXT33" t="s">
        <v>6</v>
      </c>
      <c r="BXU33" t="s">
        <v>24201</v>
      </c>
      <c r="BXV33" t="s">
        <v>6</v>
      </c>
      <c r="BXW33" t="s">
        <v>24202</v>
      </c>
      <c r="BXX33" t="s">
        <v>6</v>
      </c>
      <c r="BXY33" t="s">
        <v>24203</v>
      </c>
      <c r="BXZ33" t="s">
        <v>1</v>
      </c>
      <c r="BYA33" t="s">
        <v>6</v>
      </c>
      <c r="BYB33" t="s">
        <v>24909</v>
      </c>
      <c r="BYC33" t="s">
        <v>6</v>
      </c>
      <c r="BYD33" t="s">
        <v>24963</v>
      </c>
      <c r="BYE33" t="s">
        <v>6</v>
      </c>
      <c r="BYF33" t="s">
        <v>24964</v>
      </c>
      <c r="BYG33" t="s">
        <v>6</v>
      </c>
      <c r="BYH33" t="s">
        <v>24965</v>
      </c>
      <c r="BYI33" t="s">
        <v>6</v>
      </c>
      <c r="BYJ33" t="s">
        <v>24966</v>
      </c>
      <c r="BYK33" t="s">
        <v>6</v>
      </c>
      <c r="BYL33" t="s">
        <v>24967</v>
      </c>
      <c r="BYM33" t="s">
        <v>1</v>
      </c>
      <c r="BYN33" t="s">
        <v>6</v>
      </c>
      <c r="BYO33" t="s">
        <v>24915</v>
      </c>
      <c r="BYP33" t="s">
        <v>6</v>
      </c>
      <c r="BYQ33" t="s">
        <v>24968</v>
      </c>
      <c r="BYR33" t="s">
        <v>6</v>
      </c>
      <c r="BYS33" t="s">
        <v>24969</v>
      </c>
      <c r="BYT33" t="s">
        <v>6</v>
      </c>
      <c r="BYU33" t="s">
        <v>24970</v>
      </c>
      <c r="BYV33" t="s">
        <v>6</v>
      </c>
      <c r="BYW33" t="s">
        <v>24971</v>
      </c>
      <c r="BYX33" t="s">
        <v>6</v>
      </c>
      <c r="BYY33" t="s">
        <v>24972</v>
      </c>
      <c r="BYZ33" t="s">
        <v>1</v>
      </c>
      <c r="BZA33" t="s">
        <v>6</v>
      </c>
      <c r="BZB33" t="s">
        <v>24921</v>
      </c>
      <c r="BZC33" t="s">
        <v>6</v>
      </c>
      <c r="BZD33" t="s">
        <v>24973</v>
      </c>
      <c r="BZE33" t="s">
        <v>6</v>
      </c>
      <c r="BZF33" t="s">
        <v>24974</v>
      </c>
      <c r="BZG33" t="s">
        <v>6</v>
      </c>
      <c r="BZH33" t="s">
        <v>24975</v>
      </c>
      <c r="BZI33" t="s">
        <v>6</v>
      </c>
      <c r="BZJ33" t="s">
        <v>24976</v>
      </c>
      <c r="BZK33" t="s">
        <v>6</v>
      </c>
      <c r="BZL33" t="s">
        <v>24977</v>
      </c>
      <c r="BZM33" t="s">
        <v>1</v>
      </c>
      <c r="BZN33" t="s">
        <v>6</v>
      </c>
      <c r="BZO33" t="s">
        <v>24927</v>
      </c>
      <c r="BZP33" t="s">
        <v>6</v>
      </c>
      <c r="BZQ33" t="s">
        <v>24978</v>
      </c>
      <c r="BZR33" t="s">
        <v>6</v>
      </c>
      <c r="BZS33" t="s">
        <v>24979</v>
      </c>
      <c r="BZT33" t="s">
        <v>6</v>
      </c>
      <c r="BZU33" t="s">
        <v>24980</v>
      </c>
      <c r="BZV33" t="s">
        <v>6</v>
      </c>
      <c r="BZW33" t="s">
        <v>24981</v>
      </c>
      <c r="BZX33" t="s">
        <v>6</v>
      </c>
      <c r="BZY33" t="s">
        <v>24982</v>
      </c>
      <c r="BZZ33" t="s">
        <v>1</v>
      </c>
      <c r="CAA33" t="s">
        <v>6</v>
      </c>
      <c r="CAB33" t="s">
        <v>24933</v>
      </c>
      <c r="CAC33" t="s">
        <v>6</v>
      </c>
      <c r="CAD33" t="s">
        <v>24983</v>
      </c>
      <c r="CAE33" t="s">
        <v>6</v>
      </c>
      <c r="CAF33" t="s">
        <v>24984</v>
      </c>
      <c r="CAG33" t="s">
        <v>6</v>
      </c>
      <c r="CAH33" t="s">
        <v>24985</v>
      </c>
      <c r="CAI33" t="s">
        <v>6</v>
      </c>
      <c r="CAJ33" t="s">
        <v>24986</v>
      </c>
      <c r="CAK33" t="s">
        <v>6</v>
      </c>
      <c r="CAL33" t="s">
        <v>24987</v>
      </c>
      <c r="CAM33" t="s">
        <v>1</v>
      </c>
      <c r="CAN33" t="s">
        <v>6</v>
      </c>
      <c r="CAO33" t="s">
        <v>25696</v>
      </c>
      <c r="CAP33" t="s">
        <v>6</v>
      </c>
      <c r="CAQ33" t="s">
        <v>25750</v>
      </c>
      <c r="CAR33" t="s">
        <v>6</v>
      </c>
      <c r="CAS33" t="s">
        <v>25751</v>
      </c>
      <c r="CAT33" t="s">
        <v>6</v>
      </c>
      <c r="CAU33" t="s">
        <v>25752</v>
      </c>
      <c r="CAV33" t="s">
        <v>6</v>
      </c>
      <c r="CAW33" t="s">
        <v>25753</v>
      </c>
      <c r="CAX33" t="s">
        <v>6</v>
      </c>
      <c r="CAY33" t="s">
        <v>25754</v>
      </c>
      <c r="CAZ33" t="s">
        <v>1</v>
      </c>
      <c r="CBA33" t="s">
        <v>6</v>
      </c>
      <c r="CBB33" t="s">
        <v>25702</v>
      </c>
      <c r="CBC33" t="s">
        <v>6</v>
      </c>
      <c r="CBD33" t="s">
        <v>25755</v>
      </c>
      <c r="CBE33" t="s">
        <v>6</v>
      </c>
      <c r="CBF33" t="s">
        <v>25756</v>
      </c>
      <c r="CBG33" t="s">
        <v>6</v>
      </c>
      <c r="CBH33" t="s">
        <v>25757</v>
      </c>
      <c r="CBI33" t="s">
        <v>6</v>
      </c>
      <c r="CBJ33" t="s">
        <v>25758</v>
      </c>
      <c r="CBK33" t="s">
        <v>6</v>
      </c>
      <c r="CBL33" t="s">
        <v>25759</v>
      </c>
      <c r="CBM33" t="s">
        <v>1</v>
      </c>
      <c r="CBN33" t="s">
        <v>6</v>
      </c>
      <c r="CBO33" t="s">
        <v>25708</v>
      </c>
      <c r="CBP33" t="s">
        <v>6</v>
      </c>
      <c r="CBQ33" t="s">
        <v>25760</v>
      </c>
      <c r="CBR33" t="s">
        <v>6</v>
      </c>
      <c r="CBS33" t="s">
        <v>25761</v>
      </c>
      <c r="CBT33" t="s">
        <v>6</v>
      </c>
      <c r="CBU33" t="s">
        <v>25762</v>
      </c>
      <c r="CBV33" t="s">
        <v>6</v>
      </c>
      <c r="CBW33" t="s">
        <v>25763</v>
      </c>
      <c r="CBX33" t="s">
        <v>6</v>
      </c>
      <c r="CBY33" t="s">
        <v>25764</v>
      </c>
      <c r="CBZ33" t="s">
        <v>1</v>
      </c>
      <c r="CCA33" t="s">
        <v>6</v>
      </c>
      <c r="CCB33" t="s">
        <v>25714</v>
      </c>
      <c r="CCC33" t="s">
        <v>6</v>
      </c>
      <c r="CCD33" t="s">
        <v>25765</v>
      </c>
      <c r="CCE33" t="s">
        <v>6</v>
      </c>
      <c r="CCF33" t="s">
        <v>25766</v>
      </c>
      <c r="CCG33" t="s">
        <v>6</v>
      </c>
      <c r="CCH33" t="s">
        <v>25767</v>
      </c>
      <c r="CCI33" t="s">
        <v>6</v>
      </c>
      <c r="CCJ33" t="s">
        <v>25768</v>
      </c>
      <c r="CCK33" t="s">
        <v>6</v>
      </c>
      <c r="CCL33" t="s">
        <v>25769</v>
      </c>
      <c r="CCM33" t="s">
        <v>1</v>
      </c>
      <c r="CCN33" t="s">
        <v>6</v>
      </c>
      <c r="CCO33" t="s">
        <v>25720</v>
      </c>
      <c r="CCP33" t="s">
        <v>6</v>
      </c>
      <c r="CCQ33" t="s">
        <v>25770</v>
      </c>
      <c r="CCR33" t="s">
        <v>6</v>
      </c>
      <c r="CCS33" t="s">
        <v>25771</v>
      </c>
      <c r="CCT33" t="s">
        <v>6</v>
      </c>
      <c r="CCU33" t="s">
        <v>25772</v>
      </c>
      <c r="CCV33" t="s">
        <v>6</v>
      </c>
      <c r="CCW33" t="s">
        <v>25773</v>
      </c>
      <c r="CCX33" t="s">
        <v>6</v>
      </c>
      <c r="CCY33" t="s">
        <v>25774</v>
      </c>
      <c r="CCZ33" t="s">
        <v>1</v>
      </c>
      <c r="CDA33" t="s">
        <v>6</v>
      </c>
      <c r="CDB33" t="s">
        <v>26483</v>
      </c>
      <c r="CDC33" t="s">
        <v>6</v>
      </c>
      <c r="CDD33" t="s">
        <v>26537</v>
      </c>
      <c r="CDE33" t="s">
        <v>6</v>
      </c>
      <c r="CDF33" t="s">
        <v>26538</v>
      </c>
      <c r="CDG33" t="s">
        <v>6</v>
      </c>
      <c r="CDH33" t="s">
        <v>26539</v>
      </c>
      <c r="CDI33" t="s">
        <v>6</v>
      </c>
      <c r="CDJ33" t="s">
        <v>26540</v>
      </c>
      <c r="CDK33" t="s">
        <v>6</v>
      </c>
      <c r="CDL33" t="s">
        <v>26541</v>
      </c>
      <c r="CDM33" t="s">
        <v>1</v>
      </c>
      <c r="CDN33" t="s">
        <v>6</v>
      </c>
      <c r="CDO33" t="s">
        <v>26489</v>
      </c>
      <c r="CDP33" t="s">
        <v>6</v>
      </c>
      <c r="CDQ33" t="s">
        <v>26542</v>
      </c>
      <c r="CDR33" t="s">
        <v>6</v>
      </c>
      <c r="CDS33" t="s">
        <v>26543</v>
      </c>
      <c r="CDT33" t="s">
        <v>6</v>
      </c>
      <c r="CDU33" t="s">
        <v>26544</v>
      </c>
      <c r="CDV33" t="s">
        <v>6</v>
      </c>
      <c r="CDW33" t="s">
        <v>26545</v>
      </c>
      <c r="CDX33" t="s">
        <v>6</v>
      </c>
      <c r="CDY33" t="s">
        <v>26546</v>
      </c>
      <c r="CDZ33" t="s">
        <v>1</v>
      </c>
      <c r="CEA33" t="s">
        <v>6</v>
      </c>
      <c r="CEB33" t="s">
        <v>26495</v>
      </c>
      <c r="CEC33" t="s">
        <v>6</v>
      </c>
      <c r="CED33" t="s">
        <v>26547</v>
      </c>
      <c r="CEE33" t="s">
        <v>6</v>
      </c>
      <c r="CEF33" t="s">
        <v>26548</v>
      </c>
      <c r="CEG33" t="s">
        <v>6</v>
      </c>
      <c r="CEH33" t="s">
        <v>26549</v>
      </c>
      <c r="CEI33" t="s">
        <v>6</v>
      </c>
      <c r="CEJ33" t="s">
        <v>26550</v>
      </c>
      <c r="CEK33" t="s">
        <v>6</v>
      </c>
      <c r="CEL33" t="s">
        <v>26551</v>
      </c>
      <c r="CEM33" t="s">
        <v>1</v>
      </c>
      <c r="CEN33" t="s">
        <v>6</v>
      </c>
      <c r="CEO33" t="s">
        <v>26501</v>
      </c>
      <c r="CEP33" t="s">
        <v>6</v>
      </c>
      <c r="CEQ33" t="s">
        <v>26552</v>
      </c>
      <c r="CER33" t="s">
        <v>6</v>
      </c>
      <c r="CES33" t="s">
        <v>26553</v>
      </c>
      <c r="CET33" t="s">
        <v>6</v>
      </c>
      <c r="CEU33" t="s">
        <v>26554</v>
      </c>
      <c r="CEV33" t="s">
        <v>6</v>
      </c>
      <c r="CEW33" t="s">
        <v>26555</v>
      </c>
      <c r="CEX33" t="s">
        <v>6</v>
      </c>
      <c r="CEY33" t="s">
        <v>26556</v>
      </c>
      <c r="CEZ33" t="s">
        <v>1</v>
      </c>
      <c r="CFA33" t="s">
        <v>6</v>
      </c>
      <c r="CFB33" t="s">
        <v>26507</v>
      </c>
      <c r="CFC33" t="s">
        <v>6</v>
      </c>
      <c r="CFD33" t="s">
        <v>26557</v>
      </c>
      <c r="CFE33" t="s">
        <v>6</v>
      </c>
      <c r="CFF33" t="s">
        <v>26558</v>
      </c>
      <c r="CFG33" t="s">
        <v>6</v>
      </c>
      <c r="CFH33" t="s">
        <v>26559</v>
      </c>
      <c r="CFI33" t="s">
        <v>6</v>
      </c>
      <c r="CFJ33" t="s">
        <v>26560</v>
      </c>
      <c r="CFK33" t="s">
        <v>6</v>
      </c>
      <c r="CFL33" t="s">
        <v>26561</v>
      </c>
      <c r="CFM33" t="s">
        <v>1</v>
      </c>
      <c r="CFN33" t="s">
        <v>6</v>
      </c>
      <c r="CFO33" t="s">
        <v>27270</v>
      </c>
      <c r="CFP33" t="s">
        <v>6</v>
      </c>
      <c r="CFQ33" t="s">
        <v>27324</v>
      </c>
      <c r="CFR33" t="s">
        <v>6</v>
      </c>
      <c r="CFS33" t="s">
        <v>27325</v>
      </c>
      <c r="CFT33" t="s">
        <v>6</v>
      </c>
      <c r="CFU33" t="s">
        <v>27326</v>
      </c>
      <c r="CFV33" t="s">
        <v>6</v>
      </c>
      <c r="CFW33" t="s">
        <v>27327</v>
      </c>
      <c r="CFX33" t="s">
        <v>6</v>
      </c>
      <c r="CFY33" t="s">
        <v>27328</v>
      </c>
      <c r="CFZ33" t="s">
        <v>1</v>
      </c>
      <c r="CGA33" t="s">
        <v>6</v>
      </c>
      <c r="CGB33" t="s">
        <v>27276</v>
      </c>
      <c r="CGC33" t="s">
        <v>6</v>
      </c>
      <c r="CGD33" t="s">
        <v>27329</v>
      </c>
      <c r="CGE33" t="s">
        <v>6</v>
      </c>
      <c r="CGF33" t="s">
        <v>27330</v>
      </c>
      <c r="CGG33" t="s">
        <v>6</v>
      </c>
      <c r="CGH33" t="s">
        <v>27331</v>
      </c>
      <c r="CGI33" t="s">
        <v>6</v>
      </c>
      <c r="CGJ33" t="s">
        <v>27332</v>
      </c>
      <c r="CGK33" t="s">
        <v>6</v>
      </c>
      <c r="CGL33" t="s">
        <v>27333</v>
      </c>
      <c r="CGM33" t="s">
        <v>1</v>
      </c>
      <c r="CGN33" t="s">
        <v>6</v>
      </c>
      <c r="CGO33" t="s">
        <v>27282</v>
      </c>
      <c r="CGP33" t="s">
        <v>6</v>
      </c>
      <c r="CGQ33" t="s">
        <v>27334</v>
      </c>
      <c r="CGR33" t="s">
        <v>6</v>
      </c>
      <c r="CGS33" t="s">
        <v>27335</v>
      </c>
      <c r="CGT33" t="s">
        <v>6</v>
      </c>
      <c r="CGU33" t="s">
        <v>27336</v>
      </c>
      <c r="CGV33" t="s">
        <v>6</v>
      </c>
      <c r="CGW33" t="s">
        <v>27337</v>
      </c>
      <c r="CGX33" t="s">
        <v>6</v>
      </c>
      <c r="CGY33" t="s">
        <v>27338</v>
      </c>
      <c r="CGZ33" t="s">
        <v>1</v>
      </c>
      <c r="CHA33" t="s">
        <v>6</v>
      </c>
      <c r="CHB33" t="s">
        <v>27288</v>
      </c>
      <c r="CHC33" t="s">
        <v>6</v>
      </c>
      <c r="CHD33" t="s">
        <v>27339</v>
      </c>
      <c r="CHE33" t="s">
        <v>6</v>
      </c>
      <c r="CHF33" t="s">
        <v>27340</v>
      </c>
      <c r="CHG33" t="s">
        <v>6</v>
      </c>
      <c r="CHH33" t="s">
        <v>27341</v>
      </c>
      <c r="CHI33" t="s">
        <v>6</v>
      </c>
      <c r="CHJ33" t="s">
        <v>27342</v>
      </c>
      <c r="CHK33" t="s">
        <v>6</v>
      </c>
      <c r="CHL33" t="s">
        <v>27343</v>
      </c>
      <c r="CHM33" t="s">
        <v>1</v>
      </c>
      <c r="CHN33" t="s">
        <v>6</v>
      </c>
      <c r="CHO33" t="s">
        <v>27294</v>
      </c>
      <c r="CHP33" t="s">
        <v>6</v>
      </c>
      <c r="CHQ33" t="s">
        <v>27344</v>
      </c>
      <c r="CHR33" t="s">
        <v>6</v>
      </c>
      <c r="CHS33" t="s">
        <v>27345</v>
      </c>
      <c r="CHT33" t="s">
        <v>6</v>
      </c>
      <c r="CHU33" t="s">
        <v>27346</v>
      </c>
      <c r="CHV33" t="s">
        <v>6</v>
      </c>
      <c r="CHW33" t="s">
        <v>27347</v>
      </c>
      <c r="CHX33" t="s">
        <v>6</v>
      </c>
      <c r="CHY33" t="s">
        <v>27348</v>
      </c>
      <c r="CHZ33" t="s">
        <v>1</v>
      </c>
      <c r="CIA33" t="s">
        <v>6</v>
      </c>
      <c r="CIB33" t="s">
        <v>28055</v>
      </c>
      <c r="CIC33" t="s">
        <v>6</v>
      </c>
      <c r="CID33" t="s">
        <v>28109</v>
      </c>
      <c r="CIE33" t="s">
        <v>6</v>
      </c>
      <c r="CIF33" t="s">
        <v>28110</v>
      </c>
      <c r="CIG33" t="s">
        <v>6</v>
      </c>
      <c r="CIH33" t="s">
        <v>28111</v>
      </c>
      <c r="CII33" t="s">
        <v>6</v>
      </c>
      <c r="CIJ33" t="s">
        <v>28112</v>
      </c>
      <c r="CIK33" t="s">
        <v>6</v>
      </c>
      <c r="CIL33" t="s">
        <v>28113</v>
      </c>
      <c r="CIM33" t="s">
        <v>1</v>
      </c>
      <c r="CIN33" t="s">
        <v>6</v>
      </c>
      <c r="CIO33" t="s">
        <v>28061</v>
      </c>
      <c r="CIP33" t="s">
        <v>6</v>
      </c>
      <c r="CIQ33" t="s">
        <v>28114</v>
      </c>
      <c r="CIR33" t="s">
        <v>6</v>
      </c>
      <c r="CIS33" t="s">
        <v>28115</v>
      </c>
      <c r="CIT33" t="s">
        <v>6</v>
      </c>
      <c r="CIU33" t="s">
        <v>28116</v>
      </c>
      <c r="CIV33" t="s">
        <v>6</v>
      </c>
      <c r="CIW33" t="s">
        <v>28117</v>
      </c>
      <c r="CIX33" t="s">
        <v>6</v>
      </c>
      <c r="CIY33" t="s">
        <v>28118</v>
      </c>
      <c r="CIZ33" t="s">
        <v>1</v>
      </c>
      <c r="CJA33" t="s">
        <v>6</v>
      </c>
      <c r="CJB33" t="s">
        <v>28067</v>
      </c>
      <c r="CJC33" t="s">
        <v>6</v>
      </c>
      <c r="CJD33" t="s">
        <v>28119</v>
      </c>
      <c r="CJE33" t="s">
        <v>6</v>
      </c>
      <c r="CJF33" t="s">
        <v>28120</v>
      </c>
      <c r="CJG33" t="s">
        <v>6</v>
      </c>
      <c r="CJH33" t="s">
        <v>28121</v>
      </c>
      <c r="CJI33" t="s">
        <v>6</v>
      </c>
      <c r="CJJ33" t="s">
        <v>28122</v>
      </c>
      <c r="CJK33" t="s">
        <v>6</v>
      </c>
      <c r="CJL33" t="s">
        <v>28123</v>
      </c>
      <c r="CJM33" t="s">
        <v>1</v>
      </c>
      <c r="CJN33" t="s">
        <v>6</v>
      </c>
      <c r="CJO33" t="s">
        <v>28073</v>
      </c>
      <c r="CJP33" t="s">
        <v>6</v>
      </c>
      <c r="CJQ33" t="s">
        <v>28124</v>
      </c>
      <c r="CJR33" t="s">
        <v>6</v>
      </c>
      <c r="CJS33" t="s">
        <v>28125</v>
      </c>
      <c r="CJT33" t="s">
        <v>6</v>
      </c>
      <c r="CJU33" t="s">
        <v>28126</v>
      </c>
      <c r="CJV33" t="s">
        <v>6</v>
      </c>
      <c r="CJW33" t="s">
        <v>28127</v>
      </c>
      <c r="CJX33" t="s">
        <v>6</v>
      </c>
      <c r="CJY33" t="s">
        <v>28128</v>
      </c>
      <c r="CJZ33" t="s">
        <v>1</v>
      </c>
      <c r="CKA33" t="s">
        <v>6</v>
      </c>
      <c r="CKB33" t="s">
        <v>28079</v>
      </c>
      <c r="CKC33" t="s">
        <v>6</v>
      </c>
      <c r="CKD33" t="s">
        <v>28129</v>
      </c>
      <c r="CKE33" t="s">
        <v>6</v>
      </c>
      <c r="CKF33" t="s">
        <v>28130</v>
      </c>
      <c r="CKG33" t="s">
        <v>6</v>
      </c>
      <c r="CKH33" t="s">
        <v>28131</v>
      </c>
      <c r="CKI33" t="s">
        <v>6</v>
      </c>
      <c r="CKJ33" t="s">
        <v>28132</v>
      </c>
      <c r="CKK33" t="s">
        <v>6</v>
      </c>
      <c r="CKL33" t="s">
        <v>28133</v>
      </c>
      <c r="CKM33" t="s">
        <v>1</v>
      </c>
    </row>
    <row r="34" spans="1:2327" x14ac:dyDescent="0.3">
      <c r="A34" t="s">
        <v>2096</v>
      </c>
      <c r="B34" t="s">
        <v>6</v>
      </c>
      <c r="C34" t="s">
        <v>2311</v>
      </c>
      <c r="D34" t="s">
        <v>6</v>
      </c>
      <c r="E34" t="s">
        <v>2490</v>
      </c>
      <c r="F34" t="s">
        <v>6</v>
      </c>
      <c r="G34" t="s">
        <v>2491</v>
      </c>
      <c r="H34" t="s">
        <v>6</v>
      </c>
      <c r="I34" t="s">
        <v>2492</v>
      </c>
      <c r="J34" t="s">
        <v>6</v>
      </c>
      <c r="K34" t="s">
        <v>2493</v>
      </c>
      <c r="L34" t="s">
        <v>6</v>
      </c>
      <c r="M34" t="s">
        <v>1</v>
      </c>
      <c r="N34" t="s">
        <v>2102</v>
      </c>
      <c r="O34" t="s">
        <v>6</v>
      </c>
      <c r="P34" t="s">
        <v>2316</v>
      </c>
      <c r="Q34" t="s">
        <v>6</v>
      </c>
      <c r="R34" t="s">
        <v>2494</v>
      </c>
      <c r="S34" t="s">
        <v>6</v>
      </c>
      <c r="T34" t="s">
        <v>2495</v>
      </c>
      <c r="U34" t="s">
        <v>6</v>
      </c>
      <c r="V34" t="s">
        <v>2496</v>
      </c>
      <c r="W34" t="s">
        <v>6</v>
      </c>
      <c r="X34" t="s">
        <v>2497</v>
      </c>
      <c r="Y34" t="s">
        <v>6</v>
      </c>
      <c r="Z34" t="s">
        <v>1</v>
      </c>
      <c r="AA34" t="s">
        <v>2108</v>
      </c>
      <c r="AB34" t="s">
        <v>6</v>
      </c>
      <c r="AC34" t="s">
        <v>2321</v>
      </c>
      <c r="AD34" t="s">
        <v>6</v>
      </c>
      <c r="AE34" t="s">
        <v>2498</v>
      </c>
      <c r="AF34" t="s">
        <v>6</v>
      </c>
      <c r="AG34" t="s">
        <v>2499</v>
      </c>
      <c r="AH34" t="s">
        <v>6</v>
      </c>
      <c r="AI34" t="s">
        <v>2500</v>
      </c>
      <c r="AJ34" t="s">
        <v>6</v>
      </c>
      <c r="AK34" t="s">
        <v>2501</v>
      </c>
      <c r="AL34" t="s">
        <v>6</v>
      </c>
      <c r="AM34" t="s">
        <v>1</v>
      </c>
      <c r="AN34" t="s">
        <v>2114</v>
      </c>
      <c r="AO34" t="s">
        <v>6</v>
      </c>
      <c r="AP34" t="s">
        <v>2326</v>
      </c>
      <c r="AQ34" t="s">
        <v>6</v>
      </c>
      <c r="AR34" t="s">
        <v>2502</v>
      </c>
      <c r="AS34" t="s">
        <v>6</v>
      </c>
      <c r="AT34" t="s">
        <v>2503</v>
      </c>
      <c r="AU34" t="s">
        <v>6</v>
      </c>
      <c r="AV34" t="s">
        <v>2504</v>
      </c>
      <c r="AW34" t="s">
        <v>6</v>
      </c>
      <c r="AX34" t="s">
        <v>2505</v>
      </c>
      <c r="AY34" t="s">
        <v>6</v>
      </c>
      <c r="AZ34" t="s">
        <v>1</v>
      </c>
      <c r="BA34" t="s">
        <v>2120</v>
      </c>
      <c r="BB34" t="s">
        <v>6</v>
      </c>
      <c r="BC34" t="s">
        <v>2331</v>
      </c>
      <c r="BD34" t="s">
        <v>6</v>
      </c>
      <c r="BE34" t="s">
        <v>2506</v>
      </c>
      <c r="BF34" t="s">
        <v>6</v>
      </c>
      <c r="BG34" t="s">
        <v>2507</v>
      </c>
      <c r="BH34" t="s">
        <v>6</v>
      </c>
      <c r="BI34" t="s">
        <v>2508</v>
      </c>
      <c r="BJ34" t="s">
        <v>6</v>
      </c>
      <c r="BK34" t="s">
        <v>2509</v>
      </c>
      <c r="BL34" t="s">
        <v>6</v>
      </c>
      <c r="BM34" t="s">
        <v>1</v>
      </c>
      <c r="BN34" t="s">
        <v>2126</v>
      </c>
      <c r="BO34" t="s">
        <v>6</v>
      </c>
      <c r="BP34" t="s">
        <v>2336</v>
      </c>
      <c r="BQ34" t="s">
        <v>6</v>
      </c>
      <c r="BR34" t="s">
        <v>2510</v>
      </c>
      <c r="BS34" t="s">
        <v>6</v>
      </c>
      <c r="BT34" t="s">
        <v>2511</v>
      </c>
      <c r="BU34" t="s">
        <v>6</v>
      </c>
      <c r="BV34" t="s">
        <v>2512</v>
      </c>
      <c r="BW34" t="s">
        <v>6</v>
      </c>
      <c r="BX34" t="s">
        <v>2513</v>
      </c>
      <c r="BY34" t="s">
        <v>6</v>
      </c>
      <c r="BZ34" t="s">
        <v>1</v>
      </c>
      <c r="CA34" t="s">
        <v>2132</v>
      </c>
      <c r="CB34" t="s">
        <v>6</v>
      </c>
      <c r="CC34" t="s">
        <v>2341</v>
      </c>
      <c r="CD34" t="s">
        <v>6</v>
      </c>
      <c r="CE34" t="s">
        <v>2514</v>
      </c>
      <c r="CF34" t="s">
        <v>6</v>
      </c>
      <c r="CG34" t="s">
        <v>2515</v>
      </c>
      <c r="CH34" t="s">
        <v>6</v>
      </c>
      <c r="CI34" t="s">
        <v>2516</v>
      </c>
      <c r="CJ34" t="s">
        <v>6</v>
      </c>
      <c r="CK34" t="s">
        <v>2517</v>
      </c>
      <c r="CL34" t="s">
        <v>6</v>
      </c>
      <c r="CM34" t="s">
        <v>1</v>
      </c>
      <c r="CN34" t="s">
        <v>2138</v>
      </c>
      <c r="CO34" t="s">
        <v>6</v>
      </c>
      <c r="CP34" t="s">
        <v>2346</v>
      </c>
      <c r="CQ34" t="s">
        <v>6</v>
      </c>
      <c r="CR34" t="s">
        <v>2518</v>
      </c>
      <c r="CS34" t="s">
        <v>6</v>
      </c>
      <c r="CT34" t="s">
        <v>2519</v>
      </c>
      <c r="CU34" t="s">
        <v>6</v>
      </c>
      <c r="CV34" t="s">
        <v>2520</v>
      </c>
      <c r="CW34" t="s">
        <v>6</v>
      </c>
      <c r="CX34" t="s">
        <v>2521</v>
      </c>
      <c r="CY34" t="s">
        <v>6</v>
      </c>
      <c r="CZ34" t="s">
        <v>1</v>
      </c>
      <c r="DA34" t="s">
        <v>2144</v>
      </c>
      <c r="DB34" t="s">
        <v>6</v>
      </c>
      <c r="DC34" t="s">
        <v>2351</v>
      </c>
      <c r="DD34" t="s">
        <v>6</v>
      </c>
      <c r="DE34" t="s">
        <v>2522</v>
      </c>
      <c r="DF34" t="s">
        <v>6</v>
      </c>
      <c r="DG34" t="s">
        <v>2523</v>
      </c>
      <c r="DH34" t="s">
        <v>6</v>
      </c>
      <c r="DI34" t="s">
        <v>2524</v>
      </c>
      <c r="DJ34" t="s">
        <v>6</v>
      </c>
      <c r="DK34" t="s">
        <v>2525</v>
      </c>
      <c r="DL34" t="s">
        <v>6</v>
      </c>
      <c r="DM34" t="s">
        <v>1</v>
      </c>
      <c r="DN34" t="s">
        <v>2150</v>
      </c>
      <c r="DO34" t="s">
        <v>6</v>
      </c>
      <c r="DP34" t="s">
        <v>2356</v>
      </c>
      <c r="DQ34" t="s">
        <v>6</v>
      </c>
      <c r="DR34" t="s">
        <v>2526</v>
      </c>
      <c r="DS34" t="s">
        <v>6</v>
      </c>
      <c r="DT34" t="s">
        <v>2527</v>
      </c>
      <c r="DU34" t="s">
        <v>6</v>
      </c>
      <c r="DV34" t="s">
        <v>2528</v>
      </c>
      <c r="DW34" t="s">
        <v>6</v>
      </c>
      <c r="DX34" t="s">
        <v>2529</v>
      </c>
      <c r="DY34" t="s">
        <v>6</v>
      </c>
      <c r="DZ34" t="s">
        <v>1</v>
      </c>
      <c r="EA34" t="s">
        <v>2156</v>
      </c>
      <c r="EB34" t="s">
        <v>6</v>
      </c>
      <c r="EC34" t="s">
        <v>2361</v>
      </c>
      <c r="ED34" t="s">
        <v>6</v>
      </c>
      <c r="EE34" t="s">
        <v>2530</v>
      </c>
      <c r="EF34" t="s">
        <v>6</v>
      </c>
      <c r="EG34" t="s">
        <v>2531</v>
      </c>
      <c r="EH34" t="s">
        <v>6</v>
      </c>
      <c r="EI34" t="s">
        <v>2532</v>
      </c>
      <c r="EJ34" t="s">
        <v>6</v>
      </c>
      <c r="EK34" t="s">
        <v>2533</v>
      </c>
      <c r="EL34" t="s">
        <v>6</v>
      </c>
      <c r="EM34" t="s">
        <v>1</v>
      </c>
      <c r="EN34" t="s">
        <v>2162</v>
      </c>
      <c r="EO34" t="s">
        <v>6</v>
      </c>
      <c r="EP34" t="s">
        <v>2366</v>
      </c>
      <c r="EQ34" t="s">
        <v>6</v>
      </c>
      <c r="ER34" t="s">
        <v>2534</v>
      </c>
      <c r="ES34" t="s">
        <v>6</v>
      </c>
      <c r="ET34" t="s">
        <v>2535</v>
      </c>
      <c r="EU34" t="s">
        <v>6</v>
      </c>
      <c r="EV34" t="s">
        <v>2536</v>
      </c>
      <c r="EW34" t="s">
        <v>6</v>
      </c>
      <c r="EX34" t="s">
        <v>2537</v>
      </c>
      <c r="EY34" t="s">
        <v>6</v>
      </c>
      <c r="EZ34" t="s">
        <v>1</v>
      </c>
      <c r="FA34" t="s">
        <v>2168</v>
      </c>
      <c r="FB34" t="s">
        <v>6</v>
      </c>
      <c r="FC34" t="s">
        <v>2371</v>
      </c>
      <c r="FD34" t="s">
        <v>6</v>
      </c>
      <c r="FE34" t="s">
        <v>2538</v>
      </c>
      <c r="FF34" t="s">
        <v>6</v>
      </c>
      <c r="FG34" t="s">
        <v>2539</v>
      </c>
      <c r="FH34" t="s">
        <v>6</v>
      </c>
      <c r="FI34" t="s">
        <v>2540</v>
      </c>
      <c r="FJ34" t="s">
        <v>6</v>
      </c>
      <c r="FK34" t="s">
        <v>2541</v>
      </c>
      <c r="FL34" t="s">
        <v>6</v>
      </c>
      <c r="FM34" t="s">
        <v>1</v>
      </c>
      <c r="FN34" t="s">
        <v>2174</v>
      </c>
      <c r="FO34" t="s">
        <v>6</v>
      </c>
      <c r="FP34" t="s">
        <v>2376</v>
      </c>
      <c r="FQ34" t="s">
        <v>6</v>
      </c>
      <c r="FR34" t="s">
        <v>2542</v>
      </c>
      <c r="FS34" t="s">
        <v>6</v>
      </c>
      <c r="FT34" t="s">
        <v>2543</v>
      </c>
      <c r="FU34" t="s">
        <v>6</v>
      </c>
      <c r="FV34" t="s">
        <v>2544</v>
      </c>
      <c r="FW34" t="s">
        <v>6</v>
      </c>
      <c r="FX34" t="s">
        <v>2545</v>
      </c>
      <c r="FY34" t="s">
        <v>6</v>
      </c>
      <c r="FZ34" t="s">
        <v>1</v>
      </c>
      <c r="GA34" t="s">
        <v>2180</v>
      </c>
      <c r="GB34" t="s">
        <v>6</v>
      </c>
      <c r="GC34" t="s">
        <v>2381</v>
      </c>
      <c r="GD34" t="s">
        <v>6</v>
      </c>
      <c r="GE34" t="s">
        <v>2546</v>
      </c>
      <c r="GF34" t="s">
        <v>6</v>
      </c>
      <c r="GG34" t="s">
        <v>2547</v>
      </c>
      <c r="GH34" t="s">
        <v>6</v>
      </c>
      <c r="GI34" t="s">
        <v>2548</v>
      </c>
      <c r="GJ34" t="s">
        <v>6</v>
      </c>
      <c r="GK34" t="s">
        <v>2549</v>
      </c>
      <c r="GL34" t="s">
        <v>6</v>
      </c>
      <c r="GM34" t="s">
        <v>1</v>
      </c>
      <c r="GN34" t="s">
        <v>2186</v>
      </c>
      <c r="GO34" t="s">
        <v>6</v>
      </c>
      <c r="GP34" t="s">
        <v>2386</v>
      </c>
      <c r="GQ34" t="s">
        <v>6</v>
      </c>
      <c r="GR34" t="s">
        <v>2550</v>
      </c>
      <c r="GS34" t="s">
        <v>6</v>
      </c>
      <c r="GT34" t="s">
        <v>2551</v>
      </c>
      <c r="GU34" t="s">
        <v>6</v>
      </c>
      <c r="GV34" t="s">
        <v>2552</v>
      </c>
      <c r="GW34" t="s">
        <v>6</v>
      </c>
      <c r="GX34" t="s">
        <v>2553</v>
      </c>
      <c r="GY34" t="s">
        <v>6</v>
      </c>
      <c r="GZ34" t="s">
        <v>1</v>
      </c>
      <c r="HA34" t="s">
        <v>2192</v>
      </c>
      <c r="HB34" t="s">
        <v>6</v>
      </c>
      <c r="HC34" t="s">
        <v>2391</v>
      </c>
      <c r="HD34" t="s">
        <v>6</v>
      </c>
      <c r="HE34" t="s">
        <v>2554</v>
      </c>
      <c r="HF34" t="s">
        <v>6</v>
      </c>
      <c r="HG34" t="s">
        <v>2555</v>
      </c>
      <c r="HH34" t="s">
        <v>6</v>
      </c>
      <c r="HI34" t="s">
        <v>2556</v>
      </c>
      <c r="HJ34" t="s">
        <v>6</v>
      </c>
      <c r="HK34" t="s">
        <v>2557</v>
      </c>
      <c r="HL34" t="s">
        <v>6</v>
      </c>
      <c r="HM34" t="s">
        <v>1</v>
      </c>
      <c r="HN34" t="s">
        <v>2198</v>
      </c>
      <c r="HO34" t="s">
        <v>6</v>
      </c>
      <c r="HP34" t="s">
        <v>2396</v>
      </c>
      <c r="HQ34" t="s">
        <v>6</v>
      </c>
      <c r="HR34" t="s">
        <v>2558</v>
      </c>
      <c r="HS34" t="s">
        <v>6</v>
      </c>
      <c r="HT34" t="s">
        <v>2559</v>
      </c>
      <c r="HU34" t="s">
        <v>6</v>
      </c>
      <c r="HV34" t="s">
        <v>2560</v>
      </c>
      <c r="HW34" t="s">
        <v>6</v>
      </c>
      <c r="HX34" t="s">
        <v>2561</v>
      </c>
      <c r="HY34" t="s">
        <v>6</v>
      </c>
      <c r="HZ34" t="s">
        <v>1</v>
      </c>
      <c r="IA34" t="s">
        <v>4939</v>
      </c>
      <c r="IB34" t="s">
        <v>6</v>
      </c>
      <c r="IC34" t="s">
        <v>5154</v>
      </c>
      <c r="ID34" t="s">
        <v>6</v>
      </c>
      <c r="IE34" t="s">
        <v>5333</v>
      </c>
      <c r="IF34" t="s">
        <v>6</v>
      </c>
      <c r="IG34" t="s">
        <v>5334</v>
      </c>
      <c r="IH34" t="s">
        <v>6</v>
      </c>
      <c r="II34" t="s">
        <v>5335</v>
      </c>
      <c r="IJ34" t="s">
        <v>6</v>
      </c>
      <c r="IK34" t="s">
        <v>5336</v>
      </c>
      <c r="IL34" t="s">
        <v>6</v>
      </c>
      <c r="IM34" t="s">
        <v>1</v>
      </c>
      <c r="IN34" t="s">
        <v>4945</v>
      </c>
      <c r="IO34" t="s">
        <v>6</v>
      </c>
      <c r="IP34" t="s">
        <v>5159</v>
      </c>
      <c r="IQ34" t="s">
        <v>6</v>
      </c>
      <c r="IR34" t="s">
        <v>5337</v>
      </c>
      <c r="IS34" t="s">
        <v>6</v>
      </c>
      <c r="IT34" t="s">
        <v>5338</v>
      </c>
      <c r="IU34" t="s">
        <v>6</v>
      </c>
      <c r="IV34" t="s">
        <v>5339</v>
      </c>
      <c r="IW34" t="s">
        <v>6</v>
      </c>
      <c r="IX34" t="s">
        <v>5340</v>
      </c>
      <c r="IY34" t="s">
        <v>6</v>
      </c>
      <c r="IZ34" t="s">
        <v>1</v>
      </c>
      <c r="JA34" t="s">
        <v>4951</v>
      </c>
      <c r="JB34" t="s">
        <v>6</v>
      </c>
      <c r="JC34" t="s">
        <v>5164</v>
      </c>
      <c r="JD34" t="s">
        <v>6</v>
      </c>
      <c r="JE34" t="s">
        <v>5341</v>
      </c>
      <c r="JF34" t="s">
        <v>6</v>
      </c>
      <c r="JG34" t="s">
        <v>5342</v>
      </c>
      <c r="JH34" t="s">
        <v>6</v>
      </c>
      <c r="JI34" t="s">
        <v>5343</v>
      </c>
      <c r="JJ34" t="s">
        <v>6</v>
      </c>
      <c r="JK34" t="s">
        <v>5344</v>
      </c>
      <c r="JL34" t="s">
        <v>6</v>
      </c>
      <c r="JM34" t="s">
        <v>1</v>
      </c>
      <c r="JN34" t="s">
        <v>4957</v>
      </c>
      <c r="JO34" t="s">
        <v>6</v>
      </c>
      <c r="JP34" t="s">
        <v>5169</v>
      </c>
      <c r="JQ34" t="s">
        <v>6</v>
      </c>
      <c r="JR34" t="s">
        <v>5345</v>
      </c>
      <c r="JS34" t="s">
        <v>6</v>
      </c>
      <c r="JT34" t="s">
        <v>5346</v>
      </c>
      <c r="JU34" t="s">
        <v>6</v>
      </c>
      <c r="JV34" t="s">
        <v>5347</v>
      </c>
      <c r="JW34" t="s">
        <v>6</v>
      </c>
      <c r="JX34" t="s">
        <v>5348</v>
      </c>
      <c r="JY34" t="s">
        <v>6</v>
      </c>
      <c r="JZ34" t="s">
        <v>1</v>
      </c>
      <c r="KA34" t="s">
        <v>4963</v>
      </c>
      <c r="KB34" t="s">
        <v>6</v>
      </c>
      <c r="KC34" t="s">
        <v>5174</v>
      </c>
      <c r="KD34" t="s">
        <v>6</v>
      </c>
      <c r="KE34" t="s">
        <v>5349</v>
      </c>
      <c r="KF34" t="s">
        <v>6</v>
      </c>
      <c r="KG34" t="s">
        <v>5350</v>
      </c>
      <c r="KH34" t="s">
        <v>6</v>
      </c>
      <c r="KI34" t="s">
        <v>5351</v>
      </c>
      <c r="KJ34" t="s">
        <v>6</v>
      </c>
      <c r="KK34" t="s">
        <v>5352</v>
      </c>
      <c r="KL34" t="s">
        <v>6</v>
      </c>
      <c r="KM34" t="s">
        <v>1</v>
      </c>
      <c r="KN34" t="s">
        <v>4969</v>
      </c>
      <c r="KO34" t="s">
        <v>6</v>
      </c>
      <c r="KP34" t="s">
        <v>5179</v>
      </c>
      <c r="KQ34" t="s">
        <v>6</v>
      </c>
      <c r="KR34" t="s">
        <v>5353</v>
      </c>
      <c r="KS34" t="s">
        <v>6</v>
      </c>
      <c r="KT34" t="s">
        <v>5354</v>
      </c>
      <c r="KU34" t="s">
        <v>6</v>
      </c>
      <c r="KV34" t="s">
        <v>5355</v>
      </c>
      <c r="KW34" t="s">
        <v>6</v>
      </c>
      <c r="KX34" t="s">
        <v>5356</v>
      </c>
      <c r="KY34" t="s">
        <v>6</v>
      </c>
      <c r="KZ34" t="s">
        <v>1</v>
      </c>
      <c r="LA34" t="s">
        <v>4975</v>
      </c>
      <c r="LB34" t="s">
        <v>6</v>
      </c>
      <c r="LC34" t="s">
        <v>5184</v>
      </c>
      <c r="LD34" t="s">
        <v>6</v>
      </c>
      <c r="LE34" t="s">
        <v>5357</v>
      </c>
      <c r="LF34" t="s">
        <v>6</v>
      </c>
      <c r="LG34" t="s">
        <v>5358</v>
      </c>
      <c r="LH34" t="s">
        <v>6</v>
      </c>
      <c r="LI34" t="s">
        <v>5359</v>
      </c>
      <c r="LJ34" t="s">
        <v>6</v>
      </c>
      <c r="LK34" t="s">
        <v>5360</v>
      </c>
      <c r="LL34" t="s">
        <v>6</v>
      </c>
      <c r="LM34" t="s">
        <v>1</v>
      </c>
      <c r="LN34" t="s">
        <v>4981</v>
      </c>
      <c r="LO34" t="s">
        <v>6</v>
      </c>
      <c r="LP34" t="s">
        <v>5189</v>
      </c>
      <c r="LQ34" t="s">
        <v>6</v>
      </c>
      <c r="LR34" t="s">
        <v>5361</v>
      </c>
      <c r="LS34" t="s">
        <v>6</v>
      </c>
      <c r="LT34" t="s">
        <v>5362</v>
      </c>
      <c r="LU34" t="s">
        <v>6</v>
      </c>
      <c r="LV34" t="s">
        <v>5363</v>
      </c>
      <c r="LW34" t="s">
        <v>6</v>
      </c>
      <c r="LX34" t="s">
        <v>5364</v>
      </c>
      <c r="LY34" t="s">
        <v>6</v>
      </c>
      <c r="LZ34" t="s">
        <v>1</v>
      </c>
      <c r="MA34" t="s">
        <v>4987</v>
      </c>
      <c r="MB34" t="s">
        <v>6</v>
      </c>
      <c r="MC34" t="s">
        <v>5194</v>
      </c>
      <c r="MD34" t="s">
        <v>6</v>
      </c>
      <c r="ME34" t="s">
        <v>5365</v>
      </c>
      <c r="MF34" t="s">
        <v>6</v>
      </c>
      <c r="MG34" t="s">
        <v>5366</v>
      </c>
      <c r="MH34" t="s">
        <v>6</v>
      </c>
      <c r="MI34" t="s">
        <v>5367</v>
      </c>
      <c r="MJ34" t="s">
        <v>6</v>
      </c>
      <c r="MK34" t="s">
        <v>5368</v>
      </c>
      <c r="ML34" t="s">
        <v>6</v>
      </c>
      <c r="MM34" t="s">
        <v>1</v>
      </c>
      <c r="MN34" t="s">
        <v>4993</v>
      </c>
      <c r="MO34" t="s">
        <v>6</v>
      </c>
      <c r="MP34" t="s">
        <v>5199</v>
      </c>
      <c r="MQ34" t="s">
        <v>6</v>
      </c>
      <c r="MR34" t="s">
        <v>5369</v>
      </c>
      <c r="MS34" t="s">
        <v>6</v>
      </c>
      <c r="MT34" t="s">
        <v>5370</v>
      </c>
      <c r="MU34" t="s">
        <v>6</v>
      </c>
      <c r="MV34" t="s">
        <v>5371</v>
      </c>
      <c r="MW34" t="s">
        <v>6</v>
      </c>
      <c r="MX34" t="s">
        <v>5372</v>
      </c>
      <c r="MY34" t="s">
        <v>6</v>
      </c>
      <c r="MZ34" t="s">
        <v>1</v>
      </c>
      <c r="NA34" t="s">
        <v>4999</v>
      </c>
      <c r="NB34" t="s">
        <v>6</v>
      </c>
      <c r="NC34" t="s">
        <v>5204</v>
      </c>
      <c r="ND34" t="s">
        <v>6</v>
      </c>
      <c r="NE34" t="s">
        <v>5373</v>
      </c>
      <c r="NF34" t="s">
        <v>6</v>
      </c>
      <c r="NG34" t="s">
        <v>5374</v>
      </c>
      <c r="NH34" t="s">
        <v>6</v>
      </c>
      <c r="NI34" t="s">
        <v>5375</v>
      </c>
      <c r="NJ34" t="s">
        <v>6</v>
      </c>
      <c r="NK34" t="s">
        <v>5376</v>
      </c>
      <c r="NL34" t="s">
        <v>6</v>
      </c>
      <c r="NM34" t="s">
        <v>1</v>
      </c>
      <c r="NN34" t="s">
        <v>5005</v>
      </c>
      <c r="NO34" t="s">
        <v>6</v>
      </c>
      <c r="NP34" t="s">
        <v>5209</v>
      </c>
      <c r="NQ34" t="s">
        <v>6</v>
      </c>
      <c r="NR34" t="s">
        <v>5377</v>
      </c>
      <c r="NS34" t="s">
        <v>6</v>
      </c>
      <c r="NT34" t="s">
        <v>5378</v>
      </c>
      <c r="NU34" t="s">
        <v>6</v>
      </c>
      <c r="NV34" t="s">
        <v>5379</v>
      </c>
      <c r="NW34" t="s">
        <v>6</v>
      </c>
      <c r="NX34" t="s">
        <v>5380</v>
      </c>
      <c r="NY34" t="s">
        <v>6</v>
      </c>
      <c r="NZ34" t="s">
        <v>1</v>
      </c>
      <c r="OA34" t="s">
        <v>5011</v>
      </c>
      <c r="OB34" t="s">
        <v>6</v>
      </c>
      <c r="OC34" t="s">
        <v>5214</v>
      </c>
      <c r="OD34" t="s">
        <v>6</v>
      </c>
      <c r="OE34" t="s">
        <v>5381</v>
      </c>
      <c r="OF34" t="s">
        <v>6</v>
      </c>
      <c r="OG34" t="s">
        <v>5382</v>
      </c>
      <c r="OH34" t="s">
        <v>6</v>
      </c>
      <c r="OI34" t="s">
        <v>5383</v>
      </c>
      <c r="OJ34" t="s">
        <v>6</v>
      </c>
      <c r="OK34" t="s">
        <v>5384</v>
      </c>
      <c r="OL34" t="s">
        <v>6</v>
      </c>
      <c r="OM34" t="s">
        <v>1</v>
      </c>
      <c r="ON34" t="s">
        <v>5017</v>
      </c>
      <c r="OO34" t="s">
        <v>6</v>
      </c>
      <c r="OP34" t="s">
        <v>5219</v>
      </c>
      <c r="OQ34" t="s">
        <v>6</v>
      </c>
      <c r="OR34" t="s">
        <v>5385</v>
      </c>
      <c r="OS34" t="s">
        <v>6</v>
      </c>
      <c r="OT34" t="s">
        <v>5386</v>
      </c>
      <c r="OU34" t="s">
        <v>6</v>
      </c>
      <c r="OV34" t="s">
        <v>5387</v>
      </c>
      <c r="OW34" t="s">
        <v>6</v>
      </c>
      <c r="OX34" t="s">
        <v>5388</v>
      </c>
      <c r="OY34" t="s">
        <v>6</v>
      </c>
      <c r="OZ34" t="s">
        <v>1</v>
      </c>
      <c r="PA34" t="s">
        <v>5023</v>
      </c>
      <c r="PB34" t="s">
        <v>6</v>
      </c>
      <c r="PC34" t="s">
        <v>5224</v>
      </c>
      <c r="PD34" t="s">
        <v>6</v>
      </c>
      <c r="PE34" t="s">
        <v>5389</v>
      </c>
      <c r="PF34" t="s">
        <v>6</v>
      </c>
      <c r="PG34" t="s">
        <v>5390</v>
      </c>
      <c r="PH34" t="s">
        <v>6</v>
      </c>
      <c r="PI34" t="s">
        <v>5391</v>
      </c>
      <c r="PJ34" t="s">
        <v>6</v>
      </c>
      <c r="PK34" t="s">
        <v>5392</v>
      </c>
      <c r="PL34" t="s">
        <v>6</v>
      </c>
      <c r="PM34" t="s">
        <v>1</v>
      </c>
      <c r="PN34" t="s">
        <v>5029</v>
      </c>
      <c r="PO34" t="s">
        <v>6</v>
      </c>
      <c r="PP34" t="s">
        <v>5229</v>
      </c>
      <c r="PQ34" t="s">
        <v>6</v>
      </c>
      <c r="PR34" t="s">
        <v>5393</v>
      </c>
      <c r="PS34" t="s">
        <v>6</v>
      </c>
      <c r="PT34" t="s">
        <v>5394</v>
      </c>
      <c r="PU34" t="s">
        <v>6</v>
      </c>
      <c r="PV34" t="s">
        <v>5395</v>
      </c>
      <c r="PW34" t="s">
        <v>6</v>
      </c>
      <c r="PX34" t="s">
        <v>5396</v>
      </c>
      <c r="PY34" t="s">
        <v>6</v>
      </c>
      <c r="PZ34" t="s">
        <v>1</v>
      </c>
      <c r="QA34" t="s">
        <v>5035</v>
      </c>
      <c r="QB34" t="s">
        <v>6</v>
      </c>
      <c r="QC34" t="s">
        <v>5234</v>
      </c>
      <c r="QD34" t="s">
        <v>6</v>
      </c>
      <c r="QE34" t="s">
        <v>5397</v>
      </c>
      <c r="QF34" t="s">
        <v>6</v>
      </c>
      <c r="QG34" t="s">
        <v>5398</v>
      </c>
      <c r="QH34" t="s">
        <v>6</v>
      </c>
      <c r="QI34" t="s">
        <v>5399</v>
      </c>
      <c r="QJ34" t="s">
        <v>6</v>
      </c>
      <c r="QK34" t="s">
        <v>5400</v>
      </c>
      <c r="QL34" t="s">
        <v>6</v>
      </c>
      <c r="QM34" t="s">
        <v>1</v>
      </c>
      <c r="QN34" t="s">
        <v>5041</v>
      </c>
      <c r="QO34" t="s">
        <v>6</v>
      </c>
      <c r="QP34" t="s">
        <v>5239</v>
      </c>
      <c r="QQ34" t="s">
        <v>6</v>
      </c>
      <c r="QR34" t="s">
        <v>5401</v>
      </c>
      <c r="QS34" t="s">
        <v>6</v>
      </c>
      <c r="QT34" t="s">
        <v>5402</v>
      </c>
      <c r="QU34" t="s">
        <v>6</v>
      </c>
      <c r="QV34" t="s">
        <v>5403</v>
      </c>
      <c r="QW34" t="s">
        <v>6</v>
      </c>
      <c r="QX34" t="s">
        <v>5404</v>
      </c>
      <c r="QY34" t="s">
        <v>6</v>
      </c>
      <c r="QZ34" t="s">
        <v>1</v>
      </c>
      <c r="RA34" t="s">
        <v>7782</v>
      </c>
      <c r="RB34" t="s">
        <v>6</v>
      </c>
      <c r="RC34" t="s">
        <v>7997</v>
      </c>
      <c r="RD34" t="s">
        <v>6</v>
      </c>
      <c r="RE34" t="s">
        <v>8176</v>
      </c>
      <c r="RF34" t="s">
        <v>6</v>
      </c>
      <c r="RG34" t="s">
        <v>8177</v>
      </c>
      <c r="RH34" t="s">
        <v>6</v>
      </c>
      <c r="RI34" t="s">
        <v>8178</v>
      </c>
      <c r="RJ34" t="s">
        <v>6</v>
      </c>
      <c r="RK34" t="s">
        <v>8179</v>
      </c>
      <c r="RL34" t="s">
        <v>6</v>
      </c>
      <c r="RM34" t="s">
        <v>1</v>
      </c>
      <c r="RN34" t="s">
        <v>7788</v>
      </c>
      <c r="RO34" t="s">
        <v>6</v>
      </c>
      <c r="RP34" t="s">
        <v>8002</v>
      </c>
      <c r="RQ34" t="s">
        <v>6</v>
      </c>
      <c r="RR34" t="s">
        <v>8180</v>
      </c>
      <c r="RS34" t="s">
        <v>6</v>
      </c>
      <c r="RT34" t="s">
        <v>8181</v>
      </c>
      <c r="RU34" t="s">
        <v>6</v>
      </c>
      <c r="RV34" t="s">
        <v>8182</v>
      </c>
      <c r="RW34" t="s">
        <v>6</v>
      </c>
      <c r="RX34" t="s">
        <v>8183</v>
      </c>
      <c r="RY34" t="s">
        <v>6</v>
      </c>
      <c r="RZ34" t="s">
        <v>1</v>
      </c>
      <c r="SA34" t="s">
        <v>7794</v>
      </c>
      <c r="SB34" t="s">
        <v>6</v>
      </c>
      <c r="SC34" t="s">
        <v>8007</v>
      </c>
      <c r="SD34" t="s">
        <v>6</v>
      </c>
      <c r="SE34" t="s">
        <v>8184</v>
      </c>
      <c r="SF34" t="s">
        <v>6</v>
      </c>
      <c r="SG34" t="s">
        <v>8185</v>
      </c>
      <c r="SH34" t="s">
        <v>6</v>
      </c>
      <c r="SI34" t="s">
        <v>8186</v>
      </c>
      <c r="SJ34" t="s">
        <v>6</v>
      </c>
      <c r="SK34" t="s">
        <v>8187</v>
      </c>
      <c r="SL34" t="s">
        <v>6</v>
      </c>
      <c r="SM34" t="s">
        <v>1</v>
      </c>
      <c r="SN34" t="s">
        <v>7800</v>
      </c>
      <c r="SO34" t="s">
        <v>6</v>
      </c>
      <c r="SP34" t="s">
        <v>8012</v>
      </c>
      <c r="SQ34" t="s">
        <v>6</v>
      </c>
      <c r="SR34" t="s">
        <v>8188</v>
      </c>
      <c r="SS34" t="s">
        <v>6</v>
      </c>
      <c r="ST34" t="s">
        <v>8189</v>
      </c>
      <c r="SU34" t="s">
        <v>6</v>
      </c>
      <c r="SV34" t="s">
        <v>8190</v>
      </c>
      <c r="SW34" t="s">
        <v>6</v>
      </c>
      <c r="SX34" t="s">
        <v>8191</v>
      </c>
      <c r="SY34" t="s">
        <v>6</v>
      </c>
      <c r="SZ34" t="s">
        <v>1</v>
      </c>
      <c r="TA34" t="s">
        <v>7806</v>
      </c>
      <c r="TB34" t="s">
        <v>6</v>
      </c>
      <c r="TC34" t="s">
        <v>8017</v>
      </c>
      <c r="TD34" t="s">
        <v>6</v>
      </c>
      <c r="TE34" t="s">
        <v>8192</v>
      </c>
      <c r="TF34" t="s">
        <v>6</v>
      </c>
      <c r="TG34" t="s">
        <v>8193</v>
      </c>
      <c r="TH34" t="s">
        <v>6</v>
      </c>
      <c r="TI34" t="s">
        <v>8194</v>
      </c>
      <c r="TJ34" t="s">
        <v>6</v>
      </c>
      <c r="TK34" t="s">
        <v>8195</v>
      </c>
      <c r="TL34" t="s">
        <v>6</v>
      </c>
      <c r="TM34" t="s">
        <v>1</v>
      </c>
      <c r="TN34" t="s">
        <v>7812</v>
      </c>
      <c r="TO34" t="s">
        <v>6</v>
      </c>
      <c r="TP34" t="s">
        <v>8022</v>
      </c>
      <c r="TQ34" t="s">
        <v>6</v>
      </c>
      <c r="TR34" t="s">
        <v>8196</v>
      </c>
      <c r="TS34" t="s">
        <v>6</v>
      </c>
      <c r="TT34" t="s">
        <v>8197</v>
      </c>
      <c r="TU34" t="s">
        <v>6</v>
      </c>
      <c r="TV34" t="s">
        <v>8198</v>
      </c>
      <c r="TW34" t="s">
        <v>6</v>
      </c>
      <c r="TX34" t="s">
        <v>8199</v>
      </c>
      <c r="TY34" t="s">
        <v>6</v>
      </c>
      <c r="TZ34" t="s">
        <v>1</v>
      </c>
      <c r="UA34" t="s">
        <v>7818</v>
      </c>
      <c r="UB34" t="s">
        <v>6</v>
      </c>
      <c r="UC34" t="s">
        <v>8027</v>
      </c>
      <c r="UD34" t="s">
        <v>6</v>
      </c>
      <c r="UE34" t="s">
        <v>8200</v>
      </c>
      <c r="UF34" t="s">
        <v>6</v>
      </c>
      <c r="UG34" t="s">
        <v>8201</v>
      </c>
      <c r="UH34" t="s">
        <v>6</v>
      </c>
      <c r="UI34" t="s">
        <v>8202</v>
      </c>
      <c r="UJ34" t="s">
        <v>6</v>
      </c>
      <c r="UK34" t="s">
        <v>8203</v>
      </c>
      <c r="UL34" t="s">
        <v>6</v>
      </c>
      <c r="UM34" t="s">
        <v>1</v>
      </c>
      <c r="UN34" t="s">
        <v>7824</v>
      </c>
      <c r="UO34" t="s">
        <v>6</v>
      </c>
      <c r="UP34" t="s">
        <v>8032</v>
      </c>
      <c r="UQ34" t="s">
        <v>6</v>
      </c>
      <c r="UR34" t="s">
        <v>8204</v>
      </c>
      <c r="US34" t="s">
        <v>6</v>
      </c>
      <c r="UT34" t="s">
        <v>8205</v>
      </c>
      <c r="UU34" t="s">
        <v>6</v>
      </c>
      <c r="UV34" t="s">
        <v>8206</v>
      </c>
      <c r="UW34" t="s">
        <v>6</v>
      </c>
      <c r="UX34" t="s">
        <v>8207</v>
      </c>
      <c r="UY34" t="s">
        <v>6</v>
      </c>
      <c r="UZ34" t="s">
        <v>1</v>
      </c>
      <c r="VA34" t="s">
        <v>7830</v>
      </c>
      <c r="VB34" t="s">
        <v>6</v>
      </c>
      <c r="VC34" t="s">
        <v>8037</v>
      </c>
      <c r="VD34" t="s">
        <v>6</v>
      </c>
      <c r="VE34" t="s">
        <v>8208</v>
      </c>
      <c r="VF34" t="s">
        <v>6</v>
      </c>
      <c r="VG34" t="s">
        <v>8209</v>
      </c>
      <c r="VH34" t="s">
        <v>6</v>
      </c>
      <c r="VI34" t="s">
        <v>8210</v>
      </c>
      <c r="VJ34" t="s">
        <v>6</v>
      </c>
      <c r="VK34" t="s">
        <v>8211</v>
      </c>
      <c r="VL34" t="s">
        <v>6</v>
      </c>
      <c r="VM34" t="s">
        <v>1</v>
      </c>
      <c r="VN34" t="s">
        <v>7836</v>
      </c>
      <c r="VO34" t="s">
        <v>6</v>
      </c>
      <c r="VP34" t="s">
        <v>8042</v>
      </c>
      <c r="VQ34" t="s">
        <v>6</v>
      </c>
      <c r="VR34" t="s">
        <v>8212</v>
      </c>
      <c r="VS34" t="s">
        <v>6</v>
      </c>
      <c r="VT34" t="s">
        <v>8213</v>
      </c>
      <c r="VU34" t="s">
        <v>6</v>
      </c>
      <c r="VV34" t="s">
        <v>8214</v>
      </c>
      <c r="VW34" t="s">
        <v>6</v>
      </c>
      <c r="VX34" t="s">
        <v>8215</v>
      </c>
      <c r="VY34" t="s">
        <v>6</v>
      </c>
      <c r="VZ34" t="s">
        <v>1</v>
      </c>
      <c r="WA34" t="s">
        <v>7842</v>
      </c>
      <c r="WB34" t="s">
        <v>6</v>
      </c>
      <c r="WC34" t="s">
        <v>8047</v>
      </c>
      <c r="WD34" t="s">
        <v>6</v>
      </c>
      <c r="WE34" t="s">
        <v>8216</v>
      </c>
      <c r="WF34" t="s">
        <v>6</v>
      </c>
      <c r="WG34" t="s">
        <v>8217</v>
      </c>
      <c r="WH34" t="s">
        <v>6</v>
      </c>
      <c r="WI34" t="s">
        <v>8218</v>
      </c>
      <c r="WJ34" t="s">
        <v>6</v>
      </c>
      <c r="WK34" t="s">
        <v>8219</v>
      </c>
      <c r="WL34" t="s">
        <v>6</v>
      </c>
      <c r="WM34" t="s">
        <v>1</v>
      </c>
      <c r="WN34" t="s">
        <v>7848</v>
      </c>
      <c r="WO34" t="s">
        <v>6</v>
      </c>
      <c r="WP34" t="s">
        <v>8052</v>
      </c>
      <c r="WQ34" t="s">
        <v>6</v>
      </c>
      <c r="WR34" t="s">
        <v>8220</v>
      </c>
      <c r="WS34" t="s">
        <v>6</v>
      </c>
      <c r="WT34" t="s">
        <v>8221</v>
      </c>
      <c r="WU34" t="s">
        <v>6</v>
      </c>
      <c r="WV34" t="s">
        <v>8222</v>
      </c>
      <c r="WW34" t="s">
        <v>6</v>
      </c>
      <c r="WX34" t="s">
        <v>8223</v>
      </c>
      <c r="WY34" t="s">
        <v>6</v>
      </c>
      <c r="WZ34" t="s">
        <v>1</v>
      </c>
      <c r="XA34" t="s">
        <v>7854</v>
      </c>
      <c r="XB34" t="s">
        <v>6</v>
      </c>
      <c r="XC34" t="s">
        <v>8057</v>
      </c>
      <c r="XD34" t="s">
        <v>6</v>
      </c>
      <c r="XE34" t="s">
        <v>8224</v>
      </c>
      <c r="XF34" t="s">
        <v>6</v>
      </c>
      <c r="XG34" t="s">
        <v>8225</v>
      </c>
      <c r="XH34" t="s">
        <v>6</v>
      </c>
      <c r="XI34" t="s">
        <v>8226</v>
      </c>
      <c r="XJ34" t="s">
        <v>6</v>
      </c>
      <c r="XK34" t="s">
        <v>8227</v>
      </c>
      <c r="XL34" t="s">
        <v>6</v>
      </c>
      <c r="XM34" t="s">
        <v>1</v>
      </c>
      <c r="XN34" t="s">
        <v>7860</v>
      </c>
      <c r="XO34" t="s">
        <v>6</v>
      </c>
      <c r="XP34" t="s">
        <v>8062</v>
      </c>
      <c r="XQ34" t="s">
        <v>6</v>
      </c>
      <c r="XR34" t="s">
        <v>8228</v>
      </c>
      <c r="XS34" t="s">
        <v>6</v>
      </c>
      <c r="XT34" t="s">
        <v>8229</v>
      </c>
      <c r="XU34" t="s">
        <v>6</v>
      </c>
      <c r="XV34" t="s">
        <v>8230</v>
      </c>
      <c r="XW34" t="s">
        <v>6</v>
      </c>
      <c r="XX34" t="s">
        <v>8231</v>
      </c>
      <c r="XY34" t="s">
        <v>6</v>
      </c>
      <c r="XZ34" t="s">
        <v>1</v>
      </c>
      <c r="YA34" t="s">
        <v>7866</v>
      </c>
      <c r="YB34" t="s">
        <v>6</v>
      </c>
      <c r="YC34" t="s">
        <v>8067</v>
      </c>
      <c r="YD34" t="s">
        <v>6</v>
      </c>
      <c r="YE34" t="s">
        <v>8232</v>
      </c>
      <c r="YF34" t="s">
        <v>6</v>
      </c>
      <c r="YG34" t="s">
        <v>8233</v>
      </c>
      <c r="YH34" t="s">
        <v>6</v>
      </c>
      <c r="YI34" t="s">
        <v>8234</v>
      </c>
      <c r="YJ34" t="s">
        <v>6</v>
      </c>
      <c r="YK34" t="s">
        <v>8235</v>
      </c>
      <c r="YL34" t="s">
        <v>6</v>
      </c>
      <c r="YM34" t="s">
        <v>1</v>
      </c>
      <c r="YN34" t="s">
        <v>7872</v>
      </c>
      <c r="YO34" t="s">
        <v>6</v>
      </c>
      <c r="YP34" t="s">
        <v>8072</v>
      </c>
      <c r="YQ34" t="s">
        <v>6</v>
      </c>
      <c r="YR34" t="s">
        <v>8236</v>
      </c>
      <c r="YS34" t="s">
        <v>6</v>
      </c>
      <c r="YT34" t="s">
        <v>8237</v>
      </c>
      <c r="YU34" t="s">
        <v>6</v>
      </c>
      <c r="YV34" t="s">
        <v>8238</v>
      </c>
      <c r="YW34" t="s">
        <v>6</v>
      </c>
      <c r="YX34" t="s">
        <v>8239</v>
      </c>
      <c r="YY34" t="s">
        <v>6</v>
      </c>
      <c r="YZ34" t="s">
        <v>1</v>
      </c>
      <c r="ZA34" t="s">
        <v>7878</v>
      </c>
      <c r="ZB34" t="s">
        <v>6</v>
      </c>
      <c r="ZC34" t="s">
        <v>8077</v>
      </c>
      <c r="ZD34" t="s">
        <v>6</v>
      </c>
      <c r="ZE34" t="s">
        <v>8240</v>
      </c>
      <c r="ZF34" t="s">
        <v>6</v>
      </c>
      <c r="ZG34" t="s">
        <v>8241</v>
      </c>
      <c r="ZH34" t="s">
        <v>6</v>
      </c>
      <c r="ZI34" t="s">
        <v>8242</v>
      </c>
      <c r="ZJ34" t="s">
        <v>6</v>
      </c>
      <c r="ZK34" t="s">
        <v>8243</v>
      </c>
      <c r="ZL34" t="s">
        <v>6</v>
      </c>
      <c r="ZM34" t="s">
        <v>1</v>
      </c>
      <c r="ZN34" t="s">
        <v>7884</v>
      </c>
      <c r="ZO34" t="s">
        <v>6</v>
      </c>
      <c r="ZP34" t="s">
        <v>8082</v>
      </c>
      <c r="ZQ34" t="s">
        <v>6</v>
      </c>
      <c r="ZR34" t="s">
        <v>8244</v>
      </c>
      <c r="ZS34" t="s">
        <v>6</v>
      </c>
      <c r="ZT34" t="s">
        <v>8245</v>
      </c>
      <c r="ZU34" t="s">
        <v>6</v>
      </c>
      <c r="ZV34" t="s">
        <v>8246</v>
      </c>
      <c r="ZW34" t="s">
        <v>6</v>
      </c>
      <c r="ZX34" t="s">
        <v>8247</v>
      </c>
      <c r="ZY34" t="s">
        <v>6</v>
      </c>
      <c r="ZZ34" t="s">
        <v>1</v>
      </c>
      <c r="AAA34" t="s">
        <v>10623</v>
      </c>
      <c r="AAB34" t="s">
        <v>6</v>
      </c>
      <c r="AAC34" t="s">
        <v>10838</v>
      </c>
      <c r="AAD34" t="s">
        <v>6</v>
      </c>
      <c r="AAE34" t="s">
        <v>11017</v>
      </c>
      <c r="AAF34" t="s">
        <v>6</v>
      </c>
      <c r="AAG34" t="s">
        <v>11018</v>
      </c>
      <c r="AAH34" t="s">
        <v>6</v>
      </c>
      <c r="AAI34" t="s">
        <v>11019</v>
      </c>
      <c r="AAJ34" t="s">
        <v>6</v>
      </c>
      <c r="AAK34" t="s">
        <v>11020</v>
      </c>
      <c r="AAL34" t="s">
        <v>6</v>
      </c>
      <c r="AAM34" t="s">
        <v>1</v>
      </c>
      <c r="AAN34" t="s">
        <v>10629</v>
      </c>
      <c r="AAO34" t="s">
        <v>6</v>
      </c>
      <c r="AAP34" t="s">
        <v>10843</v>
      </c>
      <c r="AAQ34" t="s">
        <v>6</v>
      </c>
      <c r="AAR34" t="s">
        <v>11021</v>
      </c>
      <c r="AAS34" t="s">
        <v>6</v>
      </c>
      <c r="AAT34" t="s">
        <v>11022</v>
      </c>
      <c r="AAU34" t="s">
        <v>6</v>
      </c>
      <c r="AAV34" t="s">
        <v>11023</v>
      </c>
      <c r="AAW34" t="s">
        <v>6</v>
      </c>
      <c r="AAX34" t="s">
        <v>11024</v>
      </c>
      <c r="AAY34" t="s">
        <v>6</v>
      </c>
      <c r="AAZ34" t="s">
        <v>1</v>
      </c>
      <c r="ABA34" t="s">
        <v>10635</v>
      </c>
      <c r="ABB34" t="s">
        <v>6</v>
      </c>
      <c r="ABC34" t="s">
        <v>10848</v>
      </c>
      <c r="ABD34" t="s">
        <v>6</v>
      </c>
      <c r="ABE34" t="s">
        <v>11025</v>
      </c>
      <c r="ABF34" t="s">
        <v>6</v>
      </c>
      <c r="ABG34" t="s">
        <v>11026</v>
      </c>
      <c r="ABH34" t="s">
        <v>6</v>
      </c>
      <c r="ABI34" t="s">
        <v>11027</v>
      </c>
      <c r="ABJ34" t="s">
        <v>6</v>
      </c>
      <c r="ABK34" t="s">
        <v>11028</v>
      </c>
      <c r="ABL34" t="s">
        <v>6</v>
      </c>
      <c r="ABM34" t="s">
        <v>1</v>
      </c>
      <c r="ABN34" t="s">
        <v>10641</v>
      </c>
      <c r="ABO34" t="s">
        <v>6</v>
      </c>
      <c r="ABP34" t="s">
        <v>10853</v>
      </c>
      <c r="ABQ34" t="s">
        <v>6</v>
      </c>
      <c r="ABR34" t="s">
        <v>11029</v>
      </c>
      <c r="ABS34" t="s">
        <v>6</v>
      </c>
      <c r="ABT34" t="s">
        <v>11030</v>
      </c>
      <c r="ABU34" t="s">
        <v>6</v>
      </c>
      <c r="ABV34" t="s">
        <v>11031</v>
      </c>
      <c r="ABW34" t="s">
        <v>6</v>
      </c>
      <c r="ABX34" t="s">
        <v>11032</v>
      </c>
      <c r="ABY34" t="s">
        <v>6</v>
      </c>
      <c r="ABZ34" t="s">
        <v>1</v>
      </c>
      <c r="ACA34" t="s">
        <v>10647</v>
      </c>
      <c r="ACB34" t="s">
        <v>6</v>
      </c>
      <c r="ACC34" t="s">
        <v>10858</v>
      </c>
      <c r="ACD34" t="s">
        <v>6</v>
      </c>
      <c r="ACE34" t="s">
        <v>11033</v>
      </c>
      <c r="ACF34" t="s">
        <v>6</v>
      </c>
      <c r="ACG34" t="s">
        <v>11034</v>
      </c>
      <c r="ACH34" t="s">
        <v>6</v>
      </c>
      <c r="ACI34" t="s">
        <v>11035</v>
      </c>
      <c r="ACJ34" t="s">
        <v>6</v>
      </c>
      <c r="ACK34" t="s">
        <v>11036</v>
      </c>
      <c r="ACL34" t="s">
        <v>6</v>
      </c>
      <c r="ACM34" t="s">
        <v>1</v>
      </c>
      <c r="ACN34" t="s">
        <v>10653</v>
      </c>
      <c r="ACO34" t="s">
        <v>6</v>
      </c>
      <c r="ACP34" t="s">
        <v>10863</v>
      </c>
      <c r="ACQ34" t="s">
        <v>6</v>
      </c>
      <c r="ACR34" t="s">
        <v>11037</v>
      </c>
      <c r="ACS34" t="s">
        <v>6</v>
      </c>
      <c r="ACT34" t="s">
        <v>11038</v>
      </c>
      <c r="ACU34" t="s">
        <v>6</v>
      </c>
      <c r="ACV34" t="s">
        <v>11039</v>
      </c>
      <c r="ACW34" t="s">
        <v>6</v>
      </c>
      <c r="ACX34" t="s">
        <v>11040</v>
      </c>
      <c r="ACY34" t="s">
        <v>6</v>
      </c>
      <c r="ACZ34" t="s">
        <v>1</v>
      </c>
      <c r="ADA34" t="s">
        <v>10659</v>
      </c>
      <c r="ADB34" t="s">
        <v>6</v>
      </c>
      <c r="ADC34" t="s">
        <v>10868</v>
      </c>
      <c r="ADD34" t="s">
        <v>6</v>
      </c>
      <c r="ADE34" t="s">
        <v>11041</v>
      </c>
      <c r="ADF34" t="s">
        <v>6</v>
      </c>
      <c r="ADG34" t="s">
        <v>11042</v>
      </c>
      <c r="ADH34" t="s">
        <v>6</v>
      </c>
      <c r="ADI34" t="s">
        <v>11043</v>
      </c>
      <c r="ADJ34" t="s">
        <v>6</v>
      </c>
      <c r="ADK34" t="s">
        <v>11044</v>
      </c>
      <c r="ADL34" t="s">
        <v>6</v>
      </c>
      <c r="ADM34" t="s">
        <v>1</v>
      </c>
      <c r="ADN34" t="s">
        <v>10665</v>
      </c>
      <c r="ADO34" t="s">
        <v>6</v>
      </c>
      <c r="ADP34" t="s">
        <v>10873</v>
      </c>
      <c r="ADQ34" t="s">
        <v>6</v>
      </c>
      <c r="ADR34" t="s">
        <v>11045</v>
      </c>
      <c r="ADS34" t="s">
        <v>6</v>
      </c>
      <c r="ADT34" t="s">
        <v>11046</v>
      </c>
      <c r="ADU34" t="s">
        <v>6</v>
      </c>
      <c r="ADV34" t="s">
        <v>11047</v>
      </c>
      <c r="ADW34" t="s">
        <v>6</v>
      </c>
      <c r="ADX34" t="s">
        <v>11048</v>
      </c>
      <c r="ADY34" t="s">
        <v>6</v>
      </c>
      <c r="ADZ34" t="s">
        <v>1</v>
      </c>
      <c r="AEA34" t="s">
        <v>10671</v>
      </c>
      <c r="AEB34" t="s">
        <v>6</v>
      </c>
      <c r="AEC34" t="s">
        <v>10878</v>
      </c>
      <c r="AED34" t="s">
        <v>6</v>
      </c>
      <c r="AEE34" t="s">
        <v>11049</v>
      </c>
      <c r="AEF34" t="s">
        <v>6</v>
      </c>
      <c r="AEG34" t="s">
        <v>11050</v>
      </c>
      <c r="AEH34" t="s">
        <v>6</v>
      </c>
      <c r="AEI34" t="s">
        <v>11051</v>
      </c>
      <c r="AEJ34" t="s">
        <v>6</v>
      </c>
      <c r="AEK34" t="s">
        <v>11052</v>
      </c>
      <c r="AEL34" t="s">
        <v>6</v>
      </c>
      <c r="AEM34" t="s">
        <v>1</v>
      </c>
      <c r="AEN34" t="s">
        <v>10677</v>
      </c>
      <c r="AEO34" t="s">
        <v>6</v>
      </c>
      <c r="AEP34" t="s">
        <v>10883</v>
      </c>
      <c r="AEQ34" t="s">
        <v>6</v>
      </c>
      <c r="AER34" t="s">
        <v>11053</v>
      </c>
      <c r="AES34" t="s">
        <v>6</v>
      </c>
      <c r="AET34" t="s">
        <v>11054</v>
      </c>
      <c r="AEU34" t="s">
        <v>6</v>
      </c>
      <c r="AEV34" t="s">
        <v>11055</v>
      </c>
      <c r="AEW34" t="s">
        <v>6</v>
      </c>
      <c r="AEX34" t="s">
        <v>11056</v>
      </c>
      <c r="AEY34" t="s">
        <v>6</v>
      </c>
      <c r="AEZ34" t="s">
        <v>1</v>
      </c>
      <c r="AFA34" t="s">
        <v>10683</v>
      </c>
      <c r="AFB34" t="s">
        <v>6</v>
      </c>
      <c r="AFC34" t="s">
        <v>10888</v>
      </c>
      <c r="AFD34" t="s">
        <v>6</v>
      </c>
      <c r="AFE34" t="s">
        <v>11057</v>
      </c>
      <c r="AFF34" t="s">
        <v>6</v>
      </c>
      <c r="AFG34" t="s">
        <v>11058</v>
      </c>
      <c r="AFH34" t="s">
        <v>6</v>
      </c>
      <c r="AFI34" t="s">
        <v>11059</v>
      </c>
      <c r="AFJ34" t="s">
        <v>6</v>
      </c>
      <c r="AFK34" t="s">
        <v>11060</v>
      </c>
      <c r="AFL34" t="s">
        <v>6</v>
      </c>
      <c r="AFM34" t="s">
        <v>1</v>
      </c>
      <c r="AFN34" t="s">
        <v>10689</v>
      </c>
      <c r="AFO34" t="s">
        <v>6</v>
      </c>
      <c r="AFP34" t="s">
        <v>10893</v>
      </c>
      <c r="AFQ34" t="s">
        <v>6</v>
      </c>
      <c r="AFR34" t="s">
        <v>11061</v>
      </c>
      <c r="AFS34" t="s">
        <v>6</v>
      </c>
      <c r="AFT34" t="s">
        <v>11062</v>
      </c>
      <c r="AFU34" t="s">
        <v>6</v>
      </c>
      <c r="AFV34" t="s">
        <v>11063</v>
      </c>
      <c r="AFW34" t="s">
        <v>6</v>
      </c>
      <c r="AFX34" t="s">
        <v>11064</v>
      </c>
      <c r="AFY34" t="s">
        <v>6</v>
      </c>
      <c r="AFZ34" t="s">
        <v>1</v>
      </c>
      <c r="AGA34" t="s">
        <v>10695</v>
      </c>
      <c r="AGB34" t="s">
        <v>6</v>
      </c>
      <c r="AGC34" t="s">
        <v>10898</v>
      </c>
      <c r="AGD34" t="s">
        <v>6</v>
      </c>
      <c r="AGE34" t="s">
        <v>11065</v>
      </c>
      <c r="AGF34" t="s">
        <v>6</v>
      </c>
      <c r="AGG34" t="s">
        <v>11066</v>
      </c>
      <c r="AGH34" t="s">
        <v>6</v>
      </c>
      <c r="AGI34" t="s">
        <v>11067</v>
      </c>
      <c r="AGJ34" t="s">
        <v>6</v>
      </c>
      <c r="AGK34" t="s">
        <v>11068</v>
      </c>
      <c r="AGL34" t="s">
        <v>6</v>
      </c>
      <c r="AGM34" t="s">
        <v>1</v>
      </c>
      <c r="AGN34" t="s">
        <v>10701</v>
      </c>
      <c r="AGO34" t="s">
        <v>6</v>
      </c>
      <c r="AGP34" t="s">
        <v>10903</v>
      </c>
      <c r="AGQ34" t="s">
        <v>6</v>
      </c>
      <c r="AGR34" t="s">
        <v>11069</v>
      </c>
      <c r="AGS34" t="s">
        <v>6</v>
      </c>
      <c r="AGT34" t="s">
        <v>11070</v>
      </c>
      <c r="AGU34" t="s">
        <v>6</v>
      </c>
      <c r="AGV34" t="s">
        <v>11071</v>
      </c>
      <c r="AGW34" t="s">
        <v>6</v>
      </c>
      <c r="AGX34" t="s">
        <v>11072</v>
      </c>
      <c r="AGY34" t="s">
        <v>6</v>
      </c>
      <c r="AGZ34" t="s">
        <v>1</v>
      </c>
      <c r="AHA34" t="s">
        <v>10707</v>
      </c>
      <c r="AHB34" t="s">
        <v>6</v>
      </c>
      <c r="AHC34" t="s">
        <v>10908</v>
      </c>
      <c r="AHD34" t="s">
        <v>6</v>
      </c>
      <c r="AHE34" t="s">
        <v>11073</v>
      </c>
      <c r="AHF34" t="s">
        <v>6</v>
      </c>
      <c r="AHG34" t="s">
        <v>11074</v>
      </c>
      <c r="AHH34" t="s">
        <v>6</v>
      </c>
      <c r="AHI34" t="s">
        <v>11075</v>
      </c>
      <c r="AHJ34" t="s">
        <v>6</v>
      </c>
      <c r="AHK34" t="s">
        <v>11076</v>
      </c>
      <c r="AHL34" t="s">
        <v>6</v>
      </c>
      <c r="AHM34" t="s">
        <v>1</v>
      </c>
      <c r="AHN34" t="s">
        <v>10713</v>
      </c>
      <c r="AHO34" t="s">
        <v>6</v>
      </c>
      <c r="AHP34" t="s">
        <v>10913</v>
      </c>
      <c r="AHQ34" t="s">
        <v>6</v>
      </c>
      <c r="AHR34" t="s">
        <v>11077</v>
      </c>
      <c r="AHS34" t="s">
        <v>6</v>
      </c>
      <c r="AHT34" t="s">
        <v>11078</v>
      </c>
      <c r="AHU34" t="s">
        <v>6</v>
      </c>
      <c r="AHV34" t="s">
        <v>11079</v>
      </c>
      <c r="AHW34" t="s">
        <v>6</v>
      </c>
      <c r="AHX34" t="s">
        <v>11080</v>
      </c>
      <c r="AHY34" t="s">
        <v>6</v>
      </c>
      <c r="AHZ34" t="s">
        <v>1</v>
      </c>
      <c r="AIA34" t="s">
        <v>10719</v>
      </c>
      <c r="AIB34" t="s">
        <v>6</v>
      </c>
      <c r="AIC34" t="s">
        <v>10918</v>
      </c>
      <c r="AID34" t="s">
        <v>6</v>
      </c>
      <c r="AIE34" t="s">
        <v>11081</v>
      </c>
      <c r="AIF34" t="s">
        <v>6</v>
      </c>
      <c r="AIG34" t="s">
        <v>11082</v>
      </c>
      <c r="AIH34" t="s">
        <v>6</v>
      </c>
      <c r="AII34" t="s">
        <v>11083</v>
      </c>
      <c r="AIJ34" t="s">
        <v>6</v>
      </c>
      <c r="AIK34" t="s">
        <v>11084</v>
      </c>
      <c r="AIL34" t="s">
        <v>6</v>
      </c>
      <c r="AIM34" t="s">
        <v>1</v>
      </c>
      <c r="AIN34" t="s">
        <v>10725</v>
      </c>
      <c r="AIO34" t="s">
        <v>6</v>
      </c>
      <c r="AIP34" t="s">
        <v>10923</v>
      </c>
      <c r="AIQ34" t="s">
        <v>6</v>
      </c>
      <c r="AIR34" t="s">
        <v>11085</v>
      </c>
      <c r="AIS34" t="s">
        <v>6</v>
      </c>
      <c r="AIT34" t="s">
        <v>11086</v>
      </c>
      <c r="AIU34" t="s">
        <v>6</v>
      </c>
      <c r="AIV34" t="s">
        <v>11087</v>
      </c>
      <c r="AIW34" t="s">
        <v>6</v>
      </c>
      <c r="AIX34" t="s">
        <v>11088</v>
      </c>
      <c r="AIY34" t="s">
        <v>6</v>
      </c>
      <c r="AIZ34" t="s">
        <v>1</v>
      </c>
      <c r="AJA34" t="s">
        <v>13465</v>
      </c>
      <c r="AJB34" t="s">
        <v>6</v>
      </c>
      <c r="AJC34" t="s">
        <v>13680</v>
      </c>
      <c r="AJD34" t="s">
        <v>6</v>
      </c>
      <c r="AJE34" t="s">
        <v>13859</v>
      </c>
      <c r="AJF34" t="s">
        <v>6</v>
      </c>
      <c r="AJG34" t="s">
        <v>13860</v>
      </c>
      <c r="AJH34" t="s">
        <v>6</v>
      </c>
      <c r="AJI34" t="s">
        <v>13861</v>
      </c>
      <c r="AJJ34" t="s">
        <v>6</v>
      </c>
      <c r="AJK34" t="s">
        <v>13862</v>
      </c>
      <c r="AJL34" t="s">
        <v>6</v>
      </c>
      <c r="AJM34" t="s">
        <v>1</v>
      </c>
      <c r="AJN34" t="s">
        <v>13471</v>
      </c>
      <c r="AJO34" t="s">
        <v>6</v>
      </c>
      <c r="AJP34" t="s">
        <v>13685</v>
      </c>
      <c r="AJQ34" t="s">
        <v>6</v>
      </c>
      <c r="AJR34" t="s">
        <v>13863</v>
      </c>
      <c r="AJS34" t="s">
        <v>6</v>
      </c>
      <c r="AJT34" t="s">
        <v>13864</v>
      </c>
      <c r="AJU34" t="s">
        <v>6</v>
      </c>
      <c r="AJV34" t="s">
        <v>13865</v>
      </c>
      <c r="AJW34" t="s">
        <v>6</v>
      </c>
      <c r="AJX34" t="s">
        <v>13866</v>
      </c>
      <c r="AJY34" t="s">
        <v>6</v>
      </c>
      <c r="AJZ34" t="s">
        <v>1</v>
      </c>
      <c r="AKA34" t="s">
        <v>13477</v>
      </c>
      <c r="AKB34" t="s">
        <v>6</v>
      </c>
      <c r="AKC34" t="s">
        <v>13690</v>
      </c>
      <c r="AKD34" t="s">
        <v>6</v>
      </c>
      <c r="AKE34" t="s">
        <v>13867</v>
      </c>
      <c r="AKF34" t="s">
        <v>6</v>
      </c>
      <c r="AKG34" t="s">
        <v>13868</v>
      </c>
      <c r="AKH34" t="s">
        <v>6</v>
      </c>
      <c r="AKI34" t="s">
        <v>13869</v>
      </c>
      <c r="AKJ34" t="s">
        <v>6</v>
      </c>
      <c r="AKK34" t="s">
        <v>13870</v>
      </c>
      <c r="AKL34" t="s">
        <v>6</v>
      </c>
      <c r="AKM34" t="s">
        <v>1</v>
      </c>
      <c r="AKN34" t="s">
        <v>13483</v>
      </c>
      <c r="AKO34" t="s">
        <v>6</v>
      </c>
      <c r="AKP34" t="s">
        <v>13695</v>
      </c>
      <c r="AKQ34" t="s">
        <v>6</v>
      </c>
      <c r="AKR34" t="s">
        <v>13871</v>
      </c>
      <c r="AKS34" t="s">
        <v>6</v>
      </c>
      <c r="AKT34" t="s">
        <v>13872</v>
      </c>
      <c r="AKU34" t="s">
        <v>6</v>
      </c>
      <c r="AKV34" t="s">
        <v>13873</v>
      </c>
      <c r="AKW34" t="s">
        <v>6</v>
      </c>
      <c r="AKX34" t="s">
        <v>13874</v>
      </c>
      <c r="AKY34" t="s">
        <v>6</v>
      </c>
      <c r="AKZ34" t="s">
        <v>1</v>
      </c>
      <c r="ALA34" t="s">
        <v>13489</v>
      </c>
      <c r="ALB34" t="s">
        <v>6</v>
      </c>
      <c r="ALC34" t="s">
        <v>13700</v>
      </c>
      <c r="ALD34" t="s">
        <v>6</v>
      </c>
      <c r="ALE34" t="s">
        <v>13875</v>
      </c>
      <c r="ALF34" t="s">
        <v>6</v>
      </c>
      <c r="ALG34" t="s">
        <v>13876</v>
      </c>
      <c r="ALH34" t="s">
        <v>6</v>
      </c>
      <c r="ALI34" t="s">
        <v>13877</v>
      </c>
      <c r="ALJ34" t="s">
        <v>6</v>
      </c>
      <c r="ALK34" t="s">
        <v>13878</v>
      </c>
      <c r="ALL34" t="s">
        <v>6</v>
      </c>
      <c r="ALM34" t="s">
        <v>1</v>
      </c>
      <c r="ALN34" t="s">
        <v>13495</v>
      </c>
      <c r="ALO34" t="s">
        <v>6</v>
      </c>
      <c r="ALP34" t="s">
        <v>13705</v>
      </c>
      <c r="ALQ34" t="s">
        <v>6</v>
      </c>
      <c r="ALR34" t="s">
        <v>13879</v>
      </c>
      <c r="ALS34" t="s">
        <v>6</v>
      </c>
      <c r="ALT34" t="s">
        <v>13880</v>
      </c>
      <c r="ALU34" t="s">
        <v>6</v>
      </c>
      <c r="ALV34" t="s">
        <v>13881</v>
      </c>
      <c r="ALW34" t="s">
        <v>6</v>
      </c>
      <c r="ALX34" t="s">
        <v>13882</v>
      </c>
      <c r="ALY34" t="s">
        <v>6</v>
      </c>
      <c r="ALZ34" t="s">
        <v>1</v>
      </c>
      <c r="AMA34" t="s">
        <v>13501</v>
      </c>
      <c r="AMB34" t="s">
        <v>6</v>
      </c>
      <c r="AMC34" t="s">
        <v>13710</v>
      </c>
      <c r="AMD34" t="s">
        <v>6</v>
      </c>
      <c r="AME34" t="s">
        <v>13883</v>
      </c>
      <c r="AMF34" t="s">
        <v>6</v>
      </c>
      <c r="AMG34" t="s">
        <v>13884</v>
      </c>
      <c r="AMH34" t="s">
        <v>6</v>
      </c>
      <c r="AMI34" t="s">
        <v>13885</v>
      </c>
      <c r="AMJ34" t="s">
        <v>6</v>
      </c>
      <c r="AMK34" t="s">
        <v>13886</v>
      </c>
      <c r="AML34" t="s">
        <v>6</v>
      </c>
      <c r="AMM34" t="s">
        <v>1</v>
      </c>
      <c r="AMN34" t="s">
        <v>13507</v>
      </c>
      <c r="AMO34" t="s">
        <v>6</v>
      </c>
      <c r="AMP34" t="s">
        <v>13715</v>
      </c>
      <c r="AMQ34" t="s">
        <v>6</v>
      </c>
      <c r="AMR34" t="s">
        <v>13887</v>
      </c>
      <c r="AMS34" t="s">
        <v>6</v>
      </c>
      <c r="AMT34" t="s">
        <v>13888</v>
      </c>
      <c r="AMU34" t="s">
        <v>6</v>
      </c>
      <c r="AMV34" t="s">
        <v>13889</v>
      </c>
      <c r="AMW34" t="s">
        <v>6</v>
      </c>
      <c r="AMX34" t="s">
        <v>13890</v>
      </c>
      <c r="AMY34" t="s">
        <v>6</v>
      </c>
      <c r="AMZ34" t="s">
        <v>1</v>
      </c>
      <c r="ANA34" t="s">
        <v>13513</v>
      </c>
      <c r="ANB34" t="s">
        <v>6</v>
      </c>
      <c r="ANC34" t="s">
        <v>13720</v>
      </c>
      <c r="AND34" t="s">
        <v>6</v>
      </c>
      <c r="ANE34" t="s">
        <v>13891</v>
      </c>
      <c r="ANF34" t="s">
        <v>6</v>
      </c>
      <c r="ANG34" t="s">
        <v>13892</v>
      </c>
      <c r="ANH34" t="s">
        <v>6</v>
      </c>
      <c r="ANI34" t="s">
        <v>13893</v>
      </c>
      <c r="ANJ34" t="s">
        <v>6</v>
      </c>
      <c r="ANK34" t="s">
        <v>13894</v>
      </c>
      <c r="ANL34" t="s">
        <v>6</v>
      </c>
      <c r="ANM34" t="s">
        <v>1</v>
      </c>
      <c r="ANN34" t="s">
        <v>13519</v>
      </c>
      <c r="ANO34" t="s">
        <v>6</v>
      </c>
      <c r="ANP34" t="s">
        <v>13725</v>
      </c>
      <c r="ANQ34" t="s">
        <v>6</v>
      </c>
      <c r="ANR34" t="s">
        <v>13895</v>
      </c>
      <c r="ANS34" t="s">
        <v>6</v>
      </c>
      <c r="ANT34" t="s">
        <v>13896</v>
      </c>
      <c r="ANU34" t="s">
        <v>6</v>
      </c>
      <c r="ANV34" t="s">
        <v>13897</v>
      </c>
      <c r="ANW34" t="s">
        <v>6</v>
      </c>
      <c r="ANX34" t="s">
        <v>13898</v>
      </c>
      <c r="ANY34" t="s">
        <v>6</v>
      </c>
      <c r="ANZ34" t="s">
        <v>1</v>
      </c>
      <c r="AOA34" t="s">
        <v>13525</v>
      </c>
      <c r="AOB34" t="s">
        <v>6</v>
      </c>
      <c r="AOC34" t="s">
        <v>13730</v>
      </c>
      <c r="AOD34" t="s">
        <v>6</v>
      </c>
      <c r="AOE34" t="s">
        <v>13899</v>
      </c>
      <c r="AOF34" t="s">
        <v>6</v>
      </c>
      <c r="AOG34" t="s">
        <v>13900</v>
      </c>
      <c r="AOH34" t="s">
        <v>6</v>
      </c>
      <c r="AOI34" t="s">
        <v>13901</v>
      </c>
      <c r="AOJ34" t="s">
        <v>6</v>
      </c>
      <c r="AOK34" t="s">
        <v>13902</v>
      </c>
      <c r="AOL34" t="s">
        <v>6</v>
      </c>
      <c r="AOM34" t="s">
        <v>1</v>
      </c>
      <c r="AON34" t="s">
        <v>13531</v>
      </c>
      <c r="AOO34" t="s">
        <v>6</v>
      </c>
      <c r="AOP34" t="s">
        <v>13735</v>
      </c>
      <c r="AOQ34" t="s">
        <v>6</v>
      </c>
      <c r="AOR34" t="s">
        <v>13903</v>
      </c>
      <c r="AOS34" t="s">
        <v>6</v>
      </c>
      <c r="AOT34" t="s">
        <v>13904</v>
      </c>
      <c r="AOU34" t="s">
        <v>6</v>
      </c>
      <c r="AOV34" t="s">
        <v>13905</v>
      </c>
      <c r="AOW34" t="s">
        <v>6</v>
      </c>
      <c r="AOX34" t="s">
        <v>13906</v>
      </c>
      <c r="AOY34" t="s">
        <v>6</v>
      </c>
      <c r="AOZ34" t="s">
        <v>1</v>
      </c>
      <c r="APA34" t="s">
        <v>13537</v>
      </c>
      <c r="APB34" t="s">
        <v>6</v>
      </c>
      <c r="APC34" t="s">
        <v>13740</v>
      </c>
      <c r="APD34" t="s">
        <v>6</v>
      </c>
      <c r="APE34" t="s">
        <v>13907</v>
      </c>
      <c r="APF34" t="s">
        <v>6</v>
      </c>
      <c r="APG34" t="s">
        <v>13908</v>
      </c>
      <c r="APH34" t="s">
        <v>6</v>
      </c>
      <c r="API34" t="s">
        <v>13909</v>
      </c>
      <c r="APJ34" t="s">
        <v>6</v>
      </c>
      <c r="APK34" t="s">
        <v>13910</v>
      </c>
      <c r="APL34" t="s">
        <v>6</v>
      </c>
      <c r="APM34" t="s">
        <v>1</v>
      </c>
      <c r="APN34" t="s">
        <v>13543</v>
      </c>
      <c r="APO34" t="s">
        <v>6</v>
      </c>
      <c r="APP34" t="s">
        <v>13745</v>
      </c>
      <c r="APQ34" t="s">
        <v>6</v>
      </c>
      <c r="APR34" t="s">
        <v>13911</v>
      </c>
      <c r="APS34" t="s">
        <v>6</v>
      </c>
      <c r="APT34" t="s">
        <v>13912</v>
      </c>
      <c r="APU34" t="s">
        <v>6</v>
      </c>
      <c r="APV34" t="s">
        <v>13913</v>
      </c>
      <c r="APW34" t="s">
        <v>6</v>
      </c>
      <c r="APX34" t="s">
        <v>13914</v>
      </c>
      <c r="APY34" t="s">
        <v>6</v>
      </c>
      <c r="APZ34" t="s">
        <v>1</v>
      </c>
      <c r="AQA34" t="s">
        <v>13549</v>
      </c>
      <c r="AQB34" t="s">
        <v>6</v>
      </c>
      <c r="AQC34" t="s">
        <v>13750</v>
      </c>
      <c r="AQD34" t="s">
        <v>6</v>
      </c>
      <c r="AQE34" t="s">
        <v>13915</v>
      </c>
      <c r="AQF34" t="s">
        <v>6</v>
      </c>
      <c r="AQG34" t="s">
        <v>13916</v>
      </c>
      <c r="AQH34" t="s">
        <v>6</v>
      </c>
      <c r="AQI34" t="s">
        <v>13917</v>
      </c>
      <c r="AQJ34" t="s">
        <v>6</v>
      </c>
      <c r="AQK34" t="s">
        <v>13918</v>
      </c>
      <c r="AQL34" t="s">
        <v>6</v>
      </c>
      <c r="AQM34" t="s">
        <v>1</v>
      </c>
      <c r="AQN34" t="s">
        <v>13555</v>
      </c>
      <c r="AQO34" t="s">
        <v>6</v>
      </c>
      <c r="AQP34" t="s">
        <v>13755</v>
      </c>
      <c r="AQQ34" t="s">
        <v>6</v>
      </c>
      <c r="AQR34" t="s">
        <v>13919</v>
      </c>
      <c r="AQS34" t="s">
        <v>6</v>
      </c>
      <c r="AQT34" t="s">
        <v>13920</v>
      </c>
      <c r="AQU34" t="s">
        <v>6</v>
      </c>
      <c r="AQV34" t="s">
        <v>13921</v>
      </c>
      <c r="AQW34" t="s">
        <v>6</v>
      </c>
      <c r="AQX34" t="s">
        <v>13922</v>
      </c>
      <c r="AQY34" t="s">
        <v>6</v>
      </c>
      <c r="AQZ34" t="s">
        <v>1</v>
      </c>
      <c r="ARA34" t="s">
        <v>13561</v>
      </c>
      <c r="ARB34" t="s">
        <v>6</v>
      </c>
      <c r="ARC34" t="s">
        <v>13760</v>
      </c>
      <c r="ARD34" t="s">
        <v>6</v>
      </c>
      <c r="ARE34" t="s">
        <v>13923</v>
      </c>
      <c r="ARF34" t="s">
        <v>6</v>
      </c>
      <c r="ARG34" t="s">
        <v>13924</v>
      </c>
      <c r="ARH34" t="s">
        <v>6</v>
      </c>
      <c r="ARI34" t="s">
        <v>13925</v>
      </c>
      <c r="ARJ34" t="s">
        <v>6</v>
      </c>
      <c r="ARK34" t="s">
        <v>13926</v>
      </c>
      <c r="ARL34" t="s">
        <v>6</v>
      </c>
      <c r="ARM34" t="s">
        <v>1</v>
      </c>
      <c r="ARN34" t="s">
        <v>13567</v>
      </c>
      <c r="ARO34" t="s">
        <v>6</v>
      </c>
      <c r="ARP34" t="s">
        <v>13765</v>
      </c>
      <c r="ARQ34" t="s">
        <v>6</v>
      </c>
      <c r="ARR34" t="s">
        <v>13927</v>
      </c>
      <c r="ARS34" t="s">
        <v>6</v>
      </c>
      <c r="ART34" t="s">
        <v>13928</v>
      </c>
      <c r="ARU34" t="s">
        <v>6</v>
      </c>
      <c r="ARV34" t="s">
        <v>13929</v>
      </c>
      <c r="ARW34" t="s">
        <v>6</v>
      </c>
      <c r="ARX34" t="s">
        <v>13930</v>
      </c>
      <c r="ARY34" t="s">
        <v>6</v>
      </c>
      <c r="ARZ34" t="s">
        <v>1</v>
      </c>
      <c r="ASA34" t="s">
        <v>16302</v>
      </c>
      <c r="ASB34" t="s">
        <v>6</v>
      </c>
      <c r="ASC34" t="s">
        <v>16517</v>
      </c>
      <c r="ASD34" t="s">
        <v>6</v>
      </c>
      <c r="ASE34" t="s">
        <v>16696</v>
      </c>
      <c r="ASF34" t="s">
        <v>6</v>
      </c>
      <c r="ASG34" t="s">
        <v>16697</v>
      </c>
      <c r="ASH34" t="s">
        <v>6</v>
      </c>
      <c r="ASI34" t="s">
        <v>16698</v>
      </c>
      <c r="ASJ34" t="s">
        <v>6</v>
      </c>
      <c r="ASK34" t="s">
        <v>16699</v>
      </c>
      <c r="ASL34" t="s">
        <v>6</v>
      </c>
      <c r="ASM34" t="s">
        <v>1</v>
      </c>
      <c r="ASN34" t="s">
        <v>16308</v>
      </c>
      <c r="ASO34" t="s">
        <v>6</v>
      </c>
      <c r="ASP34" t="s">
        <v>16522</v>
      </c>
      <c r="ASQ34" t="s">
        <v>6</v>
      </c>
      <c r="ASR34" t="s">
        <v>16700</v>
      </c>
      <c r="ASS34" t="s">
        <v>6</v>
      </c>
      <c r="AST34" t="s">
        <v>16701</v>
      </c>
      <c r="ASU34" t="s">
        <v>6</v>
      </c>
      <c r="ASV34" t="s">
        <v>16702</v>
      </c>
      <c r="ASW34" t="s">
        <v>6</v>
      </c>
      <c r="ASX34" t="s">
        <v>16703</v>
      </c>
      <c r="ASY34" t="s">
        <v>6</v>
      </c>
      <c r="ASZ34" t="s">
        <v>1</v>
      </c>
      <c r="ATA34" t="s">
        <v>16314</v>
      </c>
      <c r="ATB34" t="s">
        <v>6</v>
      </c>
      <c r="ATC34" t="s">
        <v>16527</v>
      </c>
      <c r="ATD34" t="s">
        <v>6</v>
      </c>
      <c r="ATE34" t="s">
        <v>16704</v>
      </c>
      <c r="ATF34" t="s">
        <v>6</v>
      </c>
      <c r="ATG34" t="s">
        <v>16705</v>
      </c>
      <c r="ATH34" t="s">
        <v>6</v>
      </c>
      <c r="ATI34" t="s">
        <v>16706</v>
      </c>
      <c r="ATJ34" t="s">
        <v>6</v>
      </c>
      <c r="ATK34" t="s">
        <v>16707</v>
      </c>
      <c r="ATL34" t="s">
        <v>6</v>
      </c>
      <c r="ATM34" t="s">
        <v>1</v>
      </c>
      <c r="ATN34" t="s">
        <v>16320</v>
      </c>
      <c r="ATO34" t="s">
        <v>6</v>
      </c>
      <c r="ATP34" t="s">
        <v>16532</v>
      </c>
      <c r="ATQ34" t="s">
        <v>6</v>
      </c>
      <c r="ATR34" t="s">
        <v>16708</v>
      </c>
      <c r="ATS34" t="s">
        <v>6</v>
      </c>
      <c r="ATT34" t="s">
        <v>16709</v>
      </c>
      <c r="ATU34" t="s">
        <v>6</v>
      </c>
      <c r="ATV34" t="s">
        <v>16710</v>
      </c>
      <c r="ATW34" t="s">
        <v>6</v>
      </c>
      <c r="ATX34" t="s">
        <v>16711</v>
      </c>
      <c r="ATY34" t="s">
        <v>6</v>
      </c>
      <c r="ATZ34" t="s">
        <v>1</v>
      </c>
      <c r="AUA34" t="s">
        <v>16326</v>
      </c>
      <c r="AUB34" t="s">
        <v>6</v>
      </c>
      <c r="AUC34" t="s">
        <v>16537</v>
      </c>
      <c r="AUD34" t="s">
        <v>6</v>
      </c>
      <c r="AUE34" t="s">
        <v>16712</v>
      </c>
      <c r="AUF34" t="s">
        <v>6</v>
      </c>
      <c r="AUG34" t="s">
        <v>16713</v>
      </c>
      <c r="AUH34" t="s">
        <v>6</v>
      </c>
      <c r="AUI34" t="s">
        <v>16714</v>
      </c>
      <c r="AUJ34" t="s">
        <v>6</v>
      </c>
      <c r="AUK34" t="s">
        <v>16715</v>
      </c>
      <c r="AUL34" t="s">
        <v>6</v>
      </c>
      <c r="AUM34" t="s">
        <v>1</v>
      </c>
      <c r="AUN34" t="s">
        <v>16332</v>
      </c>
      <c r="AUO34" t="s">
        <v>6</v>
      </c>
      <c r="AUP34" t="s">
        <v>16542</v>
      </c>
      <c r="AUQ34" t="s">
        <v>6</v>
      </c>
      <c r="AUR34" t="s">
        <v>16716</v>
      </c>
      <c r="AUS34" t="s">
        <v>6</v>
      </c>
      <c r="AUT34" t="s">
        <v>16717</v>
      </c>
      <c r="AUU34" t="s">
        <v>6</v>
      </c>
      <c r="AUV34" t="s">
        <v>16718</v>
      </c>
      <c r="AUW34" t="s">
        <v>6</v>
      </c>
      <c r="AUX34" t="s">
        <v>16719</v>
      </c>
      <c r="AUY34" t="s">
        <v>6</v>
      </c>
      <c r="AUZ34" t="s">
        <v>1</v>
      </c>
      <c r="AVA34" t="s">
        <v>16338</v>
      </c>
      <c r="AVB34" t="s">
        <v>6</v>
      </c>
      <c r="AVC34" t="s">
        <v>16547</v>
      </c>
      <c r="AVD34" t="s">
        <v>6</v>
      </c>
      <c r="AVE34" t="s">
        <v>16720</v>
      </c>
      <c r="AVF34" t="s">
        <v>6</v>
      </c>
      <c r="AVG34" t="s">
        <v>16721</v>
      </c>
      <c r="AVH34" t="s">
        <v>6</v>
      </c>
      <c r="AVI34" t="s">
        <v>16722</v>
      </c>
      <c r="AVJ34" t="s">
        <v>6</v>
      </c>
      <c r="AVK34" t="s">
        <v>16723</v>
      </c>
      <c r="AVL34" t="s">
        <v>6</v>
      </c>
      <c r="AVM34" t="s">
        <v>1</v>
      </c>
      <c r="AVN34" t="s">
        <v>16344</v>
      </c>
      <c r="AVO34" t="s">
        <v>6</v>
      </c>
      <c r="AVP34" t="s">
        <v>16552</v>
      </c>
      <c r="AVQ34" t="s">
        <v>6</v>
      </c>
      <c r="AVR34" t="s">
        <v>16724</v>
      </c>
      <c r="AVS34" t="s">
        <v>6</v>
      </c>
      <c r="AVT34" t="s">
        <v>16725</v>
      </c>
      <c r="AVU34" t="s">
        <v>6</v>
      </c>
      <c r="AVV34" t="s">
        <v>16726</v>
      </c>
      <c r="AVW34" t="s">
        <v>6</v>
      </c>
      <c r="AVX34" t="s">
        <v>16727</v>
      </c>
      <c r="AVY34" t="s">
        <v>6</v>
      </c>
      <c r="AVZ34" t="s">
        <v>1</v>
      </c>
      <c r="AWA34" t="s">
        <v>16350</v>
      </c>
      <c r="AWB34" t="s">
        <v>6</v>
      </c>
      <c r="AWC34" t="s">
        <v>16557</v>
      </c>
      <c r="AWD34" t="s">
        <v>6</v>
      </c>
      <c r="AWE34" t="s">
        <v>16728</v>
      </c>
      <c r="AWF34" t="s">
        <v>6</v>
      </c>
      <c r="AWG34" t="s">
        <v>16729</v>
      </c>
      <c r="AWH34" t="s">
        <v>6</v>
      </c>
      <c r="AWI34" t="s">
        <v>16730</v>
      </c>
      <c r="AWJ34" t="s">
        <v>6</v>
      </c>
      <c r="AWK34" t="s">
        <v>16731</v>
      </c>
      <c r="AWL34" t="s">
        <v>6</v>
      </c>
      <c r="AWM34" t="s">
        <v>1</v>
      </c>
      <c r="AWN34" t="s">
        <v>16356</v>
      </c>
      <c r="AWO34" t="s">
        <v>6</v>
      </c>
      <c r="AWP34" t="s">
        <v>16562</v>
      </c>
      <c r="AWQ34" t="s">
        <v>6</v>
      </c>
      <c r="AWR34" t="s">
        <v>16732</v>
      </c>
      <c r="AWS34" t="s">
        <v>6</v>
      </c>
      <c r="AWT34" t="s">
        <v>16733</v>
      </c>
      <c r="AWU34" t="s">
        <v>6</v>
      </c>
      <c r="AWV34" t="s">
        <v>16734</v>
      </c>
      <c r="AWW34" t="s">
        <v>6</v>
      </c>
      <c r="AWX34" t="s">
        <v>16735</v>
      </c>
      <c r="AWY34" t="s">
        <v>6</v>
      </c>
      <c r="AWZ34" t="s">
        <v>1</v>
      </c>
      <c r="AXA34" t="s">
        <v>16362</v>
      </c>
      <c r="AXB34" t="s">
        <v>6</v>
      </c>
      <c r="AXC34" t="s">
        <v>16567</v>
      </c>
      <c r="AXD34" t="s">
        <v>6</v>
      </c>
      <c r="AXE34" t="s">
        <v>16736</v>
      </c>
      <c r="AXF34" t="s">
        <v>6</v>
      </c>
      <c r="AXG34" t="s">
        <v>16737</v>
      </c>
      <c r="AXH34" t="s">
        <v>6</v>
      </c>
      <c r="AXI34" t="s">
        <v>16738</v>
      </c>
      <c r="AXJ34" t="s">
        <v>6</v>
      </c>
      <c r="AXK34" t="s">
        <v>16739</v>
      </c>
      <c r="AXL34" t="s">
        <v>6</v>
      </c>
      <c r="AXM34" t="s">
        <v>1</v>
      </c>
      <c r="AXN34" t="s">
        <v>16368</v>
      </c>
      <c r="AXO34" t="s">
        <v>6</v>
      </c>
      <c r="AXP34" t="s">
        <v>16572</v>
      </c>
      <c r="AXQ34" t="s">
        <v>6</v>
      </c>
      <c r="AXR34" t="s">
        <v>16740</v>
      </c>
      <c r="AXS34" t="s">
        <v>6</v>
      </c>
      <c r="AXT34" t="s">
        <v>16741</v>
      </c>
      <c r="AXU34" t="s">
        <v>6</v>
      </c>
      <c r="AXV34" t="s">
        <v>16742</v>
      </c>
      <c r="AXW34" t="s">
        <v>6</v>
      </c>
      <c r="AXX34" t="s">
        <v>16743</v>
      </c>
      <c r="AXY34" t="s">
        <v>6</v>
      </c>
      <c r="AXZ34" t="s">
        <v>1</v>
      </c>
      <c r="AYA34" t="s">
        <v>16374</v>
      </c>
      <c r="AYB34" t="s">
        <v>6</v>
      </c>
      <c r="AYC34" t="s">
        <v>16577</v>
      </c>
      <c r="AYD34" t="s">
        <v>6</v>
      </c>
      <c r="AYE34" t="s">
        <v>16744</v>
      </c>
      <c r="AYF34" t="s">
        <v>6</v>
      </c>
      <c r="AYG34" t="s">
        <v>16745</v>
      </c>
      <c r="AYH34" t="s">
        <v>6</v>
      </c>
      <c r="AYI34" t="s">
        <v>16746</v>
      </c>
      <c r="AYJ34" t="s">
        <v>6</v>
      </c>
      <c r="AYK34" t="s">
        <v>16747</v>
      </c>
      <c r="AYL34" t="s">
        <v>6</v>
      </c>
      <c r="AYM34" t="s">
        <v>1</v>
      </c>
      <c r="AYN34" t="s">
        <v>16380</v>
      </c>
      <c r="AYO34" t="s">
        <v>6</v>
      </c>
      <c r="AYP34" t="s">
        <v>16582</v>
      </c>
      <c r="AYQ34" t="s">
        <v>6</v>
      </c>
      <c r="AYR34" t="s">
        <v>16748</v>
      </c>
      <c r="AYS34" t="s">
        <v>6</v>
      </c>
      <c r="AYT34" t="s">
        <v>16749</v>
      </c>
      <c r="AYU34" t="s">
        <v>6</v>
      </c>
      <c r="AYV34" t="s">
        <v>16750</v>
      </c>
      <c r="AYW34" t="s">
        <v>6</v>
      </c>
      <c r="AYX34" t="s">
        <v>16751</v>
      </c>
      <c r="AYY34" t="s">
        <v>6</v>
      </c>
      <c r="AYZ34" t="s">
        <v>1</v>
      </c>
      <c r="AZA34" t="s">
        <v>16386</v>
      </c>
      <c r="AZB34" t="s">
        <v>6</v>
      </c>
      <c r="AZC34" t="s">
        <v>16587</v>
      </c>
      <c r="AZD34" t="s">
        <v>6</v>
      </c>
      <c r="AZE34" t="s">
        <v>16752</v>
      </c>
      <c r="AZF34" t="s">
        <v>6</v>
      </c>
      <c r="AZG34" t="s">
        <v>16753</v>
      </c>
      <c r="AZH34" t="s">
        <v>6</v>
      </c>
      <c r="AZI34" t="s">
        <v>16754</v>
      </c>
      <c r="AZJ34" t="s">
        <v>6</v>
      </c>
      <c r="AZK34" t="s">
        <v>16755</v>
      </c>
      <c r="AZL34" t="s">
        <v>6</v>
      </c>
      <c r="AZM34" t="s">
        <v>1</v>
      </c>
      <c r="AZN34" t="s">
        <v>16392</v>
      </c>
      <c r="AZO34" t="s">
        <v>6</v>
      </c>
      <c r="AZP34" t="s">
        <v>16592</v>
      </c>
      <c r="AZQ34" t="s">
        <v>6</v>
      </c>
      <c r="AZR34" t="s">
        <v>16756</v>
      </c>
      <c r="AZS34" t="s">
        <v>6</v>
      </c>
      <c r="AZT34" t="s">
        <v>16757</v>
      </c>
      <c r="AZU34" t="s">
        <v>6</v>
      </c>
      <c r="AZV34" t="s">
        <v>16758</v>
      </c>
      <c r="AZW34" t="s">
        <v>6</v>
      </c>
      <c r="AZX34" t="s">
        <v>16759</v>
      </c>
      <c r="AZY34" t="s">
        <v>6</v>
      </c>
      <c r="AZZ34" t="s">
        <v>1</v>
      </c>
      <c r="BAA34" t="s">
        <v>16398</v>
      </c>
      <c r="BAB34" t="s">
        <v>6</v>
      </c>
      <c r="BAC34" t="s">
        <v>16597</v>
      </c>
      <c r="BAD34" t="s">
        <v>6</v>
      </c>
      <c r="BAE34" t="s">
        <v>16760</v>
      </c>
      <c r="BAF34" t="s">
        <v>6</v>
      </c>
      <c r="BAG34" t="s">
        <v>16761</v>
      </c>
      <c r="BAH34" t="s">
        <v>6</v>
      </c>
      <c r="BAI34" t="s">
        <v>16762</v>
      </c>
      <c r="BAJ34" t="s">
        <v>6</v>
      </c>
      <c r="BAK34" t="s">
        <v>16763</v>
      </c>
      <c r="BAL34" t="s">
        <v>6</v>
      </c>
      <c r="BAM34" t="s">
        <v>1</v>
      </c>
      <c r="BAN34" t="s">
        <v>16404</v>
      </c>
      <c r="BAO34" t="s">
        <v>6</v>
      </c>
      <c r="BAP34" t="s">
        <v>16602</v>
      </c>
      <c r="BAQ34" t="s">
        <v>6</v>
      </c>
      <c r="BAR34" t="s">
        <v>16764</v>
      </c>
      <c r="BAS34" t="s">
        <v>6</v>
      </c>
      <c r="BAT34" t="s">
        <v>16765</v>
      </c>
      <c r="BAU34" t="s">
        <v>6</v>
      </c>
      <c r="BAV34" t="s">
        <v>16766</v>
      </c>
      <c r="BAW34" t="s">
        <v>6</v>
      </c>
      <c r="BAX34" t="s">
        <v>16767</v>
      </c>
      <c r="BAY34" t="s">
        <v>6</v>
      </c>
      <c r="BAZ34" t="s">
        <v>1</v>
      </c>
      <c r="BBA34" t="s">
        <v>19140</v>
      </c>
      <c r="BBB34" t="s">
        <v>6</v>
      </c>
      <c r="BBC34" t="s">
        <v>19355</v>
      </c>
      <c r="BBD34" t="s">
        <v>6</v>
      </c>
      <c r="BBE34" t="s">
        <v>19534</v>
      </c>
      <c r="BBF34" t="s">
        <v>6</v>
      </c>
      <c r="BBG34" t="s">
        <v>19535</v>
      </c>
      <c r="BBH34" t="s">
        <v>6</v>
      </c>
      <c r="BBI34" t="s">
        <v>19536</v>
      </c>
      <c r="BBJ34" t="s">
        <v>6</v>
      </c>
      <c r="BBK34" t="s">
        <v>19537</v>
      </c>
      <c r="BBL34" t="s">
        <v>6</v>
      </c>
      <c r="BBM34" t="s">
        <v>1</v>
      </c>
      <c r="BBN34" t="s">
        <v>19146</v>
      </c>
      <c r="BBO34" t="s">
        <v>6</v>
      </c>
      <c r="BBP34" t="s">
        <v>19360</v>
      </c>
      <c r="BBQ34" t="s">
        <v>6</v>
      </c>
      <c r="BBR34" t="s">
        <v>19538</v>
      </c>
      <c r="BBS34" t="s">
        <v>6</v>
      </c>
      <c r="BBT34" t="s">
        <v>19539</v>
      </c>
      <c r="BBU34" t="s">
        <v>6</v>
      </c>
      <c r="BBV34" t="s">
        <v>19540</v>
      </c>
      <c r="BBW34" t="s">
        <v>6</v>
      </c>
      <c r="BBX34" t="s">
        <v>19541</v>
      </c>
      <c r="BBY34" t="s">
        <v>6</v>
      </c>
      <c r="BBZ34" t="s">
        <v>1</v>
      </c>
      <c r="BCA34" t="s">
        <v>19152</v>
      </c>
      <c r="BCB34" t="s">
        <v>6</v>
      </c>
      <c r="BCC34" t="s">
        <v>19365</v>
      </c>
      <c r="BCD34" t="s">
        <v>6</v>
      </c>
      <c r="BCE34" t="s">
        <v>19542</v>
      </c>
      <c r="BCF34" t="s">
        <v>6</v>
      </c>
      <c r="BCG34" t="s">
        <v>19543</v>
      </c>
      <c r="BCH34" t="s">
        <v>6</v>
      </c>
      <c r="BCI34" t="s">
        <v>19544</v>
      </c>
      <c r="BCJ34" t="s">
        <v>6</v>
      </c>
      <c r="BCK34" t="s">
        <v>19545</v>
      </c>
      <c r="BCL34" t="s">
        <v>6</v>
      </c>
      <c r="BCM34" t="s">
        <v>1</v>
      </c>
      <c r="BCN34" t="s">
        <v>19158</v>
      </c>
      <c r="BCO34" t="s">
        <v>6</v>
      </c>
      <c r="BCP34" t="s">
        <v>19370</v>
      </c>
      <c r="BCQ34" t="s">
        <v>6</v>
      </c>
      <c r="BCR34" t="s">
        <v>19546</v>
      </c>
      <c r="BCS34" t="s">
        <v>6</v>
      </c>
      <c r="BCT34" t="s">
        <v>19547</v>
      </c>
      <c r="BCU34" t="s">
        <v>6</v>
      </c>
      <c r="BCV34" t="s">
        <v>19548</v>
      </c>
      <c r="BCW34" t="s">
        <v>6</v>
      </c>
      <c r="BCX34" t="s">
        <v>19549</v>
      </c>
      <c r="BCY34" t="s">
        <v>6</v>
      </c>
      <c r="BCZ34" t="s">
        <v>1</v>
      </c>
      <c r="BDA34" t="s">
        <v>19164</v>
      </c>
      <c r="BDB34" t="s">
        <v>6</v>
      </c>
      <c r="BDC34" t="s">
        <v>19375</v>
      </c>
      <c r="BDD34" t="s">
        <v>6</v>
      </c>
      <c r="BDE34" t="s">
        <v>19550</v>
      </c>
      <c r="BDF34" t="s">
        <v>6</v>
      </c>
      <c r="BDG34" t="s">
        <v>19551</v>
      </c>
      <c r="BDH34" t="s">
        <v>6</v>
      </c>
      <c r="BDI34" t="s">
        <v>19552</v>
      </c>
      <c r="BDJ34" t="s">
        <v>6</v>
      </c>
      <c r="BDK34" t="s">
        <v>19553</v>
      </c>
      <c r="BDL34" t="s">
        <v>6</v>
      </c>
      <c r="BDM34" t="s">
        <v>1</v>
      </c>
      <c r="BDN34" t="s">
        <v>19170</v>
      </c>
      <c r="BDO34" t="s">
        <v>6</v>
      </c>
      <c r="BDP34" t="s">
        <v>19380</v>
      </c>
      <c r="BDQ34" t="s">
        <v>6</v>
      </c>
      <c r="BDR34" t="s">
        <v>19554</v>
      </c>
      <c r="BDS34" t="s">
        <v>6</v>
      </c>
      <c r="BDT34" t="s">
        <v>19555</v>
      </c>
      <c r="BDU34" t="s">
        <v>6</v>
      </c>
      <c r="BDV34" t="s">
        <v>19556</v>
      </c>
      <c r="BDW34" t="s">
        <v>6</v>
      </c>
      <c r="BDX34" t="s">
        <v>19557</v>
      </c>
      <c r="BDY34" t="s">
        <v>6</v>
      </c>
      <c r="BDZ34" t="s">
        <v>1</v>
      </c>
      <c r="BEA34" t="s">
        <v>19176</v>
      </c>
      <c r="BEB34" t="s">
        <v>6</v>
      </c>
      <c r="BEC34" t="s">
        <v>19385</v>
      </c>
      <c r="BED34" t="s">
        <v>6</v>
      </c>
      <c r="BEE34" t="s">
        <v>19558</v>
      </c>
      <c r="BEF34" t="s">
        <v>6</v>
      </c>
      <c r="BEG34" t="s">
        <v>19559</v>
      </c>
      <c r="BEH34" t="s">
        <v>6</v>
      </c>
      <c r="BEI34" t="s">
        <v>19560</v>
      </c>
      <c r="BEJ34" t="s">
        <v>6</v>
      </c>
      <c r="BEK34" t="s">
        <v>19561</v>
      </c>
      <c r="BEL34" t="s">
        <v>6</v>
      </c>
      <c r="BEM34" t="s">
        <v>1</v>
      </c>
      <c r="BEN34" t="s">
        <v>19182</v>
      </c>
      <c r="BEO34" t="s">
        <v>6</v>
      </c>
      <c r="BEP34" t="s">
        <v>19390</v>
      </c>
      <c r="BEQ34" t="s">
        <v>6</v>
      </c>
      <c r="BER34" t="s">
        <v>19562</v>
      </c>
      <c r="BES34" t="s">
        <v>6</v>
      </c>
      <c r="BET34" t="s">
        <v>19563</v>
      </c>
      <c r="BEU34" t="s">
        <v>6</v>
      </c>
      <c r="BEV34" t="s">
        <v>19564</v>
      </c>
      <c r="BEW34" t="s">
        <v>6</v>
      </c>
      <c r="BEX34" t="s">
        <v>19565</v>
      </c>
      <c r="BEY34" t="s">
        <v>6</v>
      </c>
      <c r="BEZ34" t="s">
        <v>1</v>
      </c>
      <c r="BFA34" t="s">
        <v>19188</v>
      </c>
      <c r="BFB34" t="s">
        <v>6</v>
      </c>
      <c r="BFC34" t="s">
        <v>19395</v>
      </c>
      <c r="BFD34" t="s">
        <v>6</v>
      </c>
      <c r="BFE34" t="s">
        <v>19566</v>
      </c>
      <c r="BFF34" t="s">
        <v>6</v>
      </c>
      <c r="BFG34" t="s">
        <v>19567</v>
      </c>
      <c r="BFH34" t="s">
        <v>6</v>
      </c>
      <c r="BFI34" t="s">
        <v>19568</v>
      </c>
      <c r="BFJ34" t="s">
        <v>6</v>
      </c>
      <c r="BFK34" t="s">
        <v>19569</v>
      </c>
      <c r="BFL34" t="s">
        <v>6</v>
      </c>
      <c r="BFM34" t="s">
        <v>1</v>
      </c>
      <c r="BFN34" t="s">
        <v>19194</v>
      </c>
      <c r="BFO34" t="s">
        <v>6</v>
      </c>
      <c r="BFP34" t="s">
        <v>19400</v>
      </c>
      <c r="BFQ34" t="s">
        <v>6</v>
      </c>
      <c r="BFR34" t="s">
        <v>19570</v>
      </c>
      <c r="BFS34" t="s">
        <v>6</v>
      </c>
      <c r="BFT34" t="s">
        <v>19571</v>
      </c>
      <c r="BFU34" t="s">
        <v>6</v>
      </c>
      <c r="BFV34" t="s">
        <v>19572</v>
      </c>
      <c r="BFW34" t="s">
        <v>6</v>
      </c>
      <c r="BFX34" t="s">
        <v>19573</v>
      </c>
      <c r="BFY34" t="s">
        <v>6</v>
      </c>
      <c r="BFZ34" t="s">
        <v>1</v>
      </c>
      <c r="BGA34" t="s">
        <v>19200</v>
      </c>
      <c r="BGB34" t="s">
        <v>6</v>
      </c>
      <c r="BGC34" t="s">
        <v>19405</v>
      </c>
      <c r="BGD34" t="s">
        <v>6</v>
      </c>
      <c r="BGE34" t="s">
        <v>19574</v>
      </c>
      <c r="BGF34" t="s">
        <v>6</v>
      </c>
      <c r="BGG34" t="s">
        <v>19575</v>
      </c>
      <c r="BGH34" t="s">
        <v>6</v>
      </c>
      <c r="BGI34" t="s">
        <v>19576</v>
      </c>
      <c r="BGJ34" t="s">
        <v>6</v>
      </c>
      <c r="BGK34" t="s">
        <v>19577</v>
      </c>
      <c r="BGL34" t="s">
        <v>6</v>
      </c>
      <c r="BGM34" t="s">
        <v>1</v>
      </c>
      <c r="BGN34" t="s">
        <v>19206</v>
      </c>
      <c r="BGO34" t="s">
        <v>6</v>
      </c>
      <c r="BGP34" t="s">
        <v>19410</v>
      </c>
      <c r="BGQ34" t="s">
        <v>6</v>
      </c>
      <c r="BGR34" t="s">
        <v>19578</v>
      </c>
      <c r="BGS34" t="s">
        <v>6</v>
      </c>
      <c r="BGT34" t="s">
        <v>19579</v>
      </c>
      <c r="BGU34" t="s">
        <v>6</v>
      </c>
      <c r="BGV34" t="s">
        <v>19580</v>
      </c>
      <c r="BGW34" t="s">
        <v>6</v>
      </c>
      <c r="BGX34" t="s">
        <v>19581</v>
      </c>
      <c r="BGY34" t="s">
        <v>6</v>
      </c>
      <c r="BGZ34" t="s">
        <v>1</v>
      </c>
      <c r="BHA34" t="s">
        <v>19212</v>
      </c>
      <c r="BHB34" t="s">
        <v>6</v>
      </c>
      <c r="BHC34" t="s">
        <v>19415</v>
      </c>
      <c r="BHD34" t="s">
        <v>6</v>
      </c>
      <c r="BHE34" t="s">
        <v>19582</v>
      </c>
      <c r="BHF34" t="s">
        <v>6</v>
      </c>
      <c r="BHG34" t="s">
        <v>19583</v>
      </c>
      <c r="BHH34" t="s">
        <v>6</v>
      </c>
      <c r="BHI34" t="s">
        <v>19584</v>
      </c>
      <c r="BHJ34" t="s">
        <v>6</v>
      </c>
      <c r="BHK34" t="s">
        <v>19585</v>
      </c>
      <c r="BHL34" t="s">
        <v>6</v>
      </c>
      <c r="BHM34" t="s">
        <v>1</v>
      </c>
      <c r="BHN34" t="s">
        <v>19218</v>
      </c>
      <c r="BHO34" t="s">
        <v>6</v>
      </c>
      <c r="BHP34" t="s">
        <v>19420</v>
      </c>
      <c r="BHQ34" t="s">
        <v>6</v>
      </c>
      <c r="BHR34" t="s">
        <v>19586</v>
      </c>
      <c r="BHS34" t="s">
        <v>6</v>
      </c>
      <c r="BHT34" t="s">
        <v>19587</v>
      </c>
      <c r="BHU34" t="s">
        <v>6</v>
      </c>
      <c r="BHV34" t="s">
        <v>19588</v>
      </c>
      <c r="BHW34" t="s">
        <v>6</v>
      </c>
      <c r="BHX34" t="s">
        <v>19589</v>
      </c>
      <c r="BHY34" t="s">
        <v>6</v>
      </c>
      <c r="BHZ34" t="s">
        <v>1</v>
      </c>
      <c r="BIA34" t="s">
        <v>19224</v>
      </c>
      <c r="BIB34" t="s">
        <v>6</v>
      </c>
      <c r="BIC34" t="s">
        <v>19425</v>
      </c>
      <c r="BID34" t="s">
        <v>6</v>
      </c>
      <c r="BIE34" t="s">
        <v>19590</v>
      </c>
      <c r="BIF34" t="s">
        <v>6</v>
      </c>
      <c r="BIG34" t="s">
        <v>19591</v>
      </c>
      <c r="BIH34" t="s">
        <v>6</v>
      </c>
      <c r="BII34" t="s">
        <v>19592</v>
      </c>
      <c r="BIJ34" t="s">
        <v>6</v>
      </c>
      <c r="BIK34" t="s">
        <v>19593</v>
      </c>
      <c r="BIL34" t="s">
        <v>6</v>
      </c>
      <c r="BIM34" t="s">
        <v>1</v>
      </c>
      <c r="BIN34" t="s">
        <v>19230</v>
      </c>
      <c r="BIO34" t="s">
        <v>6</v>
      </c>
      <c r="BIP34" t="s">
        <v>19430</v>
      </c>
      <c r="BIQ34" t="s">
        <v>6</v>
      </c>
      <c r="BIR34" t="s">
        <v>19594</v>
      </c>
      <c r="BIS34" t="s">
        <v>6</v>
      </c>
      <c r="BIT34" t="s">
        <v>19595</v>
      </c>
      <c r="BIU34" t="s">
        <v>6</v>
      </c>
      <c r="BIV34" t="s">
        <v>19596</v>
      </c>
      <c r="BIW34" t="s">
        <v>6</v>
      </c>
      <c r="BIX34" t="s">
        <v>19597</v>
      </c>
      <c r="BIY34" t="s">
        <v>6</v>
      </c>
      <c r="BIZ34" t="s">
        <v>1</v>
      </c>
      <c r="BJA34" t="s">
        <v>19236</v>
      </c>
      <c r="BJB34" t="s">
        <v>6</v>
      </c>
      <c r="BJC34" t="s">
        <v>19435</v>
      </c>
      <c r="BJD34" t="s">
        <v>6</v>
      </c>
      <c r="BJE34" t="s">
        <v>19598</v>
      </c>
      <c r="BJF34" t="s">
        <v>6</v>
      </c>
      <c r="BJG34" t="s">
        <v>19599</v>
      </c>
      <c r="BJH34" t="s">
        <v>6</v>
      </c>
      <c r="BJI34" t="s">
        <v>19600</v>
      </c>
      <c r="BJJ34" t="s">
        <v>6</v>
      </c>
      <c r="BJK34" t="s">
        <v>19601</v>
      </c>
      <c r="BJL34" t="s">
        <v>6</v>
      </c>
      <c r="BJM34" t="s">
        <v>1</v>
      </c>
      <c r="BJN34" t="s">
        <v>19242</v>
      </c>
      <c r="BJO34" t="s">
        <v>6</v>
      </c>
      <c r="BJP34" t="s">
        <v>19440</v>
      </c>
      <c r="BJQ34" t="s">
        <v>6</v>
      </c>
      <c r="BJR34" t="s">
        <v>19602</v>
      </c>
      <c r="BJS34" t="s">
        <v>6</v>
      </c>
      <c r="BJT34" t="s">
        <v>19603</v>
      </c>
      <c r="BJU34" t="s">
        <v>6</v>
      </c>
      <c r="BJV34" t="s">
        <v>19604</v>
      </c>
      <c r="BJW34" t="s">
        <v>6</v>
      </c>
      <c r="BJX34" t="s">
        <v>19605</v>
      </c>
      <c r="BJY34" t="s">
        <v>6</v>
      </c>
      <c r="BJZ34" t="s">
        <v>1</v>
      </c>
      <c r="BKA34" t="s">
        <v>21975</v>
      </c>
      <c r="BKB34" t="s">
        <v>6</v>
      </c>
      <c r="BKC34" t="s">
        <v>22190</v>
      </c>
      <c r="BKD34" t="s">
        <v>6</v>
      </c>
      <c r="BKE34" t="s">
        <v>22369</v>
      </c>
      <c r="BKF34" t="s">
        <v>6</v>
      </c>
      <c r="BKG34" t="s">
        <v>22370</v>
      </c>
      <c r="BKH34" t="s">
        <v>6</v>
      </c>
      <c r="BKI34" t="s">
        <v>22371</v>
      </c>
      <c r="BKJ34" t="s">
        <v>6</v>
      </c>
      <c r="BKK34" t="s">
        <v>22372</v>
      </c>
      <c r="BKL34" t="s">
        <v>6</v>
      </c>
      <c r="BKM34" t="s">
        <v>1</v>
      </c>
      <c r="BKN34" t="s">
        <v>21981</v>
      </c>
      <c r="BKO34" t="s">
        <v>6</v>
      </c>
      <c r="BKP34" t="s">
        <v>22195</v>
      </c>
      <c r="BKQ34" t="s">
        <v>6</v>
      </c>
      <c r="BKR34" t="s">
        <v>22373</v>
      </c>
      <c r="BKS34" t="s">
        <v>6</v>
      </c>
      <c r="BKT34" t="s">
        <v>22374</v>
      </c>
      <c r="BKU34" t="s">
        <v>6</v>
      </c>
      <c r="BKV34" t="s">
        <v>22375</v>
      </c>
      <c r="BKW34" t="s">
        <v>6</v>
      </c>
      <c r="BKX34" t="s">
        <v>22376</v>
      </c>
      <c r="BKY34" t="s">
        <v>6</v>
      </c>
      <c r="BKZ34" t="s">
        <v>1</v>
      </c>
      <c r="BLA34" t="s">
        <v>21987</v>
      </c>
      <c r="BLB34" t="s">
        <v>6</v>
      </c>
      <c r="BLC34" t="s">
        <v>22200</v>
      </c>
      <c r="BLD34" t="s">
        <v>6</v>
      </c>
      <c r="BLE34" t="s">
        <v>22377</v>
      </c>
      <c r="BLF34" t="s">
        <v>6</v>
      </c>
      <c r="BLG34" t="s">
        <v>22378</v>
      </c>
      <c r="BLH34" t="s">
        <v>6</v>
      </c>
      <c r="BLI34" t="s">
        <v>22379</v>
      </c>
      <c r="BLJ34" t="s">
        <v>6</v>
      </c>
      <c r="BLK34" t="s">
        <v>22380</v>
      </c>
      <c r="BLL34" t="s">
        <v>6</v>
      </c>
      <c r="BLM34" t="s">
        <v>1</v>
      </c>
      <c r="BLN34" t="s">
        <v>21993</v>
      </c>
      <c r="BLO34" t="s">
        <v>6</v>
      </c>
      <c r="BLP34" t="s">
        <v>22205</v>
      </c>
      <c r="BLQ34" t="s">
        <v>6</v>
      </c>
      <c r="BLR34" t="s">
        <v>22381</v>
      </c>
      <c r="BLS34" t="s">
        <v>6</v>
      </c>
      <c r="BLT34" t="s">
        <v>22382</v>
      </c>
      <c r="BLU34" t="s">
        <v>6</v>
      </c>
      <c r="BLV34" t="s">
        <v>22383</v>
      </c>
      <c r="BLW34" t="s">
        <v>6</v>
      </c>
      <c r="BLX34" t="s">
        <v>22384</v>
      </c>
      <c r="BLY34" t="s">
        <v>6</v>
      </c>
      <c r="BLZ34" t="s">
        <v>1</v>
      </c>
      <c r="BMA34" t="s">
        <v>21999</v>
      </c>
      <c r="BMB34" t="s">
        <v>6</v>
      </c>
      <c r="BMC34" t="s">
        <v>22210</v>
      </c>
      <c r="BMD34" t="s">
        <v>6</v>
      </c>
      <c r="BME34" t="s">
        <v>22385</v>
      </c>
      <c r="BMF34" t="s">
        <v>6</v>
      </c>
      <c r="BMG34" t="s">
        <v>22386</v>
      </c>
      <c r="BMH34" t="s">
        <v>6</v>
      </c>
      <c r="BMI34" t="s">
        <v>22387</v>
      </c>
      <c r="BMJ34" t="s">
        <v>6</v>
      </c>
      <c r="BMK34" t="s">
        <v>22388</v>
      </c>
      <c r="BML34" t="s">
        <v>6</v>
      </c>
      <c r="BMM34" t="s">
        <v>1</v>
      </c>
      <c r="BMN34" t="s">
        <v>22005</v>
      </c>
      <c r="BMO34" t="s">
        <v>6</v>
      </c>
      <c r="BMP34" t="s">
        <v>22215</v>
      </c>
      <c r="BMQ34" t="s">
        <v>6</v>
      </c>
      <c r="BMR34" t="s">
        <v>22389</v>
      </c>
      <c r="BMS34" t="s">
        <v>6</v>
      </c>
      <c r="BMT34" t="s">
        <v>22390</v>
      </c>
      <c r="BMU34" t="s">
        <v>6</v>
      </c>
      <c r="BMV34" t="s">
        <v>22391</v>
      </c>
      <c r="BMW34" t="s">
        <v>6</v>
      </c>
      <c r="BMX34" t="s">
        <v>22392</v>
      </c>
      <c r="BMY34" t="s">
        <v>6</v>
      </c>
      <c r="BMZ34" t="s">
        <v>1</v>
      </c>
      <c r="BNA34" t="s">
        <v>22011</v>
      </c>
      <c r="BNB34" t="s">
        <v>6</v>
      </c>
      <c r="BNC34" t="s">
        <v>22220</v>
      </c>
      <c r="BND34" t="s">
        <v>6</v>
      </c>
      <c r="BNE34" t="s">
        <v>22393</v>
      </c>
      <c r="BNF34" t="s">
        <v>6</v>
      </c>
      <c r="BNG34" t="s">
        <v>22394</v>
      </c>
      <c r="BNH34" t="s">
        <v>6</v>
      </c>
      <c r="BNI34" t="s">
        <v>22395</v>
      </c>
      <c r="BNJ34" t="s">
        <v>6</v>
      </c>
      <c r="BNK34" t="s">
        <v>22396</v>
      </c>
      <c r="BNL34" t="s">
        <v>6</v>
      </c>
      <c r="BNM34" t="s">
        <v>1</v>
      </c>
      <c r="BNN34" t="s">
        <v>22017</v>
      </c>
      <c r="BNO34" t="s">
        <v>6</v>
      </c>
      <c r="BNP34" t="s">
        <v>22225</v>
      </c>
      <c r="BNQ34" t="s">
        <v>6</v>
      </c>
      <c r="BNR34" t="s">
        <v>22397</v>
      </c>
      <c r="BNS34" t="s">
        <v>6</v>
      </c>
      <c r="BNT34" t="s">
        <v>22398</v>
      </c>
      <c r="BNU34" t="s">
        <v>6</v>
      </c>
      <c r="BNV34" t="s">
        <v>22399</v>
      </c>
      <c r="BNW34" t="s">
        <v>6</v>
      </c>
      <c r="BNX34" t="s">
        <v>22400</v>
      </c>
      <c r="BNY34" t="s">
        <v>6</v>
      </c>
      <c r="BNZ34" t="s">
        <v>1</v>
      </c>
      <c r="BOA34" t="s">
        <v>22023</v>
      </c>
      <c r="BOB34" t="s">
        <v>6</v>
      </c>
      <c r="BOC34" t="s">
        <v>22230</v>
      </c>
      <c r="BOD34" t="s">
        <v>6</v>
      </c>
      <c r="BOE34" t="s">
        <v>22401</v>
      </c>
      <c r="BOF34" t="s">
        <v>6</v>
      </c>
      <c r="BOG34" t="s">
        <v>22402</v>
      </c>
      <c r="BOH34" t="s">
        <v>6</v>
      </c>
      <c r="BOI34" t="s">
        <v>22403</v>
      </c>
      <c r="BOJ34" t="s">
        <v>6</v>
      </c>
      <c r="BOK34" t="s">
        <v>22404</v>
      </c>
      <c r="BOL34" t="s">
        <v>6</v>
      </c>
      <c r="BOM34" t="s">
        <v>1</v>
      </c>
      <c r="BON34" t="s">
        <v>22029</v>
      </c>
      <c r="BOO34" t="s">
        <v>6</v>
      </c>
      <c r="BOP34" t="s">
        <v>22235</v>
      </c>
      <c r="BOQ34" t="s">
        <v>6</v>
      </c>
      <c r="BOR34" t="s">
        <v>22405</v>
      </c>
      <c r="BOS34" t="s">
        <v>6</v>
      </c>
      <c r="BOT34" t="s">
        <v>22406</v>
      </c>
      <c r="BOU34" t="s">
        <v>6</v>
      </c>
      <c r="BOV34" t="s">
        <v>22407</v>
      </c>
      <c r="BOW34" t="s">
        <v>6</v>
      </c>
      <c r="BOX34" t="s">
        <v>22408</v>
      </c>
      <c r="BOY34" t="s">
        <v>6</v>
      </c>
      <c r="BOZ34" t="s">
        <v>1</v>
      </c>
      <c r="BPA34" t="s">
        <v>22035</v>
      </c>
      <c r="BPB34" t="s">
        <v>6</v>
      </c>
      <c r="BPC34" t="s">
        <v>22240</v>
      </c>
      <c r="BPD34" t="s">
        <v>6</v>
      </c>
      <c r="BPE34" t="s">
        <v>22409</v>
      </c>
      <c r="BPF34" t="s">
        <v>6</v>
      </c>
      <c r="BPG34" t="s">
        <v>22410</v>
      </c>
      <c r="BPH34" t="s">
        <v>6</v>
      </c>
      <c r="BPI34" t="s">
        <v>22411</v>
      </c>
      <c r="BPJ34" t="s">
        <v>6</v>
      </c>
      <c r="BPK34" t="s">
        <v>22412</v>
      </c>
      <c r="BPL34" t="s">
        <v>6</v>
      </c>
      <c r="BPM34" t="s">
        <v>1</v>
      </c>
      <c r="BPN34" t="s">
        <v>22041</v>
      </c>
      <c r="BPO34" t="s">
        <v>6</v>
      </c>
      <c r="BPP34" t="s">
        <v>22245</v>
      </c>
      <c r="BPQ34" t="s">
        <v>6</v>
      </c>
      <c r="BPR34" t="s">
        <v>22413</v>
      </c>
      <c r="BPS34" t="s">
        <v>6</v>
      </c>
      <c r="BPT34" t="s">
        <v>22414</v>
      </c>
      <c r="BPU34" t="s">
        <v>6</v>
      </c>
      <c r="BPV34" t="s">
        <v>22415</v>
      </c>
      <c r="BPW34" t="s">
        <v>6</v>
      </c>
      <c r="BPX34" t="s">
        <v>22416</v>
      </c>
      <c r="BPY34" t="s">
        <v>6</v>
      </c>
      <c r="BPZ34" t="s">
        <v>1</v>
      </c>
      <c r="BQA34" t="s">
        <v>22047</v>
      </c>
      <c r="BQB34" t="s">
        <v>6</v>
      </c>
      <c r="BQC34" t="s">
        <v>22250</v>
      </c>
      <c r="BQD34" t="s">
        <v>6</v>
      </c>
      <c r="BQE34" t="s">
        <v>22417</v>
      </c>
      <c r="BQF34" t="s">
        <v>6</v>
      </c>
      <c r="BQG34" t="s">
        <v>22418</v>
      </c>
      <c r="BQH34" t="s">
        <v>6</v>
      </c>
      <c r="BQI34" t="s">
        <v>22419</v>
      </c>
      <c r="BQJ34" t="s">
        <v>6</v>
      </c>
      <c r="BQK34" t="s">
        <v>22420</v>
      </c>
      <c r="BQL34" t="s">
        <v>6</v>
      </c>
      <c r="BQM34" t="s">
        <v>1</v>
      </c>
      <c r="BQN34" t="s">
        <v>22053</v>
      </c>
      <c r="BQO34" t="s">
        <v>6</v>
      </c>
      <c r="BQP34" t="s">
        <v>22255</v>
      </c>
      <c r="BQQ34" t="s">
        <v>6</v>
      </c>
      <c r="BQR34" t="s">
        <v>22421</v>
      </c>
      <c r="BQS34" t="s">
        <v>6</v>
      </c>
      <c r="BQT34" t="s">
        <v>22422</v>
      </c>
      <c r="BQU34" t="s">
        <v>6</v>
      </c>
      <c r="BQV34" t="s">
        <v>22423</v>
      </c>
      <c r="BQW34" t="s">
        <v>6</v>
      </c>
      <c r="BQX34" t="s">
        <v>22424</v>
      </c>
      <c r="BQY34" t="s">
        <v>6</v>
      </c>
      <c r="BQZ34" t="s">
        <v>1</v>
      </c>
      <c r="BRA34" t="s">
        <v>22059</v>
      </c>
      <c r="BRB34" t="s">
        <v>6</v>
      </c>
      <c r="BRC34" t="s">
        <v>22260</v>
      </c>
      <c r="BRD34" t="s">
        <v>6</v>
      </c>
      <c r="BRE34" t="s">
        <v>22425</v>
      </c>
      <c r="BRF34" t="s">
        <v>6</v>
      </c>
      <c r="BRG34" t="s">
        <v>22426</v>
      </c>
      <c r="BRH34" t="s">
        <v>6</v>
      </c>
      <c r="BRI34" t="s">
        <v>22427</v>
      </c>
      <c r="BRJ34" t="s">
        <v>6</v>
      </c>
      <c r="BRK34" t="s">
        <v>22428</v>
      </c>
      <c r="BRL34" t="s">
        <v>6</v>
      </c>
      <c r="BRM34" t="s">
        <v>1</v>
      </c>
      <c r="BRN34" t="s">
        <v>22065</v>
      </c>
      <c r="BRO34" t="s">
        <v>6</v>
      </c>
      <c r="BRP34" t="s">
        <v>22265</v>
      </c>
      <c r="BRQ34" t="s">
        <v>6</v>
      </c>
      <c r="BRR34" t="s">
        <v>22429</v>
      </c>
      <c r="BRS34" t="s">
        <v>6</v>
      </c>
      <c r="BRT34" t="s">
        <v>22430</v>
      </c>
      <c r="BRU34" t="s">
        <v>6</v>
      </c>
      <c r="BRV34" t="s">
        <v>22431</v>
      </c>
      <c r="BRW34" t="s">
        <v>6</v>
      </c>
      <c r="BRX34" t="s">
        <v>22432</v>
      </c>
      <c r="BRY34" t="s">
        <v>6</v>
      </c>
      <c r="BRZ34" t="s">
        <v>1</v>
      </c>
      <c r="BSA34" t="s">
        <v>22071</v>
      </c>
      <c r="BSB34" t="s">
        <v>6</v>
      </c>
      <c r="BSC34" t="s">
        <v>22270</v>
      </c>
      <c r="BSD34" t="s">
        <v>6</v>
      </c>
      <c r="BSE34" t="s">
        <v>22433</v>
      </c>
      <c r="BSF34" t="s">
        <v>6</v>
      </c>
      <c r="BSG34" t="s">
        <v>22434</v>
      </c>
      <c r="BSH34" t="s">
        <v>6</v>
      </c>
      <c r="BSI34" t="s">
        <v>22435</v>
      </c>
      <c r="BSJ34" t="s">
        <v>6</v>
      </c>
      <c r="BSK34" t="s">
        <v>22436</v>
      </c>
      <c r="BSL34" t="s">
        <v>6</v>
      </c>
      <c r="BSM34" t="s">
        <v>1</v>
      </c>
      <c r="BSN34" t="s">
        <v>22077</v>
      </c>
      <c r="BSO34" t="s">
        <v>6</v>
      </c>
      <c r="BSP34" t="s">
        <v>22275</v>
      </c>
      <c r="BSQ34" t="s">
        <v>6</v>
      </c>
      <c r="BSR34" t="s">
        <v>22437</v>
      </c>
      <c r="BSS34" t="s">
        <v>6</v>
      </c>
      <c r="BST34" t="s">
        <v>22438</v>
      </c>
      <c r="BSU34" t="s">
        <v>6</v>
      </c>
      <c r="BSV34" t="s">
        <v>22439</v>
      </c>
      <c r="BSW34" t="s">
        <v>6</v>
      </c>
      <c r="BSX34" t="s">
        <v>22440</v>
      </c>
      <c r="BSY34" t="s">
        <v>6</v>
      </c>
      <c r="BSZ34" t="s">
        <v>1</v>
      </c>
      <c r="BTA34" t="s">
        <v>23309</v>
      </c>
      <c r="BTB34" t="s">
        <v>6</v>
      </c>
      <c r="BTC34" t="s">
        <v>23368</v>
      </c>
      <c r="BTD34" t="s">
        <v>6</v>
      </c>
      <c r="BTE34" t="s">
        <v>23417</v>
      </c>
      <c r="BTF34" t="s">
        <v>6</v>
      </c>
      <c r="BTG34" t="s">
        <v>23418</v>
      </c>
      <c r="BTH34" t="s">
        <v>6</v>
      </c>
      <c r="BTI34" t="s">
        <v>23419</v>
      </c>
      <c r="BTJ34" t="s">
        <v>6</v>
      </c>
      <c r="BTK34" t="s">
        <v>23420</v>
      </c>
      <c r="BTL34" t="s">
        <v>6</v>
      </c>
      <c r="BTM34" t="s">
        <v>1</v>
      </c>
      <c r="BTN34" t="s">
        <v>23315</v>
      </c>
      <c r="BTO34" t="s">
        <v>6</v>
      </c>
      <c r="BTP34" t="s">
        <v>23373</v>
      </c>
      <c r="BTQ34" t="s">
        <v>6</v>
      </c>
      <c r="BTR34" t="s">
        <v>23421</v>
      </c>
      <c r="BTS34" t="s">
        <v>6</v>
      </c>
      <c r="BTT34" t="s">
        <v>23422</v>
      </c>
      <c r="BTU34" t="s">
        <v>6</v>
      </c>
      <c r="BTV34" t="s">
        <v>23423</v>
      </c>
      <c r="BTW34" t="s">
        <v>6</v>
      </c>
      <c r="BTX34" t="s">
        <v>23424</v>
      </c>
      <c r="BTY34" t="s">
        <v>6</v>
      </c>
      <c r="BTZ34" t="s">
        <v>1</v>
      </c>
      <c r="BUA34" t="s">
        <v>23321</v>
      </c>
      <c r="BUB34" t="s">
        <v>6</v>
      </c>
      <c r="BUC34" t="s">
        <v>23378</v>
      </c>
      <c r="BUD34" t="s">
        <v>6</v>
      </c>
      <c r="BUE34" t="s">
        <v>23425</v>
      </c>
      <c r="BUF34" t="s">
        <v>6</v>
      </c>
      <c r="BUG34" t="s">
        <v>23426</v>
      </c>
      <c r="BUH34" t="s">
        <v>6</v>
      </c>
      <c r="BUI34" t="s">
        <v>23427</v>
      </c>
      <c r="BUJ34" t="s">
        <v>6</v>
      </c>
      <c r="BUK34" t="s">
        <v>23428</v>
      </c>
      <c r="BUL34" t="s">
        <v>6</v>
      </c>
      <c r="BUM34" t="s">
        <v>1</v>
      </c>
      <c r="BUN34" t="s">
        <v>23327</v>
      </c>
      <c r="BUO34" t="s">
        <v>6</v>
      </c>
      <c r="BUP34" t="s">
        <v>23383</v>
      </c>
      <c r="BUQ34" t="s">
        <v>6</v>
      </c>
      <c r="BUR34" t="s">
        <v>23429</v>
      </c>
      <c r="BUS34" t="s">
        <v>6</v>
      </c>
      <c r="BUT34" t="s">
        <v>23430</v>
      </c>
      <c r="BUU34" t="s">
        <v>6</v>
      </c>
      <c r="BUV34" t="s">
        <v>23431</v>
      </c>
      <c r="BUW34" t="s">
        <v>6</v>
      </c>
      <c r="BUX34" t="s">
        <v>23432</v>
      </c>
      <c r="BUY34" t="s">
        <v>6</v>
      </c>
      <c r="BUZ34" t="s">
        <v>1</v>
      </c>
      <c r="BVA34" t="s">
        <v>23333</v>
      </c>
      <c r="BVB34" t="s">
        <v>6</v>
      </c>
      <c r="BVC34" t="s">
        <v>23388</v>
      </c>
      <c r="BVD34" t="s">
        <v>6</v>
      </c>
      <c r="BVE34" t="s">
        <v>23433</v>
      </c>
      <c r="BVF34" t="s">
        <v>6</v>
      </c>
      <c r="BVG34" t="s">
        <v>23434</v>
      </c>
      <c r="BVH34" t="s">
        <v>6</v>
      </c>
      <c r="BVI34" t="s">
        <v>23435</v>
      </c>
      <c r="BVJ34" t="s">
        <v>6</v>
      </c>
      <c r="BVK34" t="s">
        <v>23436</v>
      </c>
      <c r="BVL34" t="s">
        <v>6</v>
      </c>
      <c r="BVM34" t="s">
        <v>1</v>
      </c>
      <c r="BVN34" t="s">
        <v>24096</v>
      </c>
      <c r="BVO34" t="s">
        <v>6</v>
      </c>
      <c r="BVP34" t="s">
        <v>24155</v>
      </c>
      <c r="BVQ34" t="s">
        <v>6</v>
      </c>
      <c r="BVR34" t="s">
        <v>24204</v>
      </c>
      <c r="BVS34" t="s">
        <v>6</v>
      </c>
      <c r="BVT34" t="s">
        <v>24205</v>
      </c>
      <c r="BVU34" t="s">
        <v>6</v>
      </c>
      <c r="BVV34" t="s">
        <v>24206</v>
      </c>
      <c r="BVW34" t="s">
        <v>6</v>
      </c>
      <c r="BVX34" t="s">
        <v>24207</v>
      </c>
      <c r="BVY34" t="s">
        <v>6</v>
      </c>
      <c r="BVZ34" t="s">
        <v>1</v>
      </c>
      <c r="BWA34" t="s">
        <v>24102</v>
      </c>
      <c r="BWB34" t="s">
        <v>6</v>
      </c>
      <c r="BWC34" t="s">
        <v>24160</v>
      </c>
      <c r="BWD34" t="s">
        <v>6</v>
      </c>
      <c r="BWE34" t="s">
        <v>24208</v>
      </c>
      <c r="BWF34" t="s">
        <v>6</v>
      </c>
      <c r="BWG34" t="s">
        <v>24209</v>
      </c>
      <c r="BWH34" t="s">
        <v>6</v>
      </c>
      <c r="BWI34" t="s">
        <v>24210</v>
      </c>
      <c r="BWJ34" t="s">
        <v>6</v>
      </c>
      <c r="BWK34" t="s">
        <v>24211</v>
      </c>
      <c r="BWL34" t="s">
        <v>6</v>
      </c>
      <c r="BWM34" t="s">
        <v>1</v>
      </c>
      <c r="BWN34" t="s">
        <v>24108</v>
      </c>
      <c r="BWO34" t="s">
        <v>6</v>
      </c>
      <c r="BWP34" t="s">
        <v>24165</v>
      </c>
      <c r="BWQ34" t="s">
        <v>6</v>
      </c>
      <c r="BWR34" t="s">
        <v>24212</v>
      </c>
      <c r="BWS34" t="s">
        <v>6</v>
      </c>
      <c r="BWT34" t="s">
        <v>24213</v>
      </c>
      <c r="BWU34" t="s">
        <v>6</v>
      </c>
      <c r="BWV34" t="s">
        <v>24214</v>
      </c>
      <c r="BWW34" t="s">
        <v>6</v>
      </c>
      <c r="BWX34" t="s">
        <v>24215</v>
      </c>
      <c r="BWY34" t="s">
        <v>6</v>
      </c>
      <c r="BWZ34" t="s">
        <v>1</v>
      </c>
      <c r="BXA34" t="s">
        <v>24114</v>
      </c>
      <c r="BXB34" t="s">
        <v>6</v>
      </c>
      <c r="BXC34" t="s">
        <v>24170</v>
      </c>
      <c r="BXD34" t="s">
        <v>6</v>
      </c>
      <c r="BXE34" t="s">
        <v>24216</v>
      </c>
      <c r="BXF34" t="s">
        <v>6</v>
      </c>
      <c r="BXG34" t="s">
        <v>24217</v>
      </c>
      <c r="BXH34" t="s">
        <v>6</v>
      </c>
      <c r="BXI34" t="s">
        <v>24218</v>
      </c>
      <c r="BXJ34" t="s">
        <v>6</v>
      </c>
      <c r="BXK34" t="s">
        <v>24219</v>
      </c>
      <c r="BXL34" t="s">
        <v>6</v>
      </c>
      <c r="BXM34" t="s">
        <v>1</v>
      </c>
      <c r="BXN34" t="s">
        <v>24120</v>
      </c>
      <c r="BXO34" t="s">
        <v>6</v>
      </c>
      <c r="BXP34" t="s">
        <v>24175</v>
      </c>
      <c r="BXQ34" t="s">
        <v>6</v>
      </c>
      <c r="BXR34" t="s">
        <v>24220</v>
      </c>
      <c r="BXS34" t="s">
        <v>6</v>
      </c>
      <c r="BXT34" t="s">
        <v>24221</v>
      </c>
      <c r="BXU34" t="s">
        <v>6</v>
      </c>
      <c r="BXV34" t="s">
        <v>24222</v>
      </c>
      <c r="BXW34" t="s">
        <v>6</v>
      </c>
      <c r="BXX34" t="s">
        <v>24223</v>
      </c>
      <c r="BXY34" t="s">
        <v>6</v>
      </c>
      <c r="BXZ34" t="s">
        <v>1</v>
      </c>
      <c r="BYA34" t="s">
        <v>24880</v>
      </c>
      <c r="BYB34" t="s">
        <v>6</v>
      </c>
      <c r="BYC34" t="s">
        <v>24939</v>
      </c>
      <c r="BYD34" t="s">
        <v>6</v>
      </c>
      <c r="BYE34" t="s">
        <v>24988</v>
      </c>
      <c r="BYF34" t="s">
        <v>6</v>
      </c>
      <c r="BYG34" t="s">
        <v>24989</v>
      </c>
      <c r="BYH34" t="s">
        <v>6</v>
      </c>
      <c r="BYI34" t="s">
        <v>24990</v>
      </c>
      <c r="BYJ34" t="s">
        <v>6</v>
      </c>
      <c r="BYK34" t="s">
        <v>24991</v>
      </c>
      <c r="BYL34" t="s">
        <v>6</v>
      </c>
      <c r="BYM34" t="s">
        <v>1</v>
      </c>
      <c r="BYN34" t="s">
        <v>24886</v>
      </c>
      <c r="BYO34" t="s">
        <v>6</v>
      </c>
      <c r="BYP34" t="s">
        <v>24944</v>
      </c>
      <c r="BYQ34" t="s">
        <v>6</v>
      </c>
      <c r="BYR34" t="s">
        <v>24992</v>
      </c>
      <c r="BYS34" t="s">
        <v>6</v>
      </c>
      <c r="BYT34" t="s">
        <v>24993</v>
      </c>
      <c r="BYU34" t="s">
        <v>6</v>
      </c>
      <c r="BYV34" t="s">
        <v>24994</v>
      </c>
      <c r="BYW34" t="s">
        <v>6</v>
      </c>
      <c r="BYX34" t="s">
        <v>24995</v>
      </c>
      <c r="BYY34" t="s">
        <v>6</v>
      </c>
      <c r="BYZ34" t="s">
        <v>1</v>
      </c>
      <c r="BZA34" t="s">
        <v>24892</v>
      </c>
      <c r="BZB34" t="s">
        <v>6</v>
      </c>
      <c r="BZC34" t="s">
        <v>24949</v>
      </c>
      <c r="BZD34" t="s">
        <v>6</v>
      </c>
      <c r="BZE34" t="s">
        <v>24996</v>
      </c>
      <c r="BZF34" t="s">
        <v>6</v>
      </c>
      <c r="BZG34" t="s">
        <v>24997</v>
      </c>
      <c r="BZH34" t="s">
        <v>6</v>
      </c>
      <c r="BZI34" t="s">
        <v>24998</v>
      </c>
      <c r="BZJ34" t="s">
        <v>6</v>
      </c>
      <c r="BZK34" t="s">
        <v>24999</v>
      </c>
      <c r="BZL34" t="s">
        <v>6</v>
      </c>
      <c r="BZM34" t="s">
        <v>1</v>
      </c>
      <c r="BZN34" t="s">
        <v>24898</v>
      </c>
      <c r="BZO34" t="s">
        <v>6</v>
      </c>
      <c r="BZP34" t="s">
        <v>24954</v>
      </c>
      <c r="BZQ34" t="s">
        <v>6</v>
      </c>
      <c r="BZR34" t="s">
        <v>25000</v>
      </c>
      <c r="BZS34" t="s">
        <v>6</v>
      </c>
      <c r="BZT34" t="s">
        <v>25001</v>
      </c>
      <c r="BZU34" t="s">
        <v>6</v>
      </c>
      <c r="BZV34" t="s">
        <v>25002</v>
      </c>
      <c r="BZW34" t="s">
        <v>6</v>
      </c>
      <c r="BZX34" t="s">
        <v>25003</v>
      </c>
      <c r="BZY34" t="s">
        <v>6</v>
      </c>
      <c r="BZZ34" t="s">
        <v>1</v>
      </c>
      <c r="CAA34" t="s">
        <v>24904</v>
      </c>
      <c r="CAB34" t="s">
        <v>6</v>
      </c>
      <c r="CAC34" t="s">
        <v>24959</v>
      </c>
      <c r="CAD34" t="s">
        <v>6</v>
      </c>
      <c r="CAE34" t="s">
        <v>25004</v>
      </c>
      <c r="CAF34" t="s">
        <v>6</v>
      </c>
      <c r="CAG34" t="s">
        <v>25005</v>
      </c>
      <c r="CAH34" t="s">
        <v>6</v>
      </c>
      <c r="CAI34" t="s">
        <v>25006</v>
      </c>
      <c r="CAJ34" t="s">
        <v>6</v>
      </c>
      <c r="CAK34" t="s">
        <v>25007</v>
      </c>
      <c r="CAL34" t="s">
        <v>6</v>
      </c>
      <c r="CAM34" t="s">
        <v>1</v>
      </c>
      <c r="CAN34" t="s">
        <v>25667</v>
      </c>
      <c r="CAO34" t="s">
        <v>6</v>
      </c>
      <c r="CAP34" t="s">
        <v>25726</v>
      </c>
      <c r="CAQ34" t="s">
        <v>6</v>
      </c>
      <c r="CAR34" t="s">
        <v>25775</v>
      </c>
      <c r="CAS34" t="s">
        <v>6</v>
      </c>
      <c r="CAT34" t="s">
        <v>25776</v>
      </c>
      <c r="CAU34" t="s">
        <v>6</v>
      </c>
      <c r="CAV34" t="s">
        <v>25777</v>
      </c>
      <c r="CAW34" t="s">
        <v>6</v>
      </c>
      <c r="CAX34" t="s">
        <v>25778</v>
      </c>
      <c r="CAY34" t="s">
        <v>6</v>
      </c>
      <c r="CAZ34" t="s">
        <v>1</v>
      </c>
      <c r="CBA34" t="s">
        <v>25673</v>
      </c>
      <c r="CBB34" t="s">
        <v>6</v>
      </c>
      <c r="CBC34" t="s">
        <v>25731</v>
      </c>
      <c r="CBD34" t="s">
        <v>6</v>
      </c>
      <c r="CBE34" t="s">
        <v>25779</v>
      </c>
      <c r="CBF34" t="s">
        <v>6</v>
      </c>
      <c r="CBG34" t="s">
        <v>25780</v>
      </c>
      <c r="CBH34" t="s">
        <v>6</v>
      </c>
      <c r="CBI34" t="s">
        <v>25781</v>
      </c>
      <c r="CBJ34" t="s">
        <v>6</v>
      </c>
      <c r="CBK34" t="s">
        <v>25782</v>
      </c>
      <c r="CBL34" t="s">
        <v>6</v>
      </c>
      <c r="CBM34" t="s">
        <v>1</v>
      </c>
      <c r="CBN34" t="s">
        <v>25679</v>
      </c>
      <c r="CBO34" t="s">
        <v>6</v>
      </c>
      <c r="CBP34" t="s">
        <v>25736</v>
      </c>
      <c r="CBQ34" t="s">
        <v>6</v>
      </c>
      <c r="CBR34" t="s">
        <v>25783</v>
      </c>
      <c r="CBS34" t="s">
        <v>6</v>
      </c>
      <c r="CBT34" t="s">
        <v>25784</v>
      </c>
      <c r="CBU34" t="s">
        <v>6</v>
      </c>
      <c r="CBV34" t="s">
        <v>25785</v>
      </c>
      <c r="CBW34" t="s">
        <v>6</v>
      </c>
      <c r="CBX34" t="s">
        <v>25786</v>
      </c>
      <c r="CBY34" t="s">
        <v>6</v>
      </c>
      <c r="CBZ34" t="s">
        <v>1</v>
      </c>
      <c r="CCA34" t="s">
        <v>25685</v>
      </c>
      <c r="CCB34" t="s">
        <v>6</v>
      </c>
      <c r="CCC34" t="s">
        <v>25741</v>
      </c>
      <c r="CCD34" t="s">
        <v>6</v>
      </c>
      <c r="CCE34" t="s">
        <v>25787</v>
      </c>
      <c r="CCF34" t="s">
        <v>6</v>
      </c>
      <c r="CCG34" t="s">
        <v>25788</v>
      </c>
      <c r="CCH34" t="s">
        <v>6</v>
      </c>
      <c r="CCI34" t="s">
        <v>25789</v>
      </c>
      <c r="CCJ34" t="s">
        <v>6</v>
      </c>
      <c r="CCK34" t="s">
        <v>25790</v>
      </c>
      <c r="CCL34" t="s">
        <v>6</v>
      </c>
      <c r="CCM34" t="s">
        <v>1</v>
      </c>
      <c r="CCN34" t="s">
        <v>25691</v>
      </c>
      <c r="CCO34" t="s">
        <v>6</v>
      </c>
      <c r="CCP34" t="s">
        <v>25746</v>
      </c>
      <c r="CCQ34" t="s">
        <v>6</v>
      </c>
      <c r="CCR34" t="s">
        <v>25791</v>
      </c>
      <c r="CCS34" t="s">
        <v>6</v>
      </c>
      <c r="CCT34" t="s">
        <v>25792</v>
      </c>
      <c r="CCU34" t="s">
        <v>6</v>
      </c>
      <c r="CCV34" t="s">
        <v>25793</v>
      </c>
      <c r="CCW34" t="s">
        <v>6</v>
      </c>
      <c r="CCX34" t="s">
        <v>25794</v>
      </c>
      <c r="CCY34" t="s">
        <v>6</v>
      </c>
      <c r="CCZ34" t="s">
        <v>1</v>
      </c>
      <c r="CDA34" t="s">
        <v>26454</v>
      </c>
      <c r="CDB34" t="s">
        <v>6</v>
      </c>
      <c r="CDC34" t="s">
        <v>26513</v>
      </c>
      <c r="CDD34" t="s">
        <v>6</v>
      </c>
      <c r="CDE34" t="s">
        <v>26562</v>
      </c>
      <c r="CDF34" t="s">
        <v>6</v>
      </c>
      <c r="CDG34" t="s">
        <v>26563</v>
      </c>
      <c r="CDH34" t="s">
        <v>6</v>
      </c>
      <c r="CDI34" t="s">
        <v>26564</v>
      </c>
      <c r="CDJ34" t="s">
        <v>6</v>
      </c>
      <c r="CDK34" t="s">
        <v>26565</v>
      </c>
      <c r="CDL34" t="s">
        <v>6</v>
      </c>
      <c r="CDM34" t="s">
        <v>1</v>
      </c>
      <c r="CDN34" t="s">
        <v>26460</v>
      </c>
      <c r="CDO34" t="s">
        <v>6</v>
      </c>
      <c r="CDP34" t="s">
        <v>26518</v>
      </c>
      <c r="CDQ34" t="s">
        <v>6</v>
      </c>
      <c r="CDR34" t="s">
        <v>26566</v>
      </c>
      <c r="CDS34" t="s">
        <v>6</v>
      </c>
      <c r="CDT34" t="s">
        <v>26567</v>
      </c>
      <c r="CDU34" t="s">
        <v>6</v>
      </c>
      <c r="CDV34" t="s">
        <v>26568</v>
      </c>
      <c r="CDW34" t="s">
        <v>6</v>
      </c>
      <c r="CDX34" t="s">
        <v>26569</v>
      </c>
      <c r="CDY34" t="s">
        <v>6</v>
      </c>
      <c r="CDZ34" t="s">
        <v>1</v>
      </c>
      <c r="CEA34" t="s">
        <v>26466</v>
      </c>
      <c r="CEB34" t="s">
        <v>6</v>
      </c>
      <c r="CEC34" t="s">
        <v>26523</v>
      </c>
      <c r="CED34" t="s">
        <v>6</v>
      </c>
      <c r="CEE34" t="s">
        <v>26570</v>
      </c>
      <c r="CEF34" t="s">
        <v>6</v>
      </c>
      <c r="CEG34" t="s">
        <v>26571</v>
      </c>
      <c r="CEH34" t="s">
        <v>6</v>
      </c>
      <c r="CEI34" t="s">
        <v>26572</v>
      </c>
      <c r="CEJ34" t="s">
        <v>6</v>
      </c>
      <c r="CEK34" t="s">
        <v>26573</v>
      </c>
      <c r="CEL34" t="s">
        <v>6</v>
      </c>
      <c r="CEM34" t="s">
        <v>1</v>
      </c>
      <c r="CEN34" t="s">
        <v>26472</v>
      </c>
      <c r="CEO34" t="s">
        <v>6</v>
      </c>
      <c r="CEP34" t="s">
        <v>26528</v>
      </c>
      <c r="CEQ34" t="s">
        <v>6</v>
      </c>
      <c r="CER34" t="s">
        <v>26574</v>
      </c>
      <c r="CES34" t="s">
        <v>6</v>
      </c>
      <c r="CET34" t="s">
        <v>26575</v>
      </c>
      <c r="CEU34" t="s">
        <v>6</v>
      </c>
      <c r="CEV34" t="s">
        <v>26576</v>
      </c>
      <c r="CEW34" t="s">
        <v>6</v>
      </c>
      <c r="CEX34" t="s">
        <v>26577</v>
      </c>
      <c r="CEY34" t="s">
        <v>6</v>
      </c>
      <c r="CEZ34" t="s">
        <v>1</v>
      </c>
      <c r="CFA34" t="s">
        <v>26478</v>
      </c>
      <c r="CFB34" t="s">
        <v>6</v>
      </c>
      <c r="CFC34" t="s">
        <v>26533</v>
      </c>
      <c r="CFD34" t="s">
        <v>6</v>
      </c>
      <c r="CFE34" t="s">
        <v>26578</v>
      </c>
      <c r="CFF34" t="s">
        <v>6</v>
      </c>
      <c r="CFG34" t="s">
        <v>26579</v>
      </c>
      <c r="CFH34" t="s">
        <v>6</v>
      </c>
      <c r="CFI34" t="s">
        <v>26580</v>
      </c>
      <c r="CFJ34" t="s">
        <v>6</v>
      </c>
      <c r="CFK34" t="s">
        <v>26581</v>
      </c>
      <c r="CFL34" t="s">
        <v>6</v>
      </c>
      <c r="CFM34" t="s">
        <v>1</v>
      </c>
      <c r="CFN34" t="s">
        <v>27241</v>
      </c>
      <c r="CFO34" t="s">
        <v>6</v>
      </c>
      <c r="CFP34" t="s">
        <v>27300</v>
      </c>
      <c r="CFQ34" t="s">
        <v>6</v>
      </c>
      <c r="CFR34" t="s">
        <v>27349</v>
      </c>
      <c r="CFS34" t="s">
        <v>6</v>
      </c>
      <c r="CFT34" t="s">
        <v>27350</v>
      </c>
      <c r="CFU34" t="s">
        <v>6</v>
      </c>
      <c r="CFV34" t="s">
        <v>27351</v>
      </c>
      <c r="CFW34" t="s">
        <v>6</v>
      </c>
      <c r="CFX34" t="s">
        <v>27352</v>
      </c>
      <c r="CFY34" t="s">
        <v>6</v>
      </c>
      <c r="CFZ34" t="s">
        <v>1</v>
      </c>
      <c r="CGA34" t="s">
        <v>27247</v>
      </c>
      <c r="CGB34" t="s">
        <v>6</v>
      </c>
      <c r="CGC34" t="s">
        <v>27305</v>
      </c>
      <c r="CGD34" t="s">
        <v>6</v>
      </c>
      <c r="CGE34" t="s">
        <v>27353</v>
      </c>
      <c r="CGF34" t="s">
        <v>6</v>
      </c>
      <c r="CGG34" t="s">
        <v>27354</v>
      </c>
      <c r="CGH34" t="s">
        <v>6</v>
      </c>
      <c r="CGI34" t="s">
        <v>27355</v>
      </c>
      <c r="CGJ34" t="s">
        <v>6</v>
      </c>
      <c r="CGK34" t="s">
        <v>27356</v>
      </c>
      <c r="CGL34" t="s">
        <v>6</v>
      </c>
      <c r="CGM34" t="s">
        <v>1</v>
      </c>
      <c r="CGN34" t="s">
        <v>27253</v>
      </c>
      <c r="CGO34" t="s">
        <v>6</v>
      </c>
      <c r="CGP34" t="s">
        <v>27310</v>
      </c>
      <c r="CGQ34" t="s">
        <v>6</v>
      </c>
      <c r="CGR34" t="s">
        <v>27357</v>
      </c>
      <c r="CGS34" t="s">
        <v>6</v>
      </c>
      <c r="CGT34" t="s">
        <v>27358</v>
      </c>
      <c r="CGU34" t="s">
        <v>6</v>
      </c>
      <c r="CGV34" t="s">
        <v>27359</v>
      </c>
      <c r="CGW34" t="s">
        <v>6</v>
      </c>
      <c r="CGX34" t="s">
        <v>27360</v>
      </c>
      <c r="CGY34" t="s">
        <v>6</v>
      </c>
      <c r="CGZ34" t="s">
        <v>1</v>
      </c>
      <c r="CHA34" t="s">
        <v>27259</v>
      </c>
      <c r="CHB34" t="s">
        <v>6</v>
      </c>
      <c r="CHC34" t="s">
        <v>27315</v>
      </c>
      <c r="CHD34" t="s">
        <v>6</v>
      </c>
      <c r="CHE34" t="s">
        <v>27361</v>
      </c>
      <c r="CHF34" t="s">
        <v>6</v>
      </c>
      <c r="CHG34" t="s">
        <v>27362</v>
      </c>
      <c r="CHH34" t="s">
        <v>6</v>
      </c>
      <c r="CHI34" t="s">
        <v>27363</v>
      </c>
      <c r="CHJ34" t="s">
        <v>6</v>
      </c>
      <c r="CHK34" t="s">
        <v>27364</v>
      </c>
      <c r="CHL34" t="s">
        <v>6</v>
      </c>
      <c r="CHM34" t="s">
        <v>1</v>
      </c>
      <c r="CHN34" t="s">
        <v>27265</v>
      </c>
      <c r="CHO34" t="s">
        <v>6</v>
      </c>
      <c r="CHP34" t="s">
        <v>27320</v>
      </c>
      <c r="CHQ34" t="s">
        <v>6</v>
      </c>
      <c r="CHR34" t="s">
        <v>27365</v>
      </c>
      <c r="CHS34" t="s">
        <v>6</v>
      </c>
      <c r="CHT34" t="s">
        <v>27366</v>
      </c>
      <c r="CHU34" t="s">
        <v>6</v>
      </c>
      <c r="CHV34" t="s">
        <v>27367</v>
      </c>
      <c r="CHW34" t="s">
        <v>6</v>
      </c>
      <c r="CHX34" t="s">
        <v>27368</v>
      </c>
      <c r="CHY34" t="s">
        <v>6</v>
      </c>
      <c r="CHZ34" t="s">
        <v>1</v>
      </c>
      <c r="CIA34" t="s">
        <v>28026</v>
      </c>
      <c r="CIB34" t="s">
        <v>6</v>
      </c>
      <c r="CIC34" t="s">
        <v>28085</v>
      </c>
      <c r="CID34" t="s">
        <v>6</v>
      </c>
      <c r="CIE34" t="s">
        <v>28134</v>
      </c>
      <c r="CIF34" t="s">
        <v>6</v>
      </c>
      <c r="CIG34" t="s">
        <v>28135</v>
      </c>
      <c r="CIH34" t="s">
        <v>6</v>
      </c>
      <c r="CII34" t="s">
        <v>28136</v>
      </c>
      <c r="CIJ34" t="s">
        <v>6</v>
      </c>
      <c r="CIK34" t="s">
        <v>28137</v>
      </c>
      <c r="CIL34" t="s">
        <v>6</v>
      </c>
      <c r="CIM34" t="s">
        <v>1</v>
      </c>
      <c r="CIN34" t="s">
        <v>28032</v>
      </c>
      <c r="CIO34" t="s">
        <v>6</v>
      </c>
      <c r="CIP34" t="s">
        <v>28090</v>
      </c>
      <c r="CIQ34" t="s">
        <v>6</v>
      </c>
      <c r="CIR34" t="s">
        <v>28138</v>
      </c>
      <c r="CIS34" t="s">
        <v>6</v>
      </c>
      <c r="CIT34" t="s">
        <v>28139</v>
      </c>
      <c r="CIU34" t="s">
        <v>6</v>
      </c>
      <c r="CIV34" t="s">
        <v>28140</v>
      </c>
      <c r="CIW34" t="s">
        <v>6</v>
      </c>
      <c r="CIX34" t="s">
        <v>28141</v>
      </c>
      <c r="CIY34" t="s">
        <v>6</v>
      </c>
      <c r="CIZ34" t="s">
        <v>1</v>
      </c>
      <c r="CJA34" t="s">
        <v>28038</v>
      </c>
      <c r="CJB34" t="s">
        <v>6</v>
      </c>
      <c r="CJC34" t="s">
        <v>28095</v>
      </c>
      <c r="CJD34" t="s">
        <v>6</v>
      </c>
      <c r="CJE34" t="s">
        <v>28142</v>
      </c>
      <c r="CJF34" t="s">
        <v>6</v>
      </c>
      <c r="CJG34" t="s">
        <v>28143</v>
      </c>
      <c r="CJH34" t="s">
        <v>6</v>
      </c>
      <c r="CJI34" t="s">
        <v>28144</v>
      </c>
      <c r="CJJ34" t="s">
        <v>6</v>
      </c>
      <c r="CJK34" t="s">
        <v>28145</v>
      </c>
      <c r="CJL34" t="s">
        <v>6</v>
      </c>
      <c r="CJM34" t="s">
        <v>1</v>
      </c>
      <c r="CJN34" t="s">
        <v>28044</v>
      </c>
      <c r="CJO34" t="s">
        <v>6</v>
      </c>
      <c r="CJP34" t="s">
        <v>28100</v>
      </c>
      <c r="CJQ34" t="s">
        <v>6</v>
      </c>
      <c r="CJR34" t="s">
        <v>28146</v>
      </c>
      <c r="CJS34" t="s">
        <v>6</v>
      </c>
      <c r="CJT34" t="s">
        <v>28147</v>
      </c>
      <c r="CJU34" t="s">
        <v>6</v>
      </c>
      <c r="CJV34" t="s">
        <v>28148</v>
      </c>
      <c r="CJW34" t="s">
        <v>6</v>
      </c>
      <c r="CJX34" t="s">
        <v>28149</v>
      </c>
      <c r="CJY34" t="s">
        <v>6</v>
      </c>
      <c r="CJZ34" t="s">
        <v>1</v>
      </c>
      <c r="CKA34" t="s">
        <v>28050</v>
      </c>
      <c r="CKB34" t="s">
        <v>6</v>
      </c>
      <c r="CKC34" t="s">
        <v>28105</v>
      </c>
      <c r="CKD34" t="s">
        <v>6</v>
      </c>
      <c r="CKE34" t="s">
        <v>28150</v>
      </c>
      <c r="CKF34" t="s">
        <v>6</v>
      </c>
      <c r="CKG34" t="s">
        <v>28151</v>
      </c>
      <c r="CKH34" t="s">
        <v>6</v>
      </c>
      <c r="CKI34" t="s">
        <v>28152</v>
      </c>
      <c r="CKJ34" t="s">
        <v>6</v>
      </c>
      <c r="CKK34" t="s">
        <v>28153</v>
      </c>
      <c r="CKL34" t="s">
        <v>6</v>
      </c>
      <c r="CKM34" t="s">
        <v>1</v>
      </c>
    </row>
    <row r="35" spans="1:2327" x14ac:dyDescent="0.3">
      <c r="A35" t="s">
        <v>6</v>
      </c>
      <c r="B35" t="s">
        <v>2204</v>
      </c>
      <c r="C35" t="s">
        <v>6</v>
      </c>
      <c r="D35" t="s">
        <v>2401</v>
      </c>
      <c r="E35" t="s">
        <v>6</v>
      </c>
      <c r="F35" t="s">
        <v>2562</v>
      </c>
      <c r="G35" t="s">
        <v>6</v>
      </c>
      <c r="H35" t="s">
        <v>2563</v>
      </c>
      <c r="I35" t="s">
        <v>6</v>
      </c>
      <c r="J35" t="s">
        <v>2564</v>
      </c>
      <c r="K35" t="s">
        <v>6</v>
      </c>
      <c r="L35" t="s">
        <v>2565</v>
      </c>
      <c r="M35" t="s">
        <v>1</v>
      </c>
      <c r="N35" t="s">
        <v>6</v>
      </c>
      <c r="O35" t="s">
        <v>2210</v>
      </c>
      <c r="P35" t="s">
        <v>6</v>
      </c>
      <c r="Q35" t="s">
        <v>2406</v>
      </c>
      <c r="R35" t="s">
        <v>6</v>
      </c>
      <c r="S35" t="s">
        <v>2566</v>
      </c>
      <c r="T35" t="s">
        <v>6</v>
      </c>
      <c r="U35" t="s">
        <v>2567</v>
      </c>
      <c r="V35" t="s">
        <v>6</v>
      </c>
      <c r="W35" t="s">
        <v>2568</v>
      </c>
      <c r="X35" t="s">
        <v>6</v>
      </c>
      <c r="Y35" t="s">
        <v>2569</v>
      </c>
      <c r="Z35" t="s">
        <v>1</v>
      </c>
      <c r="AA35" t="s">
        <v>6</v>
      </c>
      <c r="AB35" t="s">
        <v>2216</v>
      </c>
      <c r="AC35" t="s">
        <v>6</v>
      </c>
      <c r="AD35" t="s">
        <v>2411</v>
      </c>
      <c r="AE35" t="s">
        <v>6</v>
      </c>
      <c r="AF35" t="s">
        <v>2570</v>
      </c>
      <c r="AG35" t="s">
        <v>6</v>
      </c>
      <c r="AH35" t="s">
        <v>2571</v>
      </c>
      <c r="AI35" t="s">
        <v>6</v>
      </c>
      <c r="AJ35" t="s">
        <v>2572</v>
      </c>
      <c r="AK35" t="s">
        <v>6</v>
      </c>
      <c r="AL35" t="s">
        <v>2573</v>
      </c>
      <c r="AM35" t="s">
        <v>1</v>
      </c>
      <c r="AN35" t="s">
        <v>6</v>
      </c>
      <c r="AO35" t="s">
        <v>2222</v>
      </c>
      <c r="AP35" t="s">
        <v>6</v>
      </c>
      <c r="AQ35" t="s">
        <v>2416</v>
      </c>
      <c r="AR35" t="s">
        <v>6</v>
      </c>
      <c r="AS35" t="s">
        <v>2574</v>
      </c>
      <c r="AT35" t="s">
        <v>6</v>
      </c>
      <c r="AU35" t="s">
        <v>2575</v>
      </c>
      <c r="AV35" t="s">
        <v>6</v>
      </c>
      <c r="AW35" t="s">
        <v>2576</v>
      </c>
      <c r="AX35" t="s">
        <v>6</v>
      </c>
      <c r="AY35" t="s">
        <v>2577</v>
      </c>
      <c r="AZ35" t="s">
        <v>1</v>
      </c>
      <c r="BA35" t="s">
        <v>6</v>
      </c>
      <c r="BB35" t="s">
        <v>2228</v>
      </c>
      <c r="BC35" t="s">
        <v>6</v>
      </c>
      <c r="BD35" t="s">
        <v>2421</v>
      </c>
      <c r="BE35" t="s">
        <v>6</v>
      </c>
      <c r="BF35" t="s">
        <v>2578</v>
      </c>
      <c r="BG35" t="s">
        <v>6</v>
      </c>
      <c r="BH35" t="s">
        <v>2579</v>
      </c>
      <c r="BI35" t="s">
        <v>6</v>
      </c>
      <c r="BJ35" t="s">
        <v>2580</v>
      </c>
      <c r="BK35" t="s">
        <v>6</v>
      </c>
      <c r="BL35" t="s">
        <v>2581</v>
      </c>
      <c r="BM35" t="s">
        <v>1</v>
      </c>
      <c r="BN35" t="s">
        <v>6</v>
      </c>
      <c r="BO35" t="s">
        <v>2234</v>
      </c>
      <c r="BP35" t="s">
        <v>6</v>
      </c>
      <c r="BQ35" t="s">
        <v>2426</v>
      </c>
      <c r="BR35" t="s">
        <v>6</v>
      </c>
      <c r="BS35" t="s">
        <v>2582</v>
      </c>
      <c r="BT35" t="s">
        <v>6</v>
      </c>
      <c r="BU35" t="s">
        <v>2583</v>
      </c>
      <c r="BV35" t="s">
        <v>6</v>
      </c>
      <c r="BW35" t="s">
        <v>2584</v>
      </c>
      <c r="BX35" t="s">
        <v>6</v>
      </c>
      <c r="BY35" t="s">
        <v>2585</v>
      </c>
      <c r="BZ35" t="s">
        <v>1</v>
      </c>
      <c r="CA35" t="s">
        <v>6</v>
      </c>
      <c r="CB35" t="s">
        <v>2240</v>
      </c>
      <c r="CC35" t="s">
        <v>6</v>
      </c>
      <c r="CD35" t="s">
        <v>2431</v>
      </c>
      <c r="CE35" t="s">
        <v>6</v>
      </c>
      <c r="CF35" t="s">
        <v>2586</v>
      </c>
      <c r="CG35" t="s">
        <v>6</v>
      </c>
      <c r="CH35" t="s">
        <v>2587</v>
      </c>
      <c r="CI35" t="s">
        <v>6</v>
      </c>
      <c r="CJ35" t="s">
        <v>2588</v>
      </c>
      <c r="CK35" t="s">
        <v>6</v>
      </c>
      <c r="CL35" t="s">
        <v>2589</v>
      </c>
      <c r="CM35" t="s">
        <v>1</v>
      </c>
      <c r="CN35" t="s">
        <v>6</v>
      </c>
      <c r="CO35" t="s">
        <v>2246</v>
      </c>
      <c r="CP35" t="s">
        <v>6</v>
      </c>
      <c r="CQ35" t="s">
        <v>2436</v>
      </c>
      <c r="CR35" t="s">
        <v>6</v>
      </c>
      <c r="CS35" t="s">
        <v>2590</v>
      </c>
      <c r="CT35" t="s">
        <v>6</v>
      </c>
      <c r="CU35" t="s">
        <v>2591</v>
      </c>
      <c r="CV35" t="s">
        <v>6</v>
      </c>
      <c r="CW35" t="s">
        <v>2592</v>
      </c>
      <c r="CX35" t="s">
        <v>6</v>
      </c>
      <c r="CY35" t="s">
        <v>2593</v>
      </c>
      <c r="CZ35" t="s">
        <v>1</v>
      </c>
      <c r="DA35" t="s">
        <v>6</v>
      </c>
      <c r="DB35" t="s">
        <v>2252</v>
      </c>
      <c r="DC35" t="s">
        <v>6</v>
      </c>
      <c r="DD35" t="s">
        <v>2441</v>
      </c>
      <c r="DE35" t="s">
        <v>6</v>
      </c>
      <c r="DF35" t="s">
        <v>2594</v>
      </c>
      <c r="DG35" t="s">
        <v>6</v>
      </c>
      <c r="DH35" t="s">
        <v>2595</v>
      </c>
      <c r="DI35" t="s">
        <v>6</v>
      </c>
      <c r="DJ35" t="s">
        <v>2596</v>
      </c>
      <c r="DK35" t="s">
        <v>6</v>
      </c>
      <c r="DL35" t="s">
        <v>2597</v>
      </c>
      <c r="DM35" t="s">
        <v>1</v>
      </c>
      <c r="DN35" t="s">
        <v>6</v>
      </c>
      <c r="DO35" t="s">
        <v>2258</v>
      </c>
      <c r="DP35" t="s">
        <v>6</v>
      </c>
      <c r="DQ35" t="s">
        <v>2446</v>
      </c>
      <c r="DR35" t="s">
        <v>6</v>
      </c>
      <c r="DS35" t="s">
        <v>2598</v>
      </c>
      <c r="DT35" t="s">
        <v>6</v>
      </c>
      <c r="DU35" t="s">
        <v>2599</v>
      </c>
      <c r="DV35" t="s">
        <v>6</v>
      </c>
      <c r="DW35" t="s">
        <v>2600</v>
      </c>
      <c r="DX35" t="s">
        <v>6</v>
      </c>
      <c r="DY35" t="s">
        <v>2601</v>
      </c>
      <c r="DZ35" t="s">
        <v>1</v>
      </c>
      <c r="EA35" t="s">
        <v>6</v>
      </c>
      <c r="EB35" t="s">
        <v>2264</v>
      </c>
      <c r="EC35" t="s">
        <v>6</v>
      </c>
      <c r="ED35" t="s">
        <v>2451</v>
      </c>
      <c r="EE35" t="s">
        <v>6</v>
      </c>
      <c r="EF35" t="s">
        <v>2602</v>
      </c>
      <c r="EG35" t="s">
        <v>6</v>
      </c>
      <c r="EH35" t="s">
        <v>2603</v>
      </c>
      <c r="EI35" t="s">
        <v>6</v>
      </c>
      <c r="EJ35" t="s">
        <v>2604</v>
      </c>
      <c r="EK35" t="s">
        <v>6</v>
      </c>
      <c r="EL35" t="s">
        <v>2605</v>
      </c>
      <c r="EM35" t="s">
        <v>1</v>
      </c>
      <c r="EN35" t="s">
        <v>6</v>
      </c>
      <c r="EO35" t="s">
        <v>2270</v>
      </c>
      <c r="EP35" t="s">
        <v>6</v>
      </c>
      <c r="EQ35" t="s">
        <v>2456</v>
      </c>
      <c r="ER35" t="s">
        <v>6</v>
      </c>
      <c r="ES35" t="s">
        <v>2606</v>
      </c>
      <c r="ET35" t="s">
        <v>6</v>
      </c>
      <c r="EU35" t="s">
        <v>2607</v>
      </c>
      <c r="EV35" t="s">
        <v>6</v>
      </c>
      <c r="EW35" t="s">
        <v>2608</v>
      </c>
      <c r="EX35" t="s">
        <v>6</v>
      </c>
      <c r="EY35" t="s">
        <v>2609</v>
      </c>
      <c r="EZ35" t="s">
        <v>1</v>
      </c>
      <c r="FA35" t="s">
        <v>6</v>
      </c>
      <c r="FB35" t="s">
        <v>2276</v>
      </c>
      <c r="FC35" t="s">
        <v>6</v>
      </c>
      <c r="FD35" t="s">
        <v>2461</v>
      </c>
      <c r="FE35" t="s">
        <v>6</v>
      </c>
      <c r="FF35" t="s">
        <v>2610</v>
      </c>
      <c r="FG35" t="s">
        <v>6</v>
      </c>
      <c r="FH35" t="s">
        <v>2611</v>
      </c>
      <c r="FI35" t="s">
        <v>6</v>
      </c>
      <c r="FJ35" t="s">
        <v>2612</v>
      </c>
      <c r="FK35" t="s">
        <v>6</v>
      </c>
      <c r="FL35" t="s">
        <v>2613</v>
      </c>
      <c r="FM35" t="s">
        <v>1</v>
      </c>
      <c r="FN35" t="s">
        <v>6</v>
      </c>
      <c r="FO35" t="s">
        <v>2282</v>
      </c>
      <c r="FP35" t="s">
        <v>6</v>
      </c>
      <c r="FQ35" t="s">
        <v>2466</v>
      </c>
      <c r="FR35" t="s">
        <v>6</v>
      </c>
      <c r="FS35" t="s">
        <v>2614</v>
      </c>
      <c r="FT35" t="s">
        <v>6</v>
      </c>
      <c r="FU35" t="s">
        <v>2615</v>
      </c>
      <c r="FV35" t="s">
        <v>6</v>
      </c>
      <c r="FW35" t="s">
        <v>2616</v>
      </c>
      <c r="FX35" t="s">
        <v>6</v>
      </c>
      <c r="FY35" t="s">
        <v>2617</v>
      </c>
      <c r="FZ35" t="s">
        <v>1</v>
      </c>
      <c r="GA35" t="s">
        <v>6</v>
      </c>
      <c r="GB35" t="s">
        <v>2288</v>
      </c>
      <c r="GC35" t="s">
        <v>6</v>
      </c>
      <c r="GD35" t="s">
        <v>2471</v>
      </c>
      <c r="GE35" t="s">
        <v>6</v>
      </c>
      <c r="GF35" t="s">
        <v>2618</v>
      </c>
      <c r="GG35" t="s">
        <v>6</v>
      </c>
      <c r="GH35" t="s">
        <v>2619</v>
      </c>
      <c r="GI35" t="s">
        <v>6</v>
      </c>
      <c r="GJ35" t="s">
        <v>2620</v>
      </c>
      <c r="GK35" t="s">
        <v>6</v>
      </c>
      <c r="GL35" t="s">
        <v>2621</v>
      </c>
      <c r="GM35" t="s">
        <v>1</v>
      </c>
      <c r="GN35" t="s">
        <v>6</v>
      </c>
      <c r="GO35" t="s">
        <v>2294</v>
      </c>
      <c r="GP35" t="s">
        <v>6</v>
      </c>
      <c r="GQ35" t="s">
        <v>2476</v>
      </c>
      <c r="GR35" t="s">
        <v>6</v>
      </c>
      <c r="GS35" t="s">
        <v>2622</v>
      </c>
      <c r="GT35" t="s">
        <v>6</v>
      </c>
      <c r="GU35" t="s">
        <v>2623</v>
      </c>
      <c r="GV35" t="s">
        <v>6</v>
      </c>
      <c r="GW35" t="s">
        <v>2624</v>
      </c>
      <c r="GX35" t="s">
        <v>6</v>
      </c>
      <c r="GY35" t="s">
        <v>2625</v>
      </c>
      <c r="GZ35" t="s">
        <v>1</v>
      </c>
      <c r="HA35" t="s">
        <v>6</v>
      </c>
      <c r="HB35" t="s">
        <v>2300</v>
      </c>
      <c r="HC35" t="s">
        <v>6</v>
      </c>
      <c r="HD35" t="s">
        <v>2481</v>
      </c>
      <c r="HE35" t="s">
        <v>6</v>
      </c>
      <c r="HF35" t="s">
        <v>2626</v>
      </c>
      <c r="HG35" t="s">
        <v>6</v>
      </c>
      <c r="HH35" t="s">
        <v>2627</v>
      </c>
      <c r="HI35" t="s">
        <v>6</v>
      </c>
      <c r="HJ35" t="s">
        <v>2628</v>
      </c>
      <c r="HK35" t="s">
        <v>6</v>
      </c>
      <c r="HL35" t="s">
        <v>2629</v>
      </c>
      <c r="HM35" t="s">
        <v>1</v>
      </c>
      <c r="HN35" t="s">
        <v>6</v>
      </c>
      <c r="HO35" t="s">
        <v>2306</v>
      </c>
      <c r="HP35" t="s">
        <v>6</v>
      </c>
      <c r="HQ35" t="s">
        <v>2486</v>
      </c>
      <c r="HR35" t="s">
        <v>6</v>
      </c>
      <c r="HS35" t="s">
        <v>2630</v>
      </c>
      <c r="HT35" t="s">
        <v>6</v>
      </c>
      <c r="HU35" t="s">
        <v>2631</v>
      </c>
      <c r="HV35" t="s">
        <v>6</v>
      </c>
      <c r="HW35" t="s">
        <v>2632</v>
      </c>
      <c r="HX35" t="s">
        <v>6</v>
      </c>
      <c r="HY35" t="s">
        <v>2633</v>
      </c>
      <c r="HZ35" t="s">
        <v>1</v>
      </c>
      <c r="IA35" t="s">
        <v>6</v>
      </c>
      <c r="IB35" t="s">
        <v>5047</v>
      </c>
      <c r="IC35" t="s">
        <v>6</v>
      </c>
      <c r="ID35" t="s">
        <v>5244</v>
      </c>
      <c r="IE35" t="s">
        <v>6</v>
      </c>
      <c r="IF35" t="s">
        <v>5405</v>
      </c>
      <c r="IG35" t="s">
        <v>6</v>
      </c>
      <c r="IH35" t="s">
        <v>5406</v>
      </c>
      <c r="II35" t="s">
        <v>6</v>
      </c>
      <c r="IJ35" t="s">
        <v>5407</v>
      </c>
      <c r="IK35" t="s">
        <v>6</v>
      </c>
      <c r="IL35" t="s">
        <v>5408</v>
      </c>
      <c r="IM35" t="s">
        <v>1</v>
      </c>
      <c r="IN35" t="s">
        <v>6</v>
      </c>
      <c r="IO35" t="s">
        <v>5053</v>
      </c>
      <c r="IP35" t="s">
        <v>6</v>
      </c>
      <c r="IQ35" t="s">
        <v>5249</v>
      </c>
      <c r="IR35" t="s">
        <v>6</v>
      </c>
      <c r="IS35" t="s">
        <v>5409</v>
      </c>
      <c r="IT35" t="s">
        <v>6</v>
      </c>
      <c r="IU35" t="s">
        <v>5410</v>
      </c>
      <c r="IV35" t="s">
        <v>6</v>
      </c>
      <c r="IW35" t="s">
        <v>5411</v>
      </c>
      <c r="IX35" t="s">
        <v>6</v>
      </c>
      <c r="IY35" t="s">
        <v>5412</v>
      </c>
      <c r="IZ35" t="s">
        <v>1</v>
      </c>
      <c r="JA35" t="s">
        <v>6</v>
      </c>
      <c r="JB35" t="s">
        <v>5059</v>
      </c>
      <c r="JC35" t="s">
        <v>6</v>
      </c>
      <c r="JD35" t="s">
        <v>5254</v>
      </c>
      <c r="JE35" t="s">
        <v>6</v>
      </c>
      <c r="JF35" t="s">
        <v>5413</v>
      </c>
      <c r="JG35" t="s">
        <v>6</v>
      </c>
      <c r="JH35" t="s">
        <v>5414</v>
      </c>
      <c r="JI35" t="s">
        <v>6</v>
      </c>
      <c r="JJ35" t="s">
        <v>5415</v>
      </c>
      <c r="JK35" t="s">
        <v>6</v>
      </c>
      <c r="JL35" t="s">
        <v>5416</v>
      </c>
      <c r="JM35" t="s">
        <v>1</v>
      </c>
      <c r="JN35" t="s">
        <v>6</v>
      </c>
      <c r="JO35" t="s">
        <v>5065</v>
      </c>
      <c r="JP35" t="s">
        <v>6</v>
      </c>
      <c r="JQ35" t="s">
        <v>5259</v>
      </c>
      <c r="JR35" t="s">
        <v>6</v>
      </c>
      <c r="JS35" t="s">
        <v>5417</v>
      </c>
      <c r="JT35" t="s">
        <v>6</v>
      </c>
      <c r="JU35" t="s">
        <v>5418</v>
      </c>
      <c r="JV35" t="s">
        <v>6</v>
      </c>
      <c r="JW35" t="s">
        <v>5419</v>
      </c>
      <c r="JX35" t="s">
        <v>6</v>
      </c>
      <c r="JY35" t="s">
        <v>5420</v>
      </c>
      <c r="JZ35" t="s">
        <v>1</v>
      </c>
      <c r="KA35" t="s">
        <v>6</v>
      </c>
      <c r="KB35" t="s">
        <v>5071</v>
      </c>
      <c r="KC35" t="s">
        <v>6</v>
      </c>
      <c r="KD35" t="s">
        <v>5264</v>
      </c>
      <c r="KE35" t="s">
        <v>6</v>
      </c>
      <c r="KF35" t="s">
        <v>5421</v>
      </c>
      <c r="KG35" t="s">
        <v>6</v>
      </c>
      <c r="KH35" t="s">
        <v>5422</v>
      </c>
      <c r="KI35" t="s">
        <v>6</v>
      </c>
      <c r="KJ35" t="s">
        <v>5423</v>
      </c>
      <c r="KK35" t="s">
        <v>6</v>
      </c>
      <c r="KL35" t="s">
        <v>5424</v>
      </c>
      <c r="KM35" t="s">
        <v>1</v>
      </c>
      <c r="KN35" t="s">
        <v>6</v>
      </c>
      <c r="KO35" t="s">
        <v>5077</v>
      </c>
      <c r="KP35" t="s">
        <v>6</v>
      </c>
      <c r="KQ35" t="s">
        <v>5269</v>
      </c>
      <c r="KR35" t="s">
        <v>6</v>
      </c>
      <c r="KS35" t="s">
        <v>5425</v>
      </c>
      <c r="KT35" t="s">
        <v>6</v>
      </c>
      <c r="KU35" t="s">
        <v>5426</v>
      </c>
      <c r="KV35" t="s">
        <v>6</v>
      </c>
      <c r="KW35" t="s">
        <v>5427</v>
      </c>
      <c r="KX35" t="s">
        <v>6</v>
      </c>
      <c r="KY35" t="s">
        <v>5428</v>
      </c>
      <c r="KZ35" t="s">
        <v>1</v>
      </c>
      <c r="LA35" t="s">
        <v>6</v>
      </c>
      <c r="LB35" t="s">
        <v>5083</v>
      </c>
      <c r="LC35" t="s">
        <v>6</v>
      </c>
      <c r="LD35" t="s">
        <v>5274</v>
      </c>
      <c r="LE35" t="s">
        <v>6</v>
      </c>
      <c r="LF35" t="s">
        <v>5429</v>
      </c>
      <c r="LG35" t="s">
        <v>6</v>
      </c>
      <c r="LH35" t="s">
        <v>5430</v>
      </c>
      <c r="LI35" t="s">
        <v>6</v>
      </c>
      <c r="LJ35" t="s">
        <v>5431</v>
      </c>
      <c r="LK35" t="s">
        <v>6</v>
      </c>
      <c r="LL35" t="s">
        <v>5432</v>
      </c>
      <c r="LM35" t="s">
        <v>1</v>
      </c>
      <c r="LN35" t="s">
        <v>6</v>
      </c>
      <c r="LO35" t="s">
        <v>5089</v>
      </c>
      <c r="LP35" t="s">
        <v>6</v>
      </c>
      <c r="LQ35" t="s">
        <v>5279</v>
      </c>
      <c r="LR35" t="s">
        <v>6</v>
      </c>
      <c r="LS35" t="s">
        <v>5433</v>
      </c>
      <c r="LT35" t="s">
        <v>6</v>
      </c>
      <c r="LU35" t="s">
        <v>5434</v>
      </c>
      <c r="LV35" t="s">
        <v>6</v>
      </c>
      <c r="LW35" t="s">
        <v>5435</v>
      </c>
      <c r="LX35" t="s">
        <v>6</v>
      </c>
      <c r="LY35" t="s">
        <v>5436</v>
      </c>
      <c r="LZ35" t="s">
        <v>1</v>
      </c>
      <c r="MA35" t="s">
        <v>6</v>
      </c>
      <c r="MB35" t="s">
        <v>5095</v>
      </c>
      <c r="MC35" t="s">
        <v>6</v>
      </c>
      <c r="MD35" t="s">
        <v>5284</v>
      </c>
      <c r="ME35" t="s">
        <v>6</v>
      </c>
      <c r="MF35" t="s">
        <v>5437</v>
      </c>
      <c r="MG35" t="s">
        <v>6</v>
      </c>
      <c r="MH35" t="s">
        <v>5438</v>
      </c>
      <c r="MI35" t="s">
        <v>6</v>
      </c>
      <c r="MJ35" t="s">
        <v>5439</v>
      </c>
      <c r="MK35" t="s">
        <v>6</v>
      </c>
      <c r="ML35" t="s">
        <v>5440</v>
      </c>
      <c r="MM35" t="s">
        <v>1</v>
      </c>
      <c r="MN35" t="s">
        <v>6</v>
      </c>
      <c r="MO35" t="s">
        <v>5101</v>
      </c>
      <c r="MP35" t="s">
        <v>6</v>
      </c>
      <c r="MQ35" t="s">
        <v>5289</v>
      </c>
      <c r="MR35" t="s">
        <v>6</v>
      </c>
      <c r="MS35" t="s">
        <v>5441</v>
      </c>
      <c r="MT35" t="s">
        <v>6</v>
      </c>
      <c r="MU35" t="s">
        <v>5442</v>
      </c>
      <c r="MV35" t="s">
        <v>6</v>
      </c>
      <c r="MW35" t="s">
        <v>5443</v>
      </c>
      <c r="MX35" t="s">
        <v>6</v>
      </c>
      <c r="MY35" t="s">
        <v>5444</v>
      </c>
      <c r="MZ35" t="s">
        <v>1</v>
      </c>
      <c r="NA35" t="s">
        <v>6</v>
      </c>
      <c r="NB35" t="s">
        <v>5107</v>
      </c>
      <c r="NC35" t="s">
        <v>6</v>
      </c>
      <c r="ND35" t="s">
        <v>5294</v>
      </c>
      <c r="NE35" t="s">
        <v>6</v>
      </c>
      <c r="NF35" t="s">
        <v>5445</v>
      </c>
      <c r="NG35" t="s">
        <v>6</v>
      </c>
      <c r="NH35" t="s">
        <v>5446</v>
      </c>
      <c r="NI35" t="s">
        <v>6</v>
      </c>
      <c r="NJ35" t="s">
        <v>5447</v>
      </c>
      <c r="NK35" t="s">
        <v>6</v>
      </c>
      <c r="NL35" t="s">
        <v>5448</v>
      </c>
      <c r="NM35" t="s">
        <v>1</v>
      </c>
      <c r="NN35" t="s">
        <v>6</v>
      </c>
      <c r="NO35" t="s">
        <v>5113</v>
      </c>
      <c r="NP35" t="s">
        <v>6</v>
      </c>
      <c r="NQ35" t="s">
        <v>5299</v>
      </c>
      <c r="NR35" t="s">
        <v>6</v>
      </c>
      <c r="NS35" t="s">
        <v>5449</v>
      </c>
      <c r="NT35" t="s">
        <v>6</v>
      </c>
      <c r="NU35" t="s">
        <v>5450</v>
      </c>
      <c r="NV35" t="s">
        <v>6</v>
      </c>
      <c r="NW35" t="s">
        <v>5451</v>
      </c>
      <c r="NX35" t="s">
        <v>6</v>
      </c>
      <c r="NY35" t="s">
        <v>5452</v>
      </c>
      <c r="NZ35" t="s">
        <v>1</v>
      </c>
      <c r="OA35" t="s">
        <v>6</v>
      </c>
      <c r="OB35" t="s">
        <v>5119</v>
      </c>
      <c r="OC35" t="s">
        <v>6</v>
      </c>
      <c r="OD35" t="s">
        <v>5304</v>
      </c>
      <c r="OE35" t="s">
        <v>6</v>
      </c>
      <c r="OF35" t="s">
        <v>5453</v>
      </c>
      <c r="OG35" t="s">
        <v>6</v>
      </c>
      <c r="OH35" t="s">
        <v>5454</v>
      </c>
      <c r="OI35" t="s">
        <v>6</v>
      </c>
      <c r="OJ35" t="s">
        <v>5455</v>
      </c>
      <c r="OK35" t="s">
        <v>6</v>
      </c>
      <c r="OL35" t="s">
        <v>5456</v>
      </c>
      <c r="OM35" t="s">
        <v>1</v>
      </c>
      <c r="ON35" t="s">
        <v>6</v>
      </c>
      <c r="OO35" t="s">
        <v>5125</v>
      </c>
      <c r="OP35" t="s">
        <v>6</v>
      </c>
      <c r="OQ35" t="s">
        <v>5309</v>
      </c>
      <c r="OR35" t="s">
        <v>6</v>
      </c>
      <c r="OS35" t="s">
        <v>5457</v>
      </c>
      <c r="OT35" t="s">
        <v>6</v>
      </c>
      <c r="OU35" t="s">
        <v>5458</v>
      </c>
      <c r="OV35" t="s">
        <v>6</v>
      </c>
      <c r="OW35" t="s">
        <v>5459</v>
      </c>
      <c r="OX35" t="s">
        <v>6</v>
      </c>
      <c r="OY35" t="s">
        <v>5460</v>
      </c>
      <c r="OZ35" t="s">
        <v>1</v>
      </c>
      <c r="PA35" t="s">
        <v>6</v>
      </c>
      <c r="PB35" t="s">
        <v>5131</v>
      </c>
      <c r="PC35" t="s">
        <v>6</v>
      </c>
      <c r="PD35" t="s">
        <v>5314</v>
      </c>
      <c r="PE35" t="s">
        <v>6</v>
      </c>
      <c r="PF35" t="s">
        <v>5461</v>
      </c>
      <c r="PG35" t="s">
        <v>6</v>
      </c>
      <c r="PH35" t="s">
        <v>5462</v>
      </c>
      <c r="PI35" t="s">
        <v>6</v>
      </c>
      <c r="PJ35" t="s">
        <v>5463</v>
      </c>
      <c r="PK35" t="s">
        <v>6</v>
      </c>
      <c r="PL35" t="s">
        <v>5464</v>
      </c>
      <c r="PM35" t="s">
        <v>1</v>
      </c>
      <c r="PN35" t="s">
        <v>6</v>
      </c>
      <c r="PO35" t="s">
        <v>5137</v>
      </c>
      <c r="PP35" t="s">
        <v>6</v>
      </c>
      <c r="PQ35" t="s">
        <v>5319</v>
      </c>
      <c r="PR35" t="s">
        <v>6</v>
      </c>
      <c r="PS35" t="s">
        <v>5465</v>
      </c>
      <c r="PT35" t="s">
        <v>6</v>
      </c>
      <c r="PU35" t="s">
        <v>5466</v>
      </c>
      <c r="PV35" t="s">
        <v>6</v>
      </c>
      <c r="PW35" t="s">
        <v>5467</v>
      </c>
      <c r="PX35" t="s">
        <v>6</v>
      </c>
      <c r="PY35" t="s">
        <v>5468</v>
      </c>
      <c r="PZ35" t="s">
        <v>1</v>
      </c>
      <c r="QA35" t="s">
        <v>6</v>
      </c>
      <c r="QB35" t="s">
        <v>5143</v>
      </c>
      <c r="QC35" t="s">
        <v>6</v>
      </c>
      <c r="QD35" t="s">
        <v>5324</v>
      </c>
      <c r="QE35" t="s">
        <v>6</v>
      </c>
      <c r="QF35" t="s">
        <v>5469</v>
      </c>
      <c r="QG35" t="s">
        <v>6</v>
      </c>
      <c r="QH35" t="s">
        <v>5470</v>
      </c>
      <c r="QI35" t="s">
        <v>6</v>
      </c>
      <c r="QJ35" t="s">
        <v>5471</v>
      </c>
      <c r="QK35" t="s">
        <v>6</v>
      </c>
      <c r="QL35" t="s">
        <v>5472</v>
      </c>
      <c r="QM35" t="s">
        <v>1</v>
      </c>
      <c r="QN35" t="s">
        <v>6</v>
      </c>
      <c r="QO35" t="s">
        <v>5149</v>
      </c>
      <c r="QP35" t="s">
        <v>6</v>
      </c>
      <c r="QQ35" t="s">
        <v>5329</v>
      </c>
      <c r="QR35" t="s">
        <v>6</v>
      </c>
      <c r="QS35" t="s">
        <v>5473</v>
      </c>
      <c r="QT35" t="s">
        <v>6</v>
      </c>
      <c r="QU35" t="s">
        <v>5474</v>
      </c>
      <c r="QV35" t="s">
        <v>6</v>
      </c>
      <c r="QW35" t="s">
        <v>5475</v>
      </c>
      <c r="QX35" t="s">
        <v>6</v>
      </c>
      <c r="QY35" t="s">
        <v>5476</v>
      </c>
      <c r="QZ35" t="s">
        <v>1</v>
      </c>
      <c r="RA35" t="s">
        <v>6</v>
      </c>
      <c r="RB35" t="s">
        <v>7890</v>
      </c>
      <c r="RC35" t="s">
        <v>6</v>
      </c>
      <c r="RD35" t="s">
        <v>8087</v>
      </c>
      <c r="RE35" t="s">
        <v>6</v>
      </c>
      <c r="RF35" t="s">
        <v>8248</v>
      </c>
      <c r="RG35" t="s">
        <v>6</v>
      </c>
      <c r="RH35" t="s">
        <v>8249</v>
      </c>
      <c r="RI35" t="s">
        <v>6</v>
      </c>
      <c r="RJ35" t="s">
        <v>8250</v>
      </c>
      <c r="RK35" t="s">
        <v>6</v>
      </c>
      <c r="RL35" t="s">
        <v>8251</v>
      </c>
      <c r="RM35" t="s">
        <v>1</v>
      </c>
      <c r="RN35" t="s">
        <v>6</v>
      </c>
      <c r="RO35" t="s">
        <v>7896</v>
      </c>
      <c r="RP35" t="s">
        <v>6</v>
      </c>
      <c r="RQ35" t="s">
        <v>8092</v>
      </c>
      <c r="RR35" t="s">
        <v>6</v>
      </c>
      <c r="RS35" t="s">
        <v>8252</v>
      </c>
      <c r="RT35" t="s">
        <v>6</v>
      </c>
      <c r="RU35" t="s">
        <v>8253</v>
      </c>
      <c r="RV35" t="s">
        <v>6</v>
      </c>
      <c r="RW35" t="s">
        <v>8254</v>
      </c>
      <c r="RX35" t="s">
        <v>6</v>
      </c>
      <c r="RY35" t="s">
        <v>8255</v>
      </c>
      <c r="RZ35" t="s">
        <v>1</v>
      </c>
      <c r="SA35" t="s">
        <v>6</v>
      </c>
      <c r="SB35" t="s">
        <v>7902</v>
      </c>
      <c r="SC35" t="s">
        <v>6</v>
      </c>
      <c r="SD35" t="s">
        <v>8097</v>
      </c>
      <c r="SE35" t="s">
        <v>6</v>
      </c>
      <c r="SF35" t="s">
        <v>8256</v>
      </c>
      <c r="SG35" t="s">
        <v>6</v>
      </c>
      <c r="SH35" t="s">
        <v>8257</v>
      </c>
      <c r="SI35" t="s">
        <v>6</v>
      </c>
      <c r="SJ35" t="s">
        <v>8258</v>
      </c>
      <c r="SK35" t="s">
        <v>6</v>
      </c>
      <c r="SL35" t="s">
        <v>8259</v>
      </c>
      <c r="SM35" t="s">
        <v>1</v>
      </c>
      <c r="SN35" t="s">
        <v>6</v>
      </c>
      <c r="SO35" t="s">
        <v>7908</v>
      </c>
      <c r="SP35" t="s">
        <v>6</v>
      </c>
      <c r="SQ35" t="s">
        <v>8102</v>
      </c>
      <c r="SR35" t="s">
        <v>6</v>
      </c>
      <c r="SS35" t="s">
        <v>8260</v>
      </c>
      <c r="ST35" t="s">
        <v>6</v>
      </c>
      <c r="SU35" t="s">
        <v>8261</v>
      </c>
      <c r="SV35" t="s">
        <v>6</v>
      </c>
      <c r="SW35" t="s">
        <v>8262</v>
      </c>
      <c r="SX35" t="s">
        <v>6</v>
      </c>
      <c r="SY35" t="s">
        <v>8263</v>
      </c>
      <c r="SZ35" t="s">
        <v>1</v>
      </c>
      <c r="TA35" t="s">
        <v>6</v>
      </c>
      <c r="TB35" t="s">
        <v>7914</v>
      </c>
      <c r="TC35" t="s">
        <v>6</v>
      </c>
      <c r="TD35" t="s">
        <v>8107</v>
      </c>
      <c r="TE35" t="s">
        <v>6</v>
      </c>
      <c r="TF35" t="s">
        <v>8264</v>
      </c>
      <c r="TG35" t="s">
        <v>6</v>
      </c>
      <c r="TH35" t="s">
        <v>8265</v>
      </c>
      <c r="TI35" t="s">
        <v>6</v>
      </c>
      <c r="TJ35" t="s">
        <v>8266</v>
      </c>
      <c r="TK35" t="s">
        <v>6</v>
      </c>
      <c r="TL35" t="s">
        <v>8267</v>
      </c>
      <c r="TM35" t="s">
        <v>1</v>
      </c>
      <c r="TN35" t="s">
        <v>6</v>
      </c>
      <c r="TO35" t="s">
        <v>7920</v>
      </c>
      <c r="TP35" t="s">
        <v>6</v>
      </c>
      <c r="TQ35" t="s">
        <v>8112</v>
      </c>
      <c r="TR35" t="s">
        <v>6</v>
      </c>
      <c r="TS35" t="s">
        <v>8268</v>
      </c>
      <c r="TT35" t="s">
        <v>6</v>
      </c>
      <c r="TU35" t="s">
        <v>8269</v>
      </c>
      <c r="TV35" t="s">
        <v>6</v>
      </c>
      <c r="TW35" t="s">
        <v>8270</v>
      </c>
      <c r="TX35" t="s">
        <v>6</v>
      </c>
      <c r="TY35" t="s">
        <v>8271</v>
      </c>
      <c r="TZ35" t="s">
        <v>1</v>
      </c>
      <c r="UA35" t="s">
        <v>6</v>
      </c>
      <c r="UB35" t="s">
        <v>7926</v>
      </c>
      <c r="UC35" t="s">
        <v>6</v>
      </c>
      <c r="UD35" t="s">
        <v>8117</v>
      </c>
      <c r="UE35" t="s">
        <v>6</v>
      </c>
      <c r="UF35" t="s">
        <v>8272</v>
      </c>
      <c r="UG35" t="s">
        <v>6</v>
      </c>
      <c r="UH35" t="s">
        <v>8273</v>
      </c>
      <c r="UI35" t="s">
        <v>6</v>
      </c>
      <c r="UJ35" t="s">
        <v>8274</v>
      </c>
      <c r="UK35" t="s">
        <v>6</v>
      </c>
      <c r="UL35" t="s">
        <v>8275</v>
      </c>
      <c r="UM35" t="s">
        <v>1</v>
      </c>
      <c r="UN35" t="s">
        <v>6</v>
      </c>
      <c r="UO35" t="s">
        <v>7932</v>
      </c>
      <c r="UP35" t="s">
        <v>6</v>
      </c>
      <c r="UQ35" t="s">
        <v>8122</v>
      </c>
      <c r="UR35" t="s">
        <v>6</v>
      </c>
      <c r="US35" t="s">
        <v>8276</v>
      </c>
      <c r="UT35" t="s">
        <v>6</v>
      </c>
      <c r="UU35" t="s">
        <v>8277</v>
      </c>
      <c r="UV35" t="s">
        <v>6</v>
      </c>
      <c r="UW35" t="s">
        <v>8278</v>
      </c>
      <c r="UX35" t="s">
        <v>6</v>
      </c>
      <c r="UY35" t="s">
        <v>8279</v>
      </c>
      <c r="UZ35" t="s">
        <v>1</v>
      </c>
      <c r="VA35" t="s">
        <v>6</v>
      </c>
      <c r="VB35" t="s">
        <v>7938</v>
      </c>
      <c r="VC35" t="s">
        <v>6</v>
      </c>
      <c r="VD35" t="s">
        <v>8127</v>
      </c>
      <c r="VE35" t="s">
        <v>6</v>
      </c>
      <c r="VF35" t="s">
        <v>8280</v>
      </c>
      <c r="VG35" t="s">
        <v>6</v>
      </c>
      <c r="VH35" t="s">
        <v>8281</v>
      </c>
      <c r="VI35" t="s">
        <v>6</v>
      </c>
      <c r="VJ35" t="s">
        <v>8282</v>
      </c>
      <c r="VK35" t="s">
        <v>6</v>
      </c>
      <c r="VL35" t="s">
        <v>8283</v>
      </c>
      <c r="VM35" t="s">
        <v>1</v>
      </c>
      <c r="VN35" t="s">
        <v>6</v>
      </c>
      <c r="VO35" t="s">
        <v>7944</v>
      </c>
      <c r="VP35" t="s">
        <v>6</v>
      </c>
      <c r="VQ35" t="s">
        <v>8132</v>
      </c>
      <c r="VR35" t="s">
        <v>6</v>
      </c>
      <c r="VS35" t="s">
        <v>8284</v>
      </c>
      <c r="VT35" t="s">
        <v>6</v>
      </c>
      <c r="VU35" t="s">
        <v>8285</v>
      </c>
      <c r="VV35" t="s">
        <v>6</v>
      </c>
      <c r="VW35" t="s">
        <v>8286</v>
      </c>
      <c r="VX35" t="s">
        <v>6</v>
      </c>
      <c r="VY35" t="s">
        <v>8287</v>
      </c>
      <c r="VZ35" t="s">
        <v>1</v>
      </c>
      <c r="WA35" t="s">
        <v>6</v>
      </c>
      <c r="WB35" t="s">
        <v>7950</v>
      </c>
      <c r="WC35" t="s">
        <v>6</v>
      </c>
      <c r="WD35" t="s">
        <v>8137</v>
      </c>
      <c r="WE35" t="s">
        <v>6</v>
      </c>
      <c r="WF35" t="s">
        <v>8288</v>
      </c>
      <c r="WG35" t="s">
        <v>6</v>
      </c>
      <c r="WH35" t="s">
        <v>8289</v>
      </c>
      <c r="WI35" t="s">
        <v>6</v>
      </c>
      <c r="WJ35" t="s">
        <v>8290</v>
      </c>
      <c r="WK35" t="s">
        <v>6</v>
      </c>
      <c r="WL35" t="s">
        <v>8291</v>
      </c>
      <c r="WM35" t="s">
        <v>1</v>
      </c>
      <c r="WN35" t="s">
        <v>6</v>
      </c>
      <c r="WO35" t="s">
        <v>7956</v>
      </c>
      <c r="WP35" t="s">
        <v>6</v>
      </c>
      <c r="WQ35" t="s">
        <v>8142</v>
      </c>
      <c r="WR35" t="s">
        <v>6</v>
      </c>
      <c r="WS35" t="s">
        <v>8292</v>
      </c>
      <c r="WT35" t="s">
        <v>6</v>
      </c>
      <c r="WU35" t="s">
        <v>8293</v>
      </c>
      <c r="WV35" t="s">
        <v>6</v>
      </c>
      <c r="WW35" t="s">
        <v>8294</v>
      </c>
      <c r="WX35" t="s">
        <v>6</v>
      </c>
      <c r="WY35" t="s">
        <v>8295</v>
      </c>
      <c r="WZ35" t="s">
        <v>1</v>
      </c>
      <c r="XA35" t="s">
        <v>6</v>
      </c>
      <c r="XB35" t="s">
        <v>7962</v>
      </c>
      <c r="XC35" t="s">
        <v>6</v>
      </c>
      <c r="XD35" t="s">
        <v>8147</v>
      </c>
      <c r="XE35" t="s">
        <v>6</v>
      </c>
      <c r="XF35" t="s">
        <v>8296</v>
      </c>
      <c r="XG35" t="s">
        <v>6</v>
      </c>
      <c r="XH35" t="s">
        <v>8297</v>
      </c>
      <c r="XI35" t="s">
        <v>6</v>
      </c>
      <c r="XJ35" t="s">
        <v>8298</v>
      </c>
      <c r="XK35" t="s">
        <v>6</v>
      </c>
      <c r="XL35" t="s">
        <v>8299</v>
      </c>
      <c r="XM35" t="s">
        <v>1</v>
      </c>
      <c r="XN35" t="s">
        <v>6</v>
      </c>
      <c r="XO35" t="s">
        <v>7968</v>
      </c>
      <c r="XP35" t="s">
        <v>6</v>
      </c>
      <c r="XQ35" t="s">
        <v>8152</v>
      </c>
      <c r="XR35" t="s">
        <v>6</v>
      </c>
      <c r="XS35" t="s">
        <v>8300</v>
      </c>
      <c r="XT35" t="s">
        <v>6</v>
      </c>
      <c r="XU35" t="s">
        <v>8301</v>
      </c>
      <c r="XV35" t="s">
        <v>6</v>
      </c>
      <c r="XW35" t="s">
        <v>8302</v>
      </c>
      <c r="XX35" t="s">
        <v>6</v>
      </c>
      <c r="XY35" t="s">
        <v>8303</v>
      </c>
      <c r="XZ35" t="s">
        <v>1</v>
      </c>
      <c r="YA35" t="s">
        <v>6</v>
      </c>
      <c r="YB35" t="s">
        <v>7974</v>
      </c>
      <c r="YC35" t="s">
        <v>6</v>
      </c>
      <c r="YD35" t="s">
        <v>8157</v>
      </c>
      <c r="YE35" t="s">
        <v>6</v>
      </c>
      <c r="YF35" t="s">
        <v>8304</v>
      </c>
      <c r="YG35" t="s">
        <v>6</v>
      </c>
      <c r="YH35" t="s">
        <v>8305</v>
      </c>
      <c r="YI35" t="s">
        <v>6</v>
      </c>
      <c r="YJ35" t="s">
        <v>8306</v>
      </c>
      <c r="YK35" t="s">
        <v>6</v>
      </c>
      <c r="YL35" t="s">
        <v>8307</v>
      </c>
      <c r="YM35" t="s">
        <v>1</v>
      </c>
      <c r="YN35" t="s">
        <v>6</v>
      </c>
      <c r="YO35" t="s">
        <v>7980</v>
      </c>
      <c r="YP35" t="s">
        <v>6</v>
      </c>
      <c r="YQ35" t="s">
        <v>8162</v>
      </c>
      <c r="YR35" t="s">
        <v>6</v>
      </c>
      <c r="YS35" t="s">
        <v>8308</v>
      </c>
      <c r="YT35" t="s">
        <v>6</v>
      </c>
      <c r="YU35" t="s">
        <v>8309</v>
      </c>
      <c r="YV35" t="s">
        <v>6</v>
      </c>
      <c r="YW35" t="s">
        <v>8310</v>
      </c>
      <c r="YX35" t="s">
        <v>6</v>
      </c>
      <c r="YY35" t="s">
        <v>8311</v>
      </c>
      <c r="YZ35" t="s">
        <v>1</v>
      </c>
      <c r="ZA35" t="s">
        <v>6</v>
      </c>
      <c r="ZB35" t="s">
        <v>7986</v>
      </c>
      <c r="ZC35" t="s">
        <v>6</v>
      </c>
      <c r="ZD35" t="s">
        <v>8167</v>
      </c>
      <c r="ZE35" t="s">
        <v>6</v>
      </c>
      <c r="ZF35" t="s">
        <v>8312</v>
      </c>
      <c r="ZG35" t="s">
        <v>6</v>
      </c>
      <c r="ZH35" t="s">
        <v>8313</v>
      </c>
      <c r="ZI35" t="s">
        <v>6</v>
      </c>
      <c r="ZJ35" t="s">
        <v>8314</v>
      </c>
      <c r="ZK35" t="s">
        <v>6</v>
      </c>
      <c r="ZL35" t="s">
        <v>8315</v>
      </c>
      <c r="ZM35" t="s">
        <v>1</v>
      </c>
      <c r="ZN35" t="s">
        <v>6</v>
      </c>
      <c r="ZO35" t="s">
        <v>7992</v>
      </c>
      <c r="ZP35" t="s">
        <v>6</v>
      </c>
      <c r="ZQ35" t="s">
        <v>8172</v>
      </c>
      <c r="ZR35" t="s">
        <v>6</v>
      </c>
      <c r="ZS35" t="s">
        <v>8316</v>
      </c>
      <c r="ZT35" t="s">
        <v>6</v>
      </c>
      <c r="ZU35" t="s">
        <v>8317</v>
      </c>
      <c r="ZV35" t="s">
        <v>6</v>
      </c>
      <c r="ZW35" t="s">
        <v>8318</v>
      </c>
      <c r="ZX35" t="s">
        <v>6</v>
      </c>
      <c r="ZY35" t="s">
        <v>8319</v>
      </c>
      <c r="ZZ35" t="s">
        <v>1</v>
      </c>
      <c r="AAA35" t="s">
        <v>6</v>
      </c>
      <c r="AAB35" t="s">
        <v>10731</v>
      </c>
      <c r="AAC35" t="s">
        <v>6</v>
      </c>
      <c r="AAD35" t="s">
        <v>10928</v>
      </c>
      <c r="AAE35" t="s">
        <v>6</v>
      </c>
      <c r="AAF35" t="s">
        <v>11089</v>
      </c>
      <c r="AAG35" t="s">
        <v>6</v>
      </c>
      <c r="AAH35" t="s">
        <v>11090</v>
      </c>
      <c r="AAI35" t="s">
        <v>6</v>
      </c>
      <c r="AAJ35" t="s">
        <v>11091</v>
      </c>
      <c r="AAK35" t="s">
        <v>6</v>
      </c>
      <c r="AAL35" t="s">
        <v>11092</v>
      </c>
      <c r="AAM35" t="s">
        <v>1</v>
      </c>
      <c r="AAN35" t="s">
        <v>6</v>
      </c>
      <c r="AAO35" t="s">
        <v>10737</v>
      </c>
      <c r="AAP35" t="s">
        <v>6</v>
      </c>
      <c r="AAQ35" t="s">
        <v>10933</v>
      </c>
      <c r="AAR35" t="s">
        <v>6</v>
      </c>
      <c r="AAS35" t="s">
        <v>11093</v>
      </c>
      <c r="AAT35" t="s">
        <v>6</v>
      </c>
      <c r="AAU35" t="s">
        <v>11094</v>
      </c>
      <c r="AAV35" t="s">
        <v>6</v>
      </c>
      <c r="AAW35" t="s">
        <v>11095</v>
      </c>
      <c r="AAX35" t="s">
        <v>6</v>
      </c>
      <c r="AAY35" t="s">
        <v>11096</v>
      </c>
      <c r="AAZ35" t="s">
        <v>1</v>
      </c>
      <c r="ABA35" t="s">
        <v>6</v>
      </c>
      <c r="ABB35" t="s">
        <v>10743</v>
      </c>
      <c r="ABC35" t="s">
        <v>6</v>
      </c>
      <c r="ABD35" t="s">
        <v>10938</v>
      </c>
      <c r="ABE35" t="s">
        <v>6</v>
      </c>
      <c r="ABF35" t="s">
        <v>11097</v>
      </c>
      <c r="ABG35" t="s">
        <v>6</v>
      </c>
      <c r="ABH35" t="s">
        <v>11098</v>
      </c>
      <c r="ABI35" t="s">
        <v>6</v>
      </c>
      <c r="ABJ35" t="s">
        <v>11099</v>
      </c>
      <c r="ABK35" t="s">
        <v>6</v>
      </c>
      <c r="ABL35" t="s">
        <v>11100</v>
      </c>
      <c r="ABM35" t="s">
        <v>1</v>
      </c>
      <c r="ABN35" t="s">
        <v>6</v>
      </c>
      <c r="ABO35" t="s">
        <v>10749</v>
      </c>
      <c r="ABP35" t="s">
        <v>6</v>
      </c>
      <c r="ABQ35" t="s">
        <v>10943</v>
      </c>
      <c r="ABR35" t="s">
        <v>6</v>
      </c>
      <c r="ABS35" t="s">
        <v>11101</v>
      </c>
      <c r="ABT35" t="s">
        <v>6</v>
      </c>
      <c r="ABU35" t="s">
        <v>11102</v>
      </c>
      <c r="ABV35" t="s">
        <v>6</v>
      </c>
      <c r="ABW35" t="s">
        <v>11103</v>
      </c>
      <c r="ABX35" t="s">
        <v>6</v>
      </c>
      <c r="ABY35" t="s">
        <v>11104</v>
      </c>
      <c r="ABZ35" t="s">
        <v>1</v>
      </c>
      <c r="ACA35" t="s">
        <v>6</v>
      </c>
      <c r="ACB35" t="s">
        <v>10755</v>
      </c>
      <c r="ACC35" t="s">
        <v>6</v>
      </c>
      <c r="ACD35" t="s">
        <v>10948</v>
      </c>
      <c r="ACE35" t="s">
        <v>6</v>
      </c>
      <c r="ACF35" t="s">
        <v>11105</v>
      </c>
      <c r="ACG35" t="s">
        <v>6</v>
      </c>
      <c r="ACH35" t="s">
        <v>11106</v>
      </c>
      <c r="ACI35" t="s">
        <v>6</v>
      </c>
      <c r="ACJ35" t="s">
        <v>11107</v>
      </c>
      <c r="ACK35" t="s">
        <v>6</v>
      </c>
      <c r="ACL35" t="s">
        <v>11108</v>
      </c>
      <c r="ACM35" t="s">
        <v>1</v>
      </c>
      <c r="ACN35" t="s">
        <v>6</v>
      </c>
      <c r="ACO35" t="s">
        <v>10761</v>
      </c>
      <c r="ACP35" t="s">
        <v>6</v>
      </c>
      <c r="ACQ35" t="s">
        <v>10953</v>
      </c>
      <c r="ACR35" t="s">
        <v>6</v>
      </c>
      <c r="ACS35" t="s">
        <v>11109</v>
      </c>
      <c r="ACT35" t="s">
        <v>6</v>
      </c>
      <c r="ACU35" t="s">
        <v>11110</v>
      </c>
      <c r="ACV35" t="s">
        <v>6</v>
      </c>
      <c r="ACW35" t="s">
        <v>11111</v>
      </c>
      <c r="ACX35" t="s">
        <v>6</v>
      </c>
      <c r="ACY35" t="s">
        <v>11112</v>
      </c>
      <c r="ACZ35" t="s">
        <v>1</v>
      </c>
      <c r="ADA35" t="s">
        <v>6</v>
      </c>
      <c r="ADB35" t="s">
        <v>10767</v>
      </c>
      <c r="ADC35" t="s">
        <v>6</v>
      </c>
      <c r="ADD35" t="s">
        <v>10958</v>
      </c>
      <c r="ADE35" t="s">
        <v>6</v>
      </c>
      <c r="ADF35" t="s">
        <v>11113</v>
      </c>
      <c r="ADG35" t="s">
        <v>6</v>
      </c>
      <c r="ADH35" t="s">
        <v>11114</v>
      </c>
      <c r="ADI35" t="s">
        <v>6</v>
      </c>
      <c r="ADJ35" t="s">
        <v>11115</v>
      </c>
      <c r="ADK35" t="s">
        <v>6</v>
      </c>
      <c r="ADL35" t="s">
        <v>11116</v>
      </c>
      <c r="ADM35" t="s">
        <v>1</v>
      </c>
      <c r="ADN35" t="s">
        <v>6</v>
      </c>
      <c r="ADO35" t="s">
        <v>10773</v>
      </c>
      <c r="ADP35" t="s">
        <v>6</v>
      </c>
      <c r="ADQ35" t="s">
        <v>10963</v>
      </c>
      <c r="ADR35" t="s">
        <v>6</v>
      </c>
      <c r="ADS35" t="s">
        <v>11117</v>
      </c>
      <c r="ADT35" t="s">
        <v>6</v>
      </c>
      <c r="ADU35" t="s">
        <v>11118</v>
      </c>
      <c r="ADV35" t="s">
        <v>6</v>
      </c>
      <c r="ADW35" t="s">
        <v>11119</v>
      </c>
      <c r="ADX35" t="s">
        <v>6</v>
      </c>
      <c r="ADY35" t="s">
        <v>11120</v>
      </c>
      <c r="ADZ35" t="s">
        <v>1</v>
      </c>
      <c r="AEA35" t="s">
        <v>6</v>
      </c>
      <c r="AEB35" t="s">
        <v>10779</v>
      </c>
      <c r="AEC35" t="s">
        <v>6</v>
      </c>
      <c r="AED35" t="s">
        <v>10968</v>
      </c>
      <c r="AEE35" t="s">
        <v>6</v>
      </c>
      <c r="AEF35" t="s">
        <v>11121</v>
      </c>
      <c r="AEG35" t="s">
        <v>6</v>
      </c>
      <c r="AEH35" t="s">
        <v>11122</v>
      </c>
      <c r="AEI35" t="s">
        <v>6</v>
      </c>
      <c r="AEJ35" t="s">
        <v>11123</v>
      </c>
      <c r="AEK35" t="s">
        <v>6</v>
      </c>
      <c r="AEL35" t="s">
        <v>11124</v>
      </c>
      <c r="AEM35" t="s">
        <v>1</v>
      </c>
      <c r="AEN35" t="s">
        <v>6</v>
      </c>
      <c r="AEO35" t="s">
        <v>10785</v>
      </c>
      <c r="AEP35" t="s">
        <v>6</v>
      </c>
      <c r="AEQ35" t="s">
        <v>10973</v>
      </c>
      <c r="AER35" t="s">
        <v>6</v>
      </c>
      <c r="AES35" t="s">
        <v>11125</v>
      </c>
      <c r="AET35" t="s">
        <v>6</v>
      </c>
      <c r="AEU35" t="s">
        <v>11126</v>
      </c>
      <c r="AEV35" t="s">
        <v>6</v>
      </c>
      <c r="AEW35" t="s">
        <v>11127</v>
      </c>
      <c r="AEX35" t="s">
        <v>6</v>
      </c>
      <c r="AEY35" t="s">
        <v>11128</v>
      </c>
      <c r="AEZ35" t="s">
        <v>1</v>
      </c>
      <c r="AFA35" t="s">
        <v>6</v>
      </c>
      <c r="AFB35" t="s">
        <v>10791</v>
      </c>
      <c r="AFC35" t="s">
        <v>6</v>
      </c>
      <c r="AFD35" t="s">
        <v>10978</v>
      </c>
      <c r="AFE35" t="s">
        <v>6</v>
      </c>
      <c r="AFF35" t="s">
        <v>11129</v>
      </c>
      <c r="AFG35" t="s">
        <v>6</v>
      </c>
      <c r="AFH35" t="s">
        <v>11130</v>
      </c>
      <c r="AFI35" t="s">
        <v>6</v>
      </c>
      <c r="AFJ35" t="s">
        <v>11131</v>
      </c>
      <c r="AFK35" t="s">
        <v>6</v>
      </c>
      <c r="AFL35" t="s">
        <v>11132</v>
      </c>
      <c r="AFM35" t="s">
        <v>1</v>
      </c>
      <c r="AFN35" t="s">
        <v>6</v>
      </c>
      <c r="AFO35" t="s">
        <v>10797</v>
      </c>
      <c r="AFP35" t="s">
        <v>6</v>
      </c>
      <c r="AFQ35" t="s">
        <v>10983</v>
      </c>
      <c r="AFR35" t="s">
        <v>6</v>
      </c>
      <c r="AFS35" t="s">
        <v>11133</v>
      </c>
      <c r="AFT35" t="s">
        <v>6</v>
      </c>
      <c r="AFU35" t="s">
        <v>11134</v>
      </c>
      <c r="AFV35" t="s">
        <v>6</v>
      </c>
      <c r="AFW35" t="s">
        <v>11135</v>
      </c>
      <c r="AFX35" t="s">
        <v>6</v>
      </c>
      <c r="AFY35" t="s">
        <v>11136</v>
      </c>
      <c r="AFZ35" t="s">
        <v>1</v>
      </c>
      <c r="AGA35" t="s">
        <v>6</v>
      </c>
      <c r="AGB35" t="s">
        <v>10803</v>
      </c>
      <c r="AGC35" t="s">
        <v>6</v>
      </c>
      <c r="AGD35" t="s">
        <v>10988</v>
      </c>
      <c r="AGE35" t="s">
        <v>6</v>
      </c>
      <c r="AGF35" t="s">
        <v>11137</v>
      </c>
      <c r="AGG35" t="s">
        <v>6</v>
      </c>
      <c r="AGH35" t="s">
        <v>11138</v>
      </c>
      <c r="AGI35" t="s">
        <v>6</v>
      </c>
      <c r="AGJ35" t="s">
        <v>11139</v>
      </c>
      <c r="AGK35" t="s">
        <v>6</v>
      </c>
      <c r="AGL35" t="s">
        <v>11140</v>
      </c>
      <c r="AGM35" t="s">
        <v>1</v>
      </c>
      <c r="AGN35" t="s">
        <v>6</v>
      </c>
      <c r="AGO35" t="s">
        <v>10809</v>
      </c>
      <c r="AGP35" t="s">
        <v>6</v>
      </c>
      <c r="AGQ35" t="s">
        <v>10993</v>
      </c>
      <c r="AGR35" t="s">
        <v>6</v>
      </c>
      <c r="AGS35" t="s">
        <v>11141</v>
      </c>
      <c r="AGT35" t="s">
        <v>6</v>
      </c>
      <c r="AGU35" t="s">
        <v>11142</v>
      </c>
      <c r="AGV35" t="s">
        <v>6</v>
      </c>
      <c r="AGW35" t="s">
        <v>11143</v>
      </c>
      <c r="AGX35" t="s">
        <v>6</v>
      </c>
      <c r="AGY35" t="s">
        <v>11144</v>
      </c>
      <c r="AGZ35" t="s">
        <v>1</v>
      </c>
      <c r="AHA35" t="s">
        <v>6</v>
      </c>
      <c r="AHB35" t="s">
        <v>10815</v>
      </c>
      <c r="AHC35" t="s">
        <v>6</v>
      </c>
      <c r="AHD35" t="s">
        <v>10998</v>
      </c>
      <c r="AHE35" t="s">
        <v>6</v>
      </c>
      <c r="AHF35" t="s">
        <v>11145</v>
      </c>
      <c r="AHG35" t="s">
        <v>6</v>
      </c>
      <c r="AHH35" t="s">
        <v>11146</v>
      </c>
      <c r="AHI35" t="s">
        <v>6</v>
      </c>
      <c r="AHJ35" t="s">
        <v>11147</v>
      </c>
      <c r="AHK35" t="s">
        <v>6</v>
      </c>
      <c r="AHL35" t="s">
        <v>11148</v>
      </c>
      <c r="AHM35" t="s">
        <v>1</v>
      </c>
      <c r="AHN35" t="s">
        <v>6</v>
      </c>
      <c r="AHO35" t="s">
        <v>10821</v>
      </c>
      <c r="AHP35" t="s">
        <v>6</v>
      </c>
      <c r="AHQ35" t="s">
        <v>11003</v>
      </c>
      <c r="AHR35" t="s">
        <v>6</v>
      </c>
      <c r="AHS35" t="s">
        <v>11149</v>
      </c>
      <c r="AHT35" t="s">
        <v>6</v>
      </c>
      <c r="AHU35" t="s">
        <v>11150</v>
      </c>
      <c r="AHV35" t="s">
        <v>6</v>
      </c>
      <c r="AHW35" t="s">
        <v>11151</v>
      </c>
      <c r="AHX35" t="s">
        <v>6</v>
      </c>
      <c r="AHY35" t="s">
        <v>11152</v>
      </c>
      <c r="AHZ35" t="s">
        <v>1</v>
      </c>
      <c r="AIA35" t="s">
        <v>6</v>
      </c>
      <c r="AIB35" t="s">
        <v>10827</v>
      </c>
      <c r="AIC35" t="s">
        <v>6</v>
      </c>
      <c r="AID35" t="s">
        <v>11008</v>
      </c>
      <c r="AIE35" t="s">
        <v>6</v>
      </c>
      <c r="AIF35" t="s">
        <v>11153</v>
      </c>
      <c r="AIG35" t="s">
        <v>6</v>
      </c>
      <c r="AIH35" t="s">
        <v>11154</v>
      </c>
      <c r="AII35" t="s">
        <v>6</v>
      </c>
      <c r="AIJ35" t="s">
        <v>11155</v>
      </c>
      <c r="AIK35" t="s">
        <v>6</v>
      </c>
      <c r="AIL35" t="s">
        <v>11156</v>
      </c>
      <c r="AIM35" t="s">
        <v>1</v>
      </c>
      <c r="AIN35" t="s">
        <v>6</v>
      </c>
      <c r="AIO35" t="s">
        <v>10833</v>
      </c>
      <c r="AIP35" t="s">
        <v>6</v>
      </c>
      <c r="AIQ35" t="s">
        <v>11013</v>
      </c>
      <c r="AIR35" t="s">
        <v>6</v>
      </c>
      <c r="AIS35" t="s">
        <v>11157</v>
      </c>
      <c r="AIT35" t="s">
        <v>6</v>
      </c>
      <c r="AIU35" t="s">
        <v>11158</v>
      </c>
      <c r="AIV35" t="s">
        <v>6</v>
      </c>
      <c r="AIW35" t="s">
        <v>11159</v>
      </c>
      <c r="AIX35" t="s">
        <v>6</v>
      </c>
      <c r="AIY35" t="s">
        <v>11160</v>
      </c>
      <c r="AIZ35" t="s">
        <v>1</v>
      </c>
      <c r="AJA35" t="s">
        <v>6</v>
      </c>
      <c r="AJB35" t="s">
        <v>13573</v>
      </c>
      <c r="AJC35" t="s">
        <v>6</v>
      </c>
      <c r="AJD35" t="s">
        <v>13770</v>
      </c>
      <c r="AJE35" t="s">
        <v>6</v>
      </c>
      <c r="AJF35" t="s">
        <v>13931</v>
      </c>
      <c r="AJG35" t="s">
        <v>6</v>
      </c>
      <c r="AJH35" t="s">
        <v>13932</v>
      </c>
      <c r="AJI35" t="s">
        <v>6</v>
      </c>
      <c r="AJJ35" t="s">
        <v>13933</v>
      </c>
      <c r="AJK35" t="s">
        <v>6</v>
      </c>
      <c r="AJL35" t="s">
        <v>13934</v>
      </c>
      <c r="AJM35" t="s">
        <v>1</v>
      </c>
      <c r="AJN35" t="s">
        <v>6</v>
      </c>
      <c r="AJO35" t="s">
        <v>13579</v>
      </c>
      <c r="AJP35" t="s">
        <v>6</v>
      </c>
      <c r="AJQ35" t="s">
        <v>13775</v>
      </c>
      <c r="AJR35" t="s">
        <v>6</v>
      </c>
      <c r="AJS35" t="s">
        <v>13935</v>
      </c>
      <c r="AJT35" t="s">
        <v>6</v>
      </c>
      <c r="AJU35" t="s">
        <v>13936</v>
      </c>
      <c r="AJV35" t="s">
        <v>6</v>
      </c>
      <c r="AJW35" t="s">
        <v>13937</v>
      </c>
      <c r="AJX35" t="s">
        <v>6</v>
      </c>
      <c r="AJY35" t="s">
        <v>13938</v>
      </c>
      <c r="AJZ35" t="s">
        <v>1</v>
      </c>
      <c r="AKA35" t="s">
        <v>6</v>
      </c>
      <c r="AKB35" t="s">
        <v>13585</v>
      </c>
      <c r="AKC35" t="s">
        <v>6</v>
      </c>
      <c r="AKD35" t="s">
        <v>13780</v>
      </c>
      <c r="AKE35" t="s">
        <v>6</v>
      </c>
      <c r="AKF35" t="s">
        <v>13939</v>
      </c>
      <c r="AKG35" t="s">
        <v>6</v>
      </c>
      <c r="AKH35" t="s">
        <v>13940</v>
      </c>
      <c r="AKI35" t="s">
        <v>6</v>
      </c>
      <c r="AKJ35" t="s">
        <v>13941</v>
      </c>
      <c r="AKK35" t="s">
        <v>6</v>
      </c>
      <c r="AKL35" t="s">
        <v>13942</v>
      </c>
      <c r="AKM35" t="s">
        <v>1</v>
      </c>
      <c r="AKN35" t="s">
        <v>6</v>
      </c>
      <c r="AKO35" t="s">
        <v>13591</v>
      </c>
      <c r="AKP35" t="s">
        <v>6</v>
      </c>
      <c r="AKQ35" t="s">
        <v>13785</v>
      </c>
      <c r="AKR35" t="s">
        <v>6</v>
      </c>
      <c r="AKS35" t="s">
        <v>13943</v>
      </c>
      <c r="AKT35" t="s">
        <v>6</v>
      </c>
      <c r="AKU35" t="s">
        <v>13944</v>
      </c>
      <c r="AKV35" t="s">
        <v>6</v>
      </c>
      <c r="AKW35" t="s">
        <v>13945</v>
      </c>
      <c r="AKX35" t="s">
        <v>6</v>
      </c>
      <c r="AKY35" t="s">
        <v>13946</v>
      </c>
      <c r="AKZ35" t="s">
        <v>1</v>
      </c>
      <c r="ALA35" t="s">
        <v>6</v>
      </c>
      <c r="ALB35" t="s">
        <v>13597</v>
      </c>
      <c r="ALC35" t="s">
        <v>6</v>
      </c>
      <c r="ALD35" t="s">
        <v>13790</v>
      </c>
      <c r="ALE35" t="s">
        <v>6</v>
      </c>
      <c r="ALF35" t="s">
        <v>13947</v>
      </c>
      <c r="ALG35" t="s">
        <v>6</v>
      </c>
      <c r="ALH35" t="s">
        <v>13948</v>
      </c>
      <c r="ALI35" t="s">
        <v>6</v>
      </c>
      <c r="ALJ35" t="s">
        <v>13949</v>
      </c>
      <c r="ALK35" t="s">
        <v>6</v>
      </c>
      <c r="ALL35" t="s">
        <v>13950</v>
      </c>
      <c r="ALM35" t="s">
        <v>1</v>
      </c>
      <c r="ALN35" t="s">
        <v>6</v>
      </c>
      <c r="ALO35" t="s">
        <v>13603</v>
      </c>
      <c r="ALP35" t="s">
        <v>6</v>
      </c>
      <c r="ALQ35" t="s">
        <v>13795</v>
      </c>
      <c r="ALR35" t="s">
        <v>6</v>
      </c>
      <c r="ALS35" t="s">
        <v>13951</v>
      </c>
      <c r="ALT35" t="s">
        <v>6</v>
      </c>
      <c r="ALU35" t="s">
        <v>13952</v>
      </c>
      <c r="ALV35" t="s">
        <v>6</v>
      </c>
      <c r="ALW35" t="s">
        <v>13953</v>
      </c>
      <c r="ALX35" t="s">
        <v>6</v>
      </c>
      <c r="ALY35" t="s">
        <v>13954</v>
      </c>
      <c r="ALZ35" t="s">
        <v>1</v>
      </c>
      <c r="AMA35" t="s">
        <v>6</v>
      </c>
      <c r="AMB35" t="s">
        <v>13609</v>
      </c>
      <c r="AMC35" t="s">
        <v>6</v>
      </c>
      <c r="AMD35" t="s">
        <v>13800</v>
      </c>
      <c r="AME35" t="s">
        <v>6</v>
      </c>
      <c r="AMF35" t="s">
        <v>13955</v>
      </c>
      <c r="AMG35" t="s">
        <v>6</v>
      </c>
      <c r="AMH35" t="s">
        <v>13956</v>
      </c>
      <c r="AMI35" t="s">
        <v>6</v>
      </c>
      <c r="AMJ35" t="s">
        <v>13957</v>
      </c>
      <c r="AMK35" t="s">
        <v>6</v>
      </c>
      <c r="AML35" t="s">
        <v>13958</v>
      </c>
      <c r="AMM35" t="s">
        <v>1</v>
      </c>
      <c r="AMN35" t="s">
        <v>6</v>
      </c>
      <c r="AMO35" t="s">
        <v>13615</v>
      </c>
      <c r="AMP35" t="s">
        <v>6</v>
      </c>
      <c r="AMQ35" t="s">
        <v>13805</v>
      </c>
      <c r="AMR35" t="s">
        <v>6</v>
      </c>
      <c r="AMS35" t="s">
        <v>13959</v>
      </c>
      <c r="AMT35" t="s">
        <v>6</v>
      </c>
      <c r="AMU35" t="s">
        <v>13960</v>
      </c>
      <c r="AMV35" t="s">
        <v>6</v>
      </c>
      <c r="AMW35" t="s">
        <v>13961</v>
      </c>
      <c r="AMX35" t="s">
        <v>6</v>
      </c>
      <c r="AMY35" t="s">
        <v>13962</v>
      </c>
      <c r="AMZ35" t="s">
        <v>1</v>
      </c>
      <c r="ANA35" t="s">
        <v>6</v>
      </c>
      <c r="ANB35" t="s">
        <v>13621</v>
      </c>
      <c r="ANC35" t="s">
        <v>6</v>
      </c>
      <c r="AND35" t="s">
        <v>13810</v>
      </c>
      <c r="ANE35" t="s">
        <v>6</v>
      </c>
      <c r="ANF35" t="s">
        <v>13963</v>
      </c>
      <c r="ANG35" t="s">
        <v>6</v>
      </c>
      <c r="ANH35" t="s">
        <v>13964</v>
      </c>
      <c r="ANI35" t="s">
        <v>6</v>
      </c>
      <c r="ANJ35" t="s">
        <v>13965</v>
      </c>
      <c r="ANK35" t="s">
        <v>6</v>
      </c>
      <c r="ANL35" t="s">
        <v>13966</v>
      </c>
      <c r="ANM35" t="s">
        <v>1</v>
      </c>
      <c r="ANN35" t="s">
        <v>6</v>
      </c>
      <c r="ANO35" t="s">
        <v>13627</v>
      </c>
      <c r="ANP35" t="s">
        <v>6</v>
      </c>
      <c r="ANQ35" t="s">
        <v>13815</v>
      </c>
      <c r="ANR35" t="s">
        <v>6</v>
      </c>
      <c r="ANS35" t="s">
        <v>13967</v>
      </c>
      <c r="ANT35" t="s">
        <v>6</v>
      </c>
      <c r="ANU35" t="s">
        <v>13968</v>
      </c>
      <c r="ANV35" t="s">
        <v>6</v>
      </c>
      <c r="ANW35" t="s">
        <v>13969</v>
      </c>
      <c r="ANX35" t="s">
        <v>6</v>
      </c>
      <c r="ANY35" t="s">
        <v>13970</v>
      </c>
      <c r="ANZ35" t="s">
        <v>1</v>
      </c>
      <c r="AOA35" t="s">
        <v>6</v>
      </c>
      <c r="AOB35" t="s">
        <v>13633</v>
      </c>
      <c r="AOC35" t="s">
        <v>6</v>
      </c>
      <c r="AOD35" t="s">
        <v>13820</v>
      </c>
      <c r="AOE35" t="s">
        <v>6</v>
      </c>
      <c r="AOF35" t="s">
        <v>13971</v>
      </c>
      <c r="AOG35" t="s">
        <v>6</v>
      </c>
      <c r="AOH35" t="s">
        <v>13972</v>
      </c>
      <c r="AOI35" t="s">
        <v>6</v>
      </c>
      <c r="AOJ35" t="s">
        <v>13973</v>
      </c>
      <c r="AOK35" t="s">
        <v>6</v>
      </c>
      <c r="AOL35" t="s">
        <v>13974</v>
      </c>
      <c r="AOM35" t="s">
        <v>1</v>
      </c>
      <c r="AON35" t="s">
        <v>6</v>
      </c>
      <c r="AOO35" t="s">
        <v>13639</v>
      </c>
      <c r="AOP35" t="s">
        <v>6</v>
      </c>
      <c r="AOQ35" t="s">
        <v>13825</v>
      </c>
      <c r="AOR35" t="s">
        <v>6</v>
      </c>
      <c r="AOS35" t="s">
        <v>13975</v>
      </c>
      <c r="AOT35" t="s">
        <v>6</v>
      </c>
      <c r="AOU35" t="s">
        <v>13976</v>
      </c>
      <c r="AOV35" t="s">
        <v>6</v>
      </c>
      <c r="AOW35" t="s">
        <v>13977</v>
      </c>
      <c r="AOX35" t="s">
        <v>6</v>
      </c>
      <c r="AOY35" t="s">
        <v>13978</v>
      </c>
      <c r="AOZ35" t="s">
        <v>1</v>
      </c>
      <c r="APA35" t="s">
        <v>6</v>
      </c>
      <c r="APB35" t="s">
        <v>13645</v>
      </c>
      <c r="APC35" t="s">
        <v>6</v>
      </c>
      <c r="APD35" t="s">
        <v>13830</v>
      </c>
      <c r="APE35" t="s">
        <v>6</v>
      </c>
      <c r="APF35" t="s">
        <v>13979</v>
      </c>
      <c r="APG35" t="s">
        <v>6</v>
      </c>
      <c r="APH35" t="s">
        <v>13980</v>
      </c>
      <c r="API35" t="s">
        <v>6</v>
      </c>
      <c r="APJ35" t="s">
        <v>13981</v>
      </c>
      <c r="APK35" t="s">
        <v>6</v>
      </c>
      <c r="APL35" t="s">
        <v>13982</v>
      </c>
      <c r="APM35" t="s">
        <v>1</v>
      </c>
      <c r="APN35" t="s">
        <v>6</v>
      </c>
      <c r="APO35" t="s">
        <v>13651</v>
      </c>
      <c r="APP35" t="s">
        <v>6</v>
      </c>
      <c r="APQ35" t="s">
        <v>13835</v>
      </c>
      <c r="APR35" t="s">
        <v>6</v>
      </c>
      <c r="APS35" t="s">
        <v>13983</v>
      </c>
      <c r="APT35" t="s">
        <v>6</v>
      </c>
      <c r="APU35" t="s">
        <v>13984</v>
      </c>
      <c r="APV35" t="s">
        <v>6</v>
      </c>
      <c r="APW35" t="s">
        <v>13985</v>
      </c>
      <c r="APX35" t="s">
        <v>6</v>
      </c>
      <c r="APY35" t="s">
        <v>13986</v>
      </c>
      <c r="APZ35" t="s">
        <v>1</v>
      </c>
      <c r="AQA35" t="s">
        <v>6</v>
      </c>
      <c r="AQB35" t="s">
        <v>13657</v>
      </c>
      <c r="AQC35" t="s">
        <v>6</v>
      </c>
      <c r="AQD35" t="s">
        <v>13840</v>
      </c>
      <c r="AQE35" t="s">
        <v>6</v>
      </c>
      <c r="AQF35" t="s">
        <v>13987</v>
      </c>
      <c r="AQG35" t="s">
        <v>6</v>
      </c>
      <c r="AQH35" t="s">
        <v>13988</v>
      </c>
      <c r="AQI35" t="s">
        <v>6</v>
      </c>
      <c r="AQJ35" t="s">
        <v>13989</v>
      </c>
      <c r="AQK35" t="s">
        <v>6</v>
      </c>
      <c r="AQL35" t="s">
        <v>13990</v>
      </c>
      <c r="AQM35" t="s">
        <v>1</v>
      </c>
      <c r="AQN35" t="s">
        <v>6</v>
      </c>
      <c r="AQO35" t="s">
        <v>13663</v>
      </c>
      <c r="AQP35" t="s">
        <v>6</v>
      </c>
      <c r="AQQ35" t="s">
        <v>13845</v>
      </c>
      <c r="AQR35" t="s">
        <v>6</v>
      </c>
      <c r="AQS35" t="s">
        <v>13991</v>
      </c>
      <c r="AQT35" t="s">
        <v>6</v>
      </c>
      <c r="AQU35" t="s">
        <v>13992</v>
      </c>
      <c r="AQV35" t="s">
        <v>6</v>
      </c>
      <c r="AQW35" t="s">
        <v>13993</v>
      </c>
      <c r="AQX35" t="s">
        <v>6</v>
      </c>
      <c r="AQY35" t="s">
        <v>13994</v>
      </c>
      <c r="AQZ35" t="s">
        <v>1</v>
      </c>
      <c r="ARA35" t="s">
        <v>6</v>
      </c>
      <c r="ARB35" t="s">
        <v>13669</v>
      </c>
      <c r="ARC35" t="s">
        <v>6</v>
      </c>
      <c r="ARD35" t="s">
        <v>13850</v>
      </c>
      <c r="ARE35" t="s">
        <v>6</v>
      </c>
      <c r="ARF35" t="s">
        <v>13995</v>
      </c>
      <c r="ARG35" t="s">
        <v>6</v>
      </c>
      <c r="ARH35" t="s">
        <v>13996</v>
      </c>
      <c r="ARI35" t="s">
        <v>6</v>
      </c>
      <c r="ARJ35" t="s">
        <v>13997</v>
      </c>
      <c r="ARK35" t="s">
        <v>6</v>
      </c>
      <c r="ARL35" t="s">
        <v>13998</v>
      </c>
      <c r="ARM35" t="s">
        <v>1</v>
      </c>
      <c r="ARN35" t="s">
        <v>6</v>
      </c>
      <c r="ARO35" t="s">
        <v>13675</v>
      </c>
      <c r="ARP35" t="s">
        <v>6</v>
      </c>
      <c r="ARQ35" t="s">
        <v>13855</v>
      </c>
      <c r="ARR35" t="s">
        <v>6</v>
      </c>
      <c r="ARS35" t="s">
        <v>13999</v>
      </c>
      <c r="ART35" t="s">
        <v>6</v>
      </c>
      <c r="ARU35" t="s">
        <v>14000</v>
      </c>
      <c r="ARV35" t="s">
        <v>6</v>
      </c>
      <c r="ARW35" t="s">
        <v>14001</v>
      </c>
      <c r="ARX35" t="s">
        <v>6</v>
      </c>
      <c r="ARY35" t="s">
        <v>14002</v>
      </c>
      <c r="ARZ35" t="s">
        <v>1</v>
      </c>
      <c r="ASA35" t="s">
        <v>6</v>
      </c>
      <c r="ASB35" t="s">
        <v>16410</v>
      </c>
      <c r="ASC35" t="s">
        <v>6</v>
      </c>
      <c r="ASD35" t="s">
        <v>16607</v>
      </c>
      <c r="ASE35" t="s">
        <v>6</v>
      </c>
      <c r="ASF35" t="s">
        <v>16768</v>
      </c>
      <c r="ASG35" t="s">
        <v>6</v>
      </c>
      <c r="ASH35" t="s">
        <v>16769</v>
      </c>
      <c r="ASI35" t="s">
        <v>6</v>
      </c>
      <c r="ASJ35" t="s">
        <v>16770</v>
      </c>
      <c r="ASK35" t="s">
        <v>6</v>
      </c>
      <c r="ASL35" t="s">
        <v>16771</v>
      </c>
      <c r="ASM35" t="s">
        <v>1</v>
      </c>
      <c r="ASN35" t="s">
        <v>6</v>
      </c>
      <c r="ASO35" t="s">
        <v>16416</v>
      </c>
      <c r="ASP35" t="s">
        <v>6</v>
      </c>
      <c r="ASQ35" t="s">
        <v>16612</v>
      </c>
      <c r="ASR35" t="s">
        <v>6</v>
      </c>
      <c r="ASS35" t="s">
        <v>16772</v>
      </c>
      <c r="AST35" t="s">
        <v>6</v>
      </c>
      <c r="ASU35" t="s">
        <v>16773</v>
      </c>
      <c r="ASV35" t="s">
        <v>6</v>
      </c>
      <c r="ASW35" t="s">
        <v>16774</v>
      </c>
      <c r="ASX35" t="s">
        <v>6</v>
      </c>
      <c r="ASY35" t="s">
        <v>16775</v>
      </c>
      <c r="ASZ35" t="s">
        <v>1</v>
      </c>
      <c r="ATA35" t="s">
        <v>6</v>
      </c>
      <c r="ATB35" t="s">
        <v>16422</v>
      </c>
      <c r="ATC35" t="s">
        <v>6</v>
      </c>
      <c r="ATD35" t="s">
        <v>16617</v>
      </c>
      <c r="ATE35" t="s">
        <v>6</v>
      </c>
      <c r="ATF35" t="s">
        <v>16776</v>
      </c>
      <c r="ATG35" t="s">
        <v>6</v>
      </c>
      <c r="ATH35" t="s">
        <v>16777</v>
      </c>
      <c r="ATI35" t="s">
        <v>6</v>
      </c>
      <c r="ATJ35" t="s">
        <v>16778</v>
      </c>
      <c r="ATK35" t="s">
        <v>6</v>
      </c>
      <c r="ATL35" t="s">
        <v>16779</v>
      </c>
      <c r="ATM35" t="s">
        <v>1</v>
      </c>
      <c r="ATN35" t="s">
        <v>6</v>
      </c>
      <c r="ATO35" t="s">
        <v>16428</v>
      </c>
      <c r="ATP35" t="s">
        <v>6</v>
      </c>
      <c r="ATQ35" t="s">
        <v>16622</v>
      </c>
      <c r="ATR35" t="s">
        <v>6</v>
      </c>
      <c r="ATS35" t="s">
        <v>16780</v>
      </c>
      <c r="ATT35" t="s">
        <v>6</v>
      </c>
      <c r="ATU35" t="s">
        <v>16781</v>
      </c>
      <c r="ATV35" t="s">
        <v>6</v>
      </c>
      <c r="ATW35" t="s">
        <v>16782</v>
      </c>
      <c r="ATX35" t="s">
        <v>6</v>
      </c>
      <c r="ATY35" t="s">
        <v>16783</v>
      </c>
      <c r="ATZ35" t="s">
        <v>1</v>
      </c>
      <c r="AUA35" t="s">
        <v>6</v>
      </c>
      <c r="AUB35" t="s">
        <v>16434</v>
      </c>
      <c r="AUC35" t="s">
        <v>6</v>
      </c>
      <c r="AUD35" t="s">
        <v>16627</v>
      </c>
      <c r="AUE35" t="s">
        <v>6</v>
      </c>
      <c r="AUF35" t="s">
        <v>16784</v>
      </c>
      <c r="AUG35" t="s">
        <v>6</v>
      </c>
      <c r="AUH35" t="s">
        <v>16785</v>
      </c>
      <c r="AUI35" t="s">
        <v>6</v>
      </c>
      <c r="AUJ35" t="s">
        <v>16786</v>
      </c>
      <c r="AUK35" t="s">
        <v>6</v>
      </c>
      <c r="AUL35" t="s">
        <v>16787</v>
      </c>
      <c r="AUM35" t="s">
        <v>1</v>
      </c>
      <c r="AUN35" t="s">
        <v>6</v>
      </c>
      <c r="AUO35" t="s">
        <v>16440</v>
      </c>
      <c r="AUP35" t="s">
        <v>6</v>
      </c>
      <c r="AUQ35" t="s">
        <v>16632</v>
      </c>
      <c r="AUR35" t="s">
        <v>6</v>
      </c>
      <c r="AUS35" t="s">
        <v>16788</v>
      </c>
      <c r="AUT35" t="s">
        <v>6</v>
      </c>
      <c r="AUU35" t="s">
        <v>16789</v>
      </c>
      <c r="AUV35" t="s">
        <v>6</v>
      </c>
      <c r="AUW35" t="s">
        <v>16790</v>
      </c>
      <c r="AUX35" t="s">
        <v>6</v>
      </c>
      <c r="AUY35" t="s">
        <v>16791</v>
      </c>
      <c r="AUZ35" t="s">
        <v>1</v>
      </c>
      <c r="AVA35" t="s">
        <v>6</v>
      </c>
      <c r="AVB35" t="s">
        <v>16446</v>
      </c>
      <c r="AVC35" t="s">
        <v>6</v>
      </c>
      <c r="AVD35" t="s">
        <v>16637</v>
      </c>
      <c r="AVE35" t="s">
        <v>6</v>
      </c>
      <c r="AVF35" t="s">
        <v>16792</v>
      </c>
      <c r="AVG35" t="s">
        <v>6</v>
      </c>
      <c r="AVH35" t="s">
        <v>16793</v>
      </c>
      <c r="AVI35" t="s">
        <v>6</v>
      </c>
      <c r="AVJ35" t="s">
        <v>16794</v>
      </c>
      <c r="AVK35" t="s">
        <v>6</v>
      </c>
      <c r="AVL35" t="s">
        <v>16795</v>
      </c>
      <c r="AVM35" t="s">
        <v>1</v>
      </c>
      <c r="AVN35" t="s">
        <v>6</v>
      </c>
      <c r="AVO35" t="s">
        <v>16452</v>
      </c>
      <c r="AVP35" t="s">
        <v>6</v>
      </c>
      <c r="AVQ35" t="s">
        <v>16642</v>
      </c>
      <c r="AVR35" t="s">
        <v>6</v>
      </c>
      <c r="AVS35" t="s">
        <v>16796</v>
      </c>
      <c r="AVT35" t="s">
        <v>6</v>
      </c>
      <c r="AVU35" t="s">
        <v>16797</v>
      </c>
      <c r="AVV35" t="s">
        <v>6</v>
      </c>
      <c r="AVW35" t="s">
        <v>16798</v>
      </c>
      <c r="AVX35" t="s">
        <v>6</v>
      </c>
      <c r="AVY35" t="s">
        <v>16799</v>
      </c>
      <c r="AVZ35" t="s">
        <v>1</v>
      </c>
      <c r="AWA35" t="s">
        <v>6</v>
      </c>
      <c r="AWB35" t="s">
        <v>16458</v>
      </c>
      <c r="AWC35" t="s">
        <v>6</v>
      </c>
      <c r="AWD35" t="s">
        <v>16647</v>
      </c>
      <c r="AWE35" t="s">
        <v>6</v>
      </c>
      <c r="AWF35" t="s">
        <v>16800</v>
      </c>
      <c r="AWG35" t="s">
        <v>6</v>
      </c>
      <c r="AWH35" t="s">
        <v>16801</v>
      </c>
      <c r="AWI35" t="s">
        <v>6</v>
      </c>
      <c r="AWJ35" t="s">
        <v>16802</v>
      </c>
      <c r="AWK35" t="s">
        <v>6</v>
      </c>
      <c r="AWL35" t="s">
        <v>16803</v>
      </c>
      <c r="AWM35" t="s">
        <v>1</v>
      </c>
      <c r="AWN35" t="s">
        <v>6</v>
      </c>
      <c r="AWO35" t="s">
        <v>16464</v>
      </c>
      <c r="AWP35" t="s">
        <v>6</v>
      </c>
      <c r="AWQ35" t="s">
        <v>16652</v>
      </c>
      <c r="AWR35" t="s">
        <v>6</v>
      </c>
      <c r="AWS35" t="s">
        <v>16804</v>
      </c>
      <c r="AWT35" t="s">
        <v>6</v>
      </c>
      <c r="AWU35" t="s">
        <v>16805</v>
      </c>
      <c r="AWV35" t="s">
        <v>6</v>
      </c>
      <c r="AWW35" t="s">
        <v>16806</v>
      </c>
      <c r="AWX35" t="s">
        <v>6</v>
      </c>
      <c r="AWY35" t="s">
        <v>16807</v>
      </c>
      <c r="AWZ35" t="s">
        <v>1</v>
      </c>
      <c r="AXA35" t="s">
        <v>6</v>
      </c>
      <c r="AXB35" t="s">
        <v>16470</v>
      </c>
      <c r="AXC35" t="s">
        <v>6</v>
      </c>
      <c r="AXD35" t="s">
        <v>16657</v>
      </c>
      <c r="AXE35" t="s">
        <v>6</v>
      </c>
      <c r="AXF35" t="s">
        <v>16808</v>
      </c>
      <c r="AXG35" t="s">
        <v>6</v>
      </c>
      <c r="AXH35" t="s">
        <v>16809</v>
      </c>
      <c r="AXI35" t="s">
        <v>6</v>
      </c>
      <c r="AXJ35" t="s">
        <v>16810</v>
      </c>
      <c r="AXK35" t="s">
        <v>6</v>
      </c>
      <c r="AXL35" t="s">
        <v>16811</v>
      </c>
      <c r="AXM35" t="s">
        <v>1</v>
      </c>
      <c r="AXN35" t="s">
        <v>6</v>
      </c>
      <c r="AXO35" t="s">
        <v>16476</v>
      </c>
      <c r="AXP35" t="s">
        <v>6</v>
      </c>
      <c r="AXQ35" t="s">
        <v>16662</v>
      </c>
      <c r="AXR35" t="s">
        <v>6</v>
      </c>
      <c r="AXS35" t="s">
        <v>16812</v>
      </c>
      <c r="AXT35" t="s">
        <v>6</v>
      </c>
      <c r="AXU35" t="s">
        <v>16813</v>
      </c>
      <c r="AXV35" t="s">
        <v>6</v>
      </c>
      <c r="AXW35" t="s">
        <v>16814</v>
      </c>
      <c r="AXX35" t="s">
        <v>6</v>
      </c>
      <c r="AXY35" t="s">
        <v>16815</v>
      </c>
      <c r="AXZ35" t="s">
        <v>1</v>
      </c>
      <c r="AYA35" t="s">
        <v>6</v>
      </c>
      <c r="AYB35" t="s">
        <v>16482</v>
      </c>
      <c r="AYC35" t="s">
        <v>6</v>
      </c>
      <c r="AYD35" t="s">
        <v>16667</v>
      </c>
      <c r="AYE35" t="s">
        <v>6</v>
      </c>
      <c r="AYF35" t="s">
        <v>16816</v>
      </c>
      <c r="AYG35" t="s">
        <v>6</v>
      </c>
      <c r="AYH35" t="s">
        <v>16817</v>
      </c>
      <c r="AYI35" t="s">
        <v>6</v>
      </c>
      <c r="AYJ35" t="s">
        <v>16818</v>
      </c>
      <c r="AYK35" t="s">
        <v>6</v>
      </c>
      <c r="AYL35" t="s">
        <v>16819</v>
      </c>
      <c r="AYM35" t="s">
        <v>1</v>
      </c>
      <c r="AYN35" t="s">
        <v>6</v>
      </c>
      <c r="AYO35" t="s">
        <v>16488</v>
      </c>
      <c r="AYP35" t="s">
        <v>6</v>
      </c>
      <c r="AYQ35" t="s">
        <v>16672</v>
      </c>
      <c r="AYR35" t="s">
        <v>6</v>
      </c>
      <c r="AYS35" t="s">
        <v>16820</v>
      </c>
      <c r="AYT35" t="s">
        <v>6</v>
      </c>
      <c r="AYU35" t="s">
        <v>16821</v>
      </c>
      <c r="AYV35" t="s">
        <v>6</v>
      </c>
      <c r="AYW35" t="s">
        <v>16822</v>
      </c>
      <c r="AYX35" t="s">
        <v>6</v>
      </c>
      <c r="AYY35" t="s">
        <v>16823</v>
      </c>
      <c r="AYZ35" t="s">
        <v>1</v>
      </c>
      <c r="AZA35" t="s">
        <v>6</v>
      </c>
      <c r="AZB35" t="s">
        <v>16494</v>
      </c>
      <c r="AZC35" t="s">
        <v>6</v>
      </c>
      <c r="AZD35" t="s">
        <v>16677</v>
      </c>
      <c r="AZE35" t="s">
        <v>6</v>
      </c>
      <c r="AZF35" t="s">
        <v>16824</v>
      </c>
      <c r="AZG35" t="s">
        <v>6</v>
      </c>
      <c r="AZH35" t="s">
        <v>16825</v>
      </c>
      <c r="AZI35" t="s">
        <v>6</v>
      </c>
      <c r="AZJ35" t="s">
        <v>16826</v>
      </c>
      <c r="AZK35" t="s">
        <v>6</v>
      </c>
      <c r="AZL35" t="s">
        <v>16827</v>
      </c>
      <c r="AZM35" t="s">
        <v>1</v>
      </c>
      <c r="AZN35" t="s">
        <v>6</v>
      </c>
      <c r="AZO35" t="s">
        <v>16500</v>
      </c>
      <c r="AZP35" t="s">
        <v>6</v>
      </c>
      <c r="AZQ35" t="s">
        <v>16682</v>
      </c>
      <c r="AZR35" t="s">
        <v>6</v>
      </c>
      <c r="AZS35" t="s">
        <v>16828</v>
      </c>
      <c r="AZT35" t="s">
        <v>6</v>
      </c>
      <c r="AZU35" t="s">
        <v>16829</v>
      </c>
      <c r="AZV35" t="s">
        <v>6</v>
      </c>
      <c r="AZW35" t="s">
        <v>16830</v>
      </c>
      <c r="AZX35" t="s">
        <v>6</v>
      </c>
      <c r="AZY35" t="s">
        <v>16831</v>
      </c>
      <c r="AZZ35" t="s">
        <v>1</v>
      </c>
      <c r="BAA35" t="s">
        <v>6</v>
      </c>
      <c r="BAB35" t="s">
        <v>16506</v>
      </c>
      <c r="BAC35" t="s">
        <v>6</v>
      </c>
      <c r="BAD35" t="s">
        <v>16687</v>
      </c>
      <c r="BAE35" t="s">
        <v>6</v>
      </c>
      <c r="BAF35" t="s">
        <v>16832</v>
      </c>
      <c r="BAG35" t="s">
        <v>6</v>
      </c>
      <c r="BAH35" t="s">
        <v>16833</v>
      </c>
      <c r="BAI35" t="s">
        <v>6</v>
      </c>
      <c r="BAJ35" t="s">
        <v>16834</v>
      </c>
      <c r="BAK35" t="s">
        <v>6</v>
      </c>
      <c r="BAL35" t="s">
        <v>16835</v>
      </c>
      <c r="BAM35" t="s">
        <v>1</v>
      </c>
      <c r="BAN35" t="s">
        <v>6</v>
      </c>
      <c r="BAO35" t="s">
        <v>16512</v>
      </c>
      <c r="BAP35" t="s">
        <v>6</v>
      </c>
      <c r="BAQ35" t="s">
        <v>16692</v>
      </c>
      <c r="BAR35" t="s">
        <v>6</v>
      </c>
      <c r="BAS35" t="s">
        <v>16836</v>
      </c>
      <c r="BAT35" t="s">
        <v>6</v>
      </c>
      <c r="BAU35" t="s">
        <v>16837</v>
      </c>
      <c r="BAV35" t="s">
        <v>6</v>
      </c>
      <c r="BAW35" t="s">
        <v>16838</v>
      </c>
      <c r="BAX35" t="s">
        <v>6</v>
      </c>
      <c r="BAY35" t="s">
        <v>16839</v>
      </c>
      <c r="BAZ35" t="s">
        <v>1</v>
      </c>
      <c r="BBA35" t="s">
        <v>6</v>
      </c>
      <c r="BBB35" t="s">
        <v>19248</v>
      </c>
      <c r="BBC35" t="s">
        <v>6</v>
      </c>
      <c r="BBD35" t="s">
        <v>19445</v>
      </c>
      <c r="BBE35" t="s">
        <v>6</v>
      </c>
      <c r="BBF35" t="s">
        <v>19606</v>
      </c>
      <c r="BBG35" t="s">
        <v>6</v>
      </c>
      <c r="BBH35" t="s">
        <v>19607</v>
      </c>
      <c r="BBI35" t="s">
        <v>6</v>
      </c>
      <c r="BBJ35" t="s">
        <v>19608</v>
      </c>
      <c r="BBK35" t="s">
        <v>6</v>
      </c>
      <c r="BBL35" t="s">
        <v>19609</v>
      </c>
      <c r="BBM35" t="s">
        <v>1</v>
      </c>
      <c r="BBN35" t="s">
        <v>6</v>
      </c>
      <c r="BBO35" t="s">
        <v>19254</v>
      </c>
      <c r="BBP35" t="s">
        <v>6</v>
      </c>
      <c r="BBQ35" t="s">
        <v>19450</v>
      </c>
      <c r="BBR35" t="s">
        <v>6</v>
      </c>
      <c r="BBS35" t="s">
        <v>19610</v>
      </c>
      <c r="BBT35" t="s">
        <v>6</v>
      </c>
      <c r="BBU35" t="s">
        <v>19611</v>
      </c>
      <c r="BBV35" t="s">
        <v>6</v>
      </c>
      <c r="BBW35" t="s">
        <v>19612</v>
      </c>
      <c r="BBX35" t="s">
        <v>6</v>
      </c>
      <c r="BBY35" t="s">
        <v>19613</v>
      </c>
      <c r="BBZ35" t="s">
        <v>1</v>
      </c>
      <c r="BCA35" t="s">
        <v>6</v>
      </c>
      <c r="BCB35" t="s">
        <v>19260</v>
      </c>
      <c r="BCC35" t="s">
        <v>6</v>
      </c>
      <c r="BCD35" t="s">
        <v>19455</v>
      </c>
      <c r="BCE35" t="s">
        <v>6</v>
      </c>
      <c r="BCF35" t="s">
        <v>19614</v>
      </c>
      <c r="BCG35" t="s">
        <v>6</v>
      </c>
      <c r="BCH35" t="s">
        <v>19615</v>
      </c>
      <c r="BCI35" t="s">
        <v>6</v>
      </c>
      <c r="BCJ35" t="s">
        <v>19616</v>
      </c>
      <c r="BCK35" t="s">
        <v>6</v>
      </c>
      <c r="BCL35" t="s">
        <v>19617</v>
      </c>
      <c r="BCM35" t="s">
        <v>1</v>
      </c>
      <c r="BCN35" t="s">
        <v>6</v>
      </c>
      <c r="BCO35" t="s">
        <v>19266</v>
      </c>
      <c r="BCP35" t="s">
        <v>6</v>
      </c>
      <c r="BCQ35" t="s">
        <v>19460</v>
      </c>
      <c r="BCR35" t="s">
        <v>6</v>
      </c>
      <c r="BCS35" t="s">
        <v>19618</v>
      </c>
      <c r="BCT35" t="s">
        <v>6</v>
      </c>
      <c r="BCU35" t="s">
        <v>19619</v>
      </c>
      <c r="BCV35" t="s">
        <v>6</v>
      </c>
      <c r="BCW35" t="s">
        <v>19620</v>
      </c>
      <c r="BCX35" t="s">
        <v>6</v>
      </c>
      <c r="BCY35" t="s">
        <v>19621</v>
      </c>
      <c r="BCZ35" t="s">
        <v>1</v>
      </c>
      <c r="BDA35" t="s">
        <v>6</v>
      </c>
      <c r="BDB35" t="s">
        <v>19272</v>
      </c>
      <c r="BDC35" t="s">
        <v>6</v>
      </c>
      <c r="BDD35" t="s">
        <v>19465</v>
      </c>
      <c r="BDE35" t="s">
        <v>6</v>
      </c>
      <c r="BDF35" t="s">
        <v>19622</v>
      </c>
      <c r="BDG35" t="s">
        <v>6</v>
      </c>
      <c r="BDH35" t="s">
        <v>19623</v>
      </c>
      <c r="BDI35" t="s">
        <v>6</v>
      </c>
      <c r="BDJ35" t="s">
        <v>19624</v>
      </c>
      <c r="BDK35" t="s">
        <v>6</v>
      </c>
      <c r="BDL35" t="s">
        <v>19625</v>
      </c>
      <c r="BDM35" t="s">
        <v>1</v>
      </c>
      <c r="BDN35" t="s">
        <v>6</v>
      </c>
      <c r="BDO35" t="s">
        <v>19278</v>
      </c>
      <c r="BDP35" t="s">
        <v>6</v>
      </c>
      <c r="BDQ35" t="s">
        <v>19470</v>
      </c>
      <c r="BDR35" t="s">
        <v>6</v>
      </c>
      <c r="BDS35" t="s">
        <v>19626</v>
      </c>
      <c r="BDT35" t="s">
        <v>6</v>
      </c>
      <c r="BDU35" t="s">
        <v>19627</v>
      </c>
      <c r="BDV35" t="s">
        <v>6</v>
      </c>
      <c r="BDW35" t="s">
        <v>19628</v>
      </c>
      <c r="BDX35" t="s">
        <v>6</v>
      </c>
      <c r="BDY35" t="s">
        <v>19629</v>
      </c>
      <c r="BDZ35" t="s">
        <v>1</v>
      </c>
      <c r="BEA35" t="s">
        <v>6</v>
      </c>
      <c r="BEB35" t="s">
        <v>19284</v>
      </c>
      <c r="BEC35" t="s">
        <v>6</v>
      </c>
      <c r="BED35" t="s">
        <v>19475</v>
      </c>
      <c r="BEE35" t="s">
        <v>6</v>
      </c>
      <c r="BEF35" t="s">
        <v>19630</v>
      </c>
      <c r="BEG35" t="s">
        <v>6</v>
      </c>
      <c r="BEH35" t="s">
        <v>19631</v>
      </c>
      <c r="BEI35" t="s">
        <v>6</v>
      </c>
      <c r="BEJ35" t="s">
        <v>19632</v>
      </c>
      <c r="BEK35" t="s">
        <v>6</v>
      </c>
      <c r="BEL35" t="s">
        <v>19633</v>
      </c>
      <c r="BEM35" t="s">
        <v>1</v>
      </c>
      <c r="BEN35" t="s">
        <v>6</v>
      </c>
      <c r="BEO35" t="s">
        <v>19290</v>
      </c>
      <c r="BEP35" t="s">
        <v>6</v>
      </c>
      <c r="BEQ35" t="s">
        <v>19480</v>
      </c>
      <c r="BER35" t="s">
        <v>6</v>
      </c>
      <c r="BES35" t="s">
        <v>19634</v>
      </c>
      <c r="BET35" t="s">
        <v>6</v>
      </c>
      <c r="BEU35" t="s">
        <v>19635</v>
      </c>
      <c r="BEV35" t="s">
        <v>6</v>
      </c>
      <c r="BEW35" t="s">
        <v>19636</v>
      </c>
      <c r="BEX35" t="s">
        <v>6</v>
      </c>
      <c r="BEY35" t="s">
        <v>19637</v>
      </c>
      <c r="BEZ35" t="s">
        <v>1</v>
      </c>
      <c r="BFA35" t="s">
        <v>6</v>
      </c>
      <c r="BFB35" t="s">
        <v>19296</v>
      </c>
      <c r="BFC35" t="s">
        <v>6</v>
      </c>
      <c r="BFD35" t="s">
        <v>19485</v>
      </c>
      <c r="BFE35" t="s">
        <v>6</v>
      </c>
      <c r="BFF35" t="s">
        <v>19638</v>
      </c>
      <c r="BFG35" t="s">
        <v>6</v>
      </c>
      <c r="BFH35" t="s">
        <v>19639</v>
      </c>
      <c r="BFI35" t="s">
        <v>6</v>
      </c>
      <c r="BFJ35" t="s">
        <v>19640</v>
      </c>
      <c r="BFK35" t="s">
        <v>6</v>
      </c>
      <c r="BFL35" t="s">
        <v>19641</v>
      </c>
      <c r="BFM35" t="s">
        <v>1</v>
      </c>
      <c r="BFN35" t="s">
        <v>6</v>
      </c>
      <c r="BFO35" t="s">
        <v>19302</v>
      </c>
      <c r="BFP35" t="s">
        <v>6</v>
      </c>
      <c r="BFQ35" t="s">
        <v>19490</v>
      </c>
      <c r="BFR35" t="s">
        <v>6</v>
      </c>
      <c r="BFS35" t="s">
        <v>19642</v>
      </c>
      <c r="BFT35" t="s">
        <v>6</v>
      </c>
      <c r="BFU35" t="s">
        <v>19643</v>
      </c>
      <c r="BFV35" t="s">
        <v>6</v>
      </c>
      <c r="BFW35" t="s">
        <v>19644</v>
      </c>
      <c r="BFX35" t="s">
        <v>6</v>
      </c>
      <c r="BFY35" t="s">
        <v>19645</v>
      </c>
      <c r="BFZ35" t="s">
        <v>1</v>
      </c>
      <c r="BGA35" t="s">
        <v>6</v>
      </c>
      <c r="BGB35" t="s">
        <v>19308</v>
      </c>
      <c r="BGC35" t="s">
        <v>6</v>
      </c>
      <c r="BGD35" t="s">
        <v>19495</v>
      </c>
      <c r="BGE35" t="s">
        <v>6</v>
      </c>
      <c r="BGF35" t="s">
        <v>19646</v>
      </c>
      <c r="BGG35" t="s">
        <v>6</v>
      </c>
      <c r="BGH35" t="s">
        <v>19647</v>
      </c>
      <c r="BGI35" t="s">
        <v>6</v>
      </c>
      <c r="BGJ35" t="s">
        <v>19648</v>
      </c>
      <c r="BGK35" t="s">
        <v>6</v>
      </c>
      <c r="BGL35" t="s">
        <v>19649</v>
      </c>
      <c r="BGM35" t="s">
        <v>1</v>
      </c>
      <c r="BGN35" t="s">
        <v>6</v>
      </c>
      <c r="BGO35" t="s">
        <v>19314</v>
      </c>
      <c r="BGP35" t="s">
        <v>6</v>
      </c>
      <c r="BGQ35" t="s">
        <v>19500</v>
      </c>
      <c r="BGR35" t="s">
        <v>6</v>
      </c>
      <c r="BGS35" t="s">
        <v>19650</v>
      </c>
      <c r="BGT35" t="s">
        <v>6</v>
      </c>
      <c r="BGU35" t="s">
        <v>19651</v>
      </c>
      <c r="BGV35" t="s">
        <v>6</v>
      </c>
      <c r="BGW35" t="s">
        <v>19652</v>
      </c>
      <c r="BGX35" t="s">
        <v>6</v>
      </c>
      <c r="BGY35" t="s">
        <v>19653</v>
      </c>
      <c r="BGZ35" t="s">
        <v>1</v>
      </c>
      <c r="BHA35" t="s">
        <v>6</v>
      </c>
      <c r="BHB35" t="s">
        <v>19320</v>
      </c>
      <c r="BHC35" t="s">
        <v>6</v>
      </c>
      <c r="BHD35" t="s">
        <v>19505</v>
      </c>
      <c r="BHE35" t="s">
        <v>6</v>
      </c>
      <c r="BHF35" t="s">
        <v>19654</v>
      </c>
      <c r="BHG35" t="s">
        <v>6</v>
      </c>
      <c r="BHH35" t="s">
        <v>19655</v>
      </c>
      <c r="BHI35" t="s">
        <v>6</v>
      </c>
      <c r="BHJ35" t="s">
        <v>19656</v>
      </c>
      <c r="BHK35" t="s">
        <v>6</v>
      </c>
      <c r="BHL35" t="s">
        <v>19657</v>
      </c>
      <c r="BHM35" t="s">
        <v>1</v>
      </c>
      <c r="BHN35" t="s">
        <v>6</v>
      </c>
      <c r="BHO35" t="s">
        <v>19326</v>
      </c>
      <c r="BHP35" t="s">
        <v>6</v>
      </c>
      <c r="BHQ35" t="s">
        <v>19510</v>
      </c>
      <c r="BHR35" t="s">
        <v>6</v>
      </c>
      <c r="BHS35" t="s">
        <v>19658</v>
      </c>
      <c r="BHT35" t="s">
        <v>6</v>
      </c>
      <c r="BHU35" t="s">
        <v>19659</v>
      </c>
      <c r="BHV35" t="s">
        <v>6</v>
      </c>
      <c r="BHW35" t="s">
        <v>19660</v>
      </c>
      <c r="BHX35" t="s">
        <v>6</v>
      </c>
      <c r="BHY35" t="s">
        <v>19661</v>
      </c>
      <c r="BHZ35" t="s">
        <v>1</v>
      </c>
      <c r="BIA35" t="s">
        <v>6</v>
      </c>
      <c r="BIB35" t="s">
        <v>19332</v>
      </c>
      <c r="BIC35" t="s">
        <v>6</v>
      </c>
      <c r="BID35" t="s">
        <v>19515</v>
      </c>
      <c r="BIE35" t="s">
        <v>6</v>
      </c>
      <c r="BIF35" t="s">
        <v>19662</v>
      </c>
      <c r="BIG35" t="s">
        <v>6</v>
      </c>
      <c r="BIH35" t="s">
        <v>19663</v>
      </c>
      <c r="BII35" t="s">
        <v>6</v>
      </c>
      <c r="BIJ35" t="s">
        <v>19664</v>
      </c>
      <c r="BIK35" t="s">
        <v>6</v>
      </c>
      <c r="BIL35" t="s">
        <v>19665</v>
      </c>
      <c r="BIM35" t="s">
        <v>1</v>
      </c>
      <c r="BIN35" t="s">
        <v>6</v>
      </c>
      <c r="BIO35" t="s">
        <v>19338</v>
      </c>
      <c r="BIP35" t="s">
        <v>6</v>
      </c>
      <c r="BIQ35" t="s">
        <v>19520</v>
      </c>
      <c r="BIR35" t="s">
        <v>6</v>
      </c>
      <c r="BIS35" t="s">
        <v>19666</v>
      </c>
      <c r="BIT35" t="s">
        <v>6</v>
      </c>
      <c r="BIU35" t="s">
        <v>19667</v>
      </c>
      <c r="BIV35" t="s">
        <v>6</v>
      </c>
      <c r="BIW35" t="s">
        <v>19668</v>
      </c>
      <c r="BIX35" t="s">
        <v>6</v>
      </c>
      <c r="BIY35" t="s">
        <v>19669</v>
      </c>
      <c r="BIZ35" t="s">
        <v>1</v>
      </c>
      <c r="BJA35" t="s">
        <v>6</v>
      </c>
      <c r="BJB35" t="s">
        <v>19344</v>
      </c>
      <c r="BJC35" t="s">
        <v>6</v>
      </c>
      <c r="BJD35" t="s">
        <v>19525</v>
      </c>
      <c r="BJE35" t="s">
        <v>6</v>
      </c>
      <c r="BJF35" t="s">
        <v>19670</v>
      </c>
      <c r="BJG35" t="s">
        <v>6</v>
      </c>
      <c r="BJH35" t="s">
        <v>19671</v>
      </c>
      <c r="BJI35" t="s">
        <v>6</v>
      </c>
      <c r="BJJ35" t="s">
        <v>19672</v>
      </c>
      <c r="BJK35" t="s">
        <v>6</v>
      </c>
      <c r="BJL35" t="s">
        <v>19673</v>
      </c>
      <c r="BJM35" t="s">
        <v>1</v>
      </c>
      <c r="BJN35" t="s">
        <v>6</v>
      </c>
      <c r="BJO35" t="s">
        <v>19350</v>
      </c>
      <c r="BJP35" t="s">
        <v>6</v>
      </c>
      <c r="BJQ35" t="s">
        <v>19530</v>
      </c>
      <c r="BJR35" t="s">
        <v>6</v>
      </c>
      <c r="BJS35" t="s">
        <v>19674</v>
      </c>
      <c r="BJT35" t="s">
        <v>6</v>
      </c>
      <c r="BJU35" t="s">
        <v>19675</v>
      </c>
      <c r="BJV35" t="s">
        <v>6</v>
      </c>
      <c r="BJW35" t="s">
        <v>19676</v>
      </c>
      <c r="BJX35" t="s">
        <v>6</v>
      </c>
      <c r="BJY35" t="s">
        <v>19677</v>
      </c>
      <c r="BJZ35" t="s">
        <v>1</v>
      </c>
      <c r="BKA35" t="s">
        <v>6</v>
      </c>
      <c r="BKB35" t="s">
        <v>22083</v>
      </c>
      <c r="BKC35" t="s">
        <v>6</v>
      </c>
      <c r="BKD35" t="s">
        <v>22280</v>
      </c>
      <c r="BKE35" t="s">
        <v>6</v>
      </c>
      <c r="BKF35" t="s">
        <v>22441</v>
      </c>
      <c r="BKG35" t="s">
        <v>6</v>
      </c>
      <c r="BKH35" t="s">
        <v>22442</v>
      </c>
      <c r="BKI35" t="s">
        <v>6</v>
      </c>
      <c r="BKJ35" t="s">
        <v>22443</v>
      </c>
      <c r="BKK35" t="s">
        <v>6</v>
      </c>
      <c r="BKL35" t="s">
        <v>22444</v>
      </c>
      <c r="BKM35" t="s">
        <v>1</v>
      </c>
      <c r="BKN35" t="s">
        <v>6</v>
      </c>
      <c r="BKO35" t="s">
        <v>22089</v>
      </c>
      <c r="BKP35" t="s">
        <v>6</v>
      </c>
      <c r="BKQ35" t="s">
        <v>22285</v>
      </c>
      <c r="BKR35" t="s">
        <v>6</v>
      </c>
      <c r="BKS35" t="s">
        <v>22445</v>
      </c>
      <c r="BKT35" t="s">
        <v>6</v>
      </c>
      <c r="BKU35" t="s">
        <v>22446</v>
      </c>
      <c r="BKV35" t="s">
        <v>6</v>
      </c>
      <c r="BKW35" t="s">
        <v>22447</v>
      </c>
      <c r="BKX35" t="s">
        <v>6</v>
      </c>
      <c r="BKY35" t="s">
        <v>22448</v>
      </c>
      <c r="BKZ35" t="s">
        <v>1</v>
      </c>
      <c r="BLA35" t="s">
        <v>6</v>
      </c>
      <c r="BLB35" t="s">
        <v>22095</v>
      </c>
      <c r="BLC35" t="s">
        <v>6</v>
      </c>
      <c r="BLD35" t="s">
        <v>22290</v>
      </c>
      <c r="BLE35" t="s">
        <v>6</v>
      </c>
      <c r="BLF35" t="s">
        <v>22449</v>
      </c>
      <c r="BLG35" t="s">
        <v>6</v>
      </c>
      <c r="BLH35" t="s">
        <v>22450</v>
      </c>
      <c r="BLI35" t="s">
        <v>6</v>
      </c>
      <c r="BLJ35" t="s">
        <v>22451</v>
      </c>
      <c r="BLK35" t="s">
        <v>6</v>
      </c>
      <c r="BLL35" t="s">
        <v>22452</v>
      </c>
      <c r="BLM35" t="s">
        <v>1</v>
      </c>
      <c r="BLN35" t="s">
        <v>6</v>
      </c>
      <c r="BLO35" t="s">
        <v>22101</v>
      </c>
      <c r="BLP35" t="s">
        <v>6</v>
      </c>
      <c r="BLQ35" t="s">
        <v>22295</v>
      </c>
      <c r="BLR35" t="s">
        <v>6</v>
      </c>
      <c r="BLS35" t="s">
        <v>22453</v>
      </c>
      <c r="BLT35" t="s">
        <v>6</v>
      </c>
      <c r="BLU35" t="s">
        <v>22454</v>
      </c>
      <c r="BLV35" t="s">
        <v>6</v>
      </c>
      <c r="BLW35" t="s">
        <v>22455</v>
      </c>
      <c r="BLX35" t="s">
        <v>6</v>
      </c>
      <c r="BLY35" t="s">
        <v>22456</v>
      </c>
      <c r="BLZ35" t="s">
        <v>1</v>
      </c>
      <c r="BMA35" t="s">
        <v>6</v>
      </c>
      <c r="BMB35" t="s">
        <v>22107</v>
      </c>
      <c r="BMC35" t="s">
        <v>6</v>
      </c>
      <c r="BMD35" t="s">
        <v>22300</v>
      </c>
      <c r="BME35" t="s">
        <v>6</v>
      </c>
      <c r="BMF35" t="s">
        <v>22457</v>
      </c>
      <c r="BMG35" t="s">
        <v>6</v>
      </c>
      <c r="BMH35" t="s">
        <v>22458</v>
      </c>
      <c r="BMI35" t="s">
        <v>6</v>
      </c>
      <c r="BMJ35" t="s">
        <v>22459</v>
      </c>
      <c r="BMK35" t="s">
        <v>6</v>
      </c>
      <c r="BML35" t="s">
        <v>22460</v>
      </c>
      <c r="BMM35" t="s">
        <v>1</v>
      </c>
      <c r="BMN35" t="s">
        <v>6</v>
      </c>
      <c r="BMO35" t="s">
        <v>22113</v>
      </c>
      <c r="BMP35" t="s">
        <v>6</v>
      </c>
      <c r="BMQ35" t="s">
        <v>22305</v>
      </c>
      <c r="BMR35" t="s">
        <v>6</v>
      </c>
      <c r="BMS35" t="s">
        <v>22461</v>
      </c>
      <c r="BMT35" t="s">
        <v>6</v>
      </c>
      <c r="BMU35" t="s">
        <v>22462</v>
      </c>
      <c r="BMV35" t="s">
        <v>6</v>
      </c>
      <c r="BMW35" t="s">
        <v>22463</v>
      </c>
      <c r="BMX35" t="s">
        <v>6</v>
      </c>
      <c r="BMY35" t="s">
        <v>22464</v>
      </c>
      <c r="BMZ35" t="s">
        <v>1</v>
      </c>
      <c r="BNA35" t="s">
        <v>6</v>
      </c>
      <c r="BNB35" t="s">
        <v>22119</v>
      </c>
      <c r="BNC35" t="s">
        <v>6</v>
      </c>
      <c r="BND35" t="s">
        <v>22310</v>
      </c>
      <c r="BNE35" t="s">
        <v>6</v>
      </c>
      <c r="BNF35" t="s">
        <v>22465</v>
      </c>
      <c r="BNG35" t="s">
        <v>6</v>
      </c>
      <c r="BNH35" t="s">
        <v>22466</v>
      </c>
      <c r="BNI35" t="s">
        <v>6</v>
      </c>
      <c r="BNJ35" t="s">
        <v>22467</v>
      </c>
      <c r="BNK35" t="s">
        <v>6</v>
      </c>
      <c r="BNL35" t="s">
        <v>22468</v>
      </c>
      <c r="BNM35" t="s">
        <v>1</v>
      </c>
      <c r="BNN35" t="s">
        <v>6</v>
      </c>
      <c r="BNO35" t="s">
        <v>22125</v>
      </c>
      <c r="BNP35" t="s">
        <v>6</v>
      </c>
      <c r="BNQ35" t="s">
        <v>22315</v>
      </c>
      <c r="BNR35" t="s">
        <v>6</v>
      </c>
      <c r="BNS35" t="s">
        <v>22469</v>
      </c>
      <c r="BNT35" t="s">
        <v>6</v>
      </c>
      <c r="BNU35" t="s">
        <v>22470</v>
      </c>
      <c r="BNV35" t="s">
        <v>6</v>
      </c>
      <c r="BNW35" t="s">
        <v>22471</v>
      </c>
      <c r="BNX35" t="s">
        <v>6</v>
      </c>
      <c r="BNY35" t="s">
        <v>22472</v>
      </c>
      <c r="BNZ35" t="s">
        <v>1</v>
      </c>
      <c r="BOA35" t="s">
        <v>6</v>
      </c>
      <c r="BOB35" t="s">
        <v>22131</v>
      </c>
      <c r="BOC35" t="s">
        <v>6</v>
      </c>
      <c r="BOD35" t="s">
        <v>22320</v>
      </c>
      <c r="BOE35" t="s">
        <v>6</v>
      </c>
      <c r="BOF35" t="s">
        <v>22473</v>
      </c>
      <c r="BOG35" t="s">
        <v>6</v>
      </c>
      <c r="BOH35" t="s">
        <v>22474</v>
      </c>
      <c r="BOI35" t="s">
        <v>6</v>
      </c>
      <c r="BOJ35" t="s">
        <v>22475</v>
      </c>
      <c r="BOK35" t="s">
        <v>6</v>
      </c>
      <c r="BOL35" t="s">
        <v>22476</v>
      </c>
      <c r="BOM35" t="s">
        <v>1</v>
      </c>
      <c r="BON35" t="s">
        <v>6</v>
      </c>
      <c r="BOO35" t="s">
        <v>22137</v>
      </c>
      <c r="BOP35" t="s">
        <v>6</v>
      </c>
      <c r="BOQ35" t="s">
        <v>22325</v>
      </c>
      <c r="BOR35" t="s">
        <v>6</v>
      </c>
      <c r="BOS35" t="s">
        <v>22477</v>
      </c>
      <c r="BOT35" t="s">
        <v>6</v>
      </c>
      <c r="BOU35" t="s">
        <v>22478</v>
      </c>
      <c r="BOV35" t="s">
        <v>6</v>
      </c>
      <c r="BOW35" t="s">
        <v>22479</v>
      </c>
      <c r="BOX35" t="s">
        <v>6</v>
      </c>
      <c r="BOY35" t="s">
        <v>22480</v>
      </c>
      <c r="BOZ35" t="s">
        <v>1</v>
      </c>
      <c r="BPA35" t="s">
        <v>6</v>
      </c>
      <c r="BPB35" t="s">
        <v>22143</v>
      </c>
      <c r="BPC35" t="s">
        <v>6</v>
      </c>
      <c r="BPD35" t="s">
        <v>22330</v>
      </c>
      <c r="BPE35" t="s">
        <v>6</v>
      </c>
      <c r="BPF35" t="s">
        <v>22481</v>
      </c>
      <c r="BPG35" t="s">
        <v>6</v>
      </c>
      <c r="BPH35" t="s">
        <v>22482</v>
      </c>
      <c r="BPI35" t="s">
        <v>6</v>
      </c>
      <c r="BPJ35" t="s">
        <v>22483</v>
      </c>
      <c r="BPK35" t="s">
        <v>6</v>
      </c>
      <c r="BPL35" t="s">
        <v>22484</v>
      </c>
      <c r="BPM35" t="s">
        <v>1</v>
      </c>
      <c r="BPN35" t="s">
        <v>6</v>
      </c>
      <c r="BPO35" t="s">
        <v>22149</v>
      </c>
      <c r="BPP35" t="s">
        <v>6</v>
      </c>
      <c r="BPQ35" t="s">
        <v>22335</v>
      </c>
      <c r="BPR35" t="s">
        <v>6</v>
      </c>
      <c r="BPS35" t="s">
        <v>22485</v>
      </c>
      <c r="BPT35" t="s">
        <v>6</v>
      </c>
      <c r="BPU35" t="s">
        <v>22486</v>
      </c>
      <c r="BPV35" t="s">
        <v>6</v>
      </c>
      <c r="BPW35" t="s">
        <v>22487</v>
      </c>
      <c r="BPX35" t="s">
        <v>6</v>
      </c>
      <c r="BPY35" t="s">
        <v>22488</v>
      </c>
      <c r="BPZ35" t="s">
        <v>1</v>
      </c>
      <c r="BQA35" t="s">
        <v>6</v>
      </c>
      <c r="BQB35" t="s">
        <v>22155</v>
      </c>
      <c r="BQC35" t="s">
        <v>6</v>
      </c>
      <c r="BQD35" t="s">
        <v>22340</v>
      </c>
      <c r="BQE35" t="s">
        <v>6</v>
      </c>
      <c r="BQF35" t="s">
        <v>22489</v>
      </c>
      <c r="BQG35" t="s">
        <v>6</v>
      </c>
      <c r="BQH35" t="s">
        <v>22490</v>
      </c>
      <c r="BQI35" t="s">
        <v>6</v>
      </c>
      <c r="BQJ35" t="s">
        <v>22491</v>
      </c>
      <c r="BQK35" t="s">
        <v>6</v>
      </c>
      <c r="BQL35" t="s">
        <v>22492</v>
      </c>
      <c r="BQM35" t="s">
        <v>1</v>
      </c>
      <c r="BQN35" t="s">
        <v>6</v>
      </c>
      <c r="BQO35" t="s">
        <v>22161</v>
      </c>
      <c r="BQP35" t="s">
        <v>6</v>
      </c>
      <c r="BQQ35" t="s">
        <v>22345</v>
      </c>
      <c r="BQR35" t="s">
        <v>6</v>
      </c>
      <c r="BQS35" t="s">
        <v>22493</v>
      </c>
      <c r="BQT35" t="s">
        <v>6</v>
      </c>
      <c r="BQU35" t="s">
        <v>22494</v>
      </c>
      <c r="BQV35" t="s">
        <v>6</v>
      </c>
      <c r="BQW35" t="s">
        <v>22495</v>
      </c>
      <c r="BQX35" t="s">
        <v>6</v>
      </c>
      <c r="BQY35" t="s">
        <v>22496</v>
      </c>
      <c r="BQZ35" t="s">
        <v>1</v>
      </c>
      <c r="BRA35" t="s">
        <v>6</v>
      </c>
      <c r="BRB35" t="s">
        <v>22167</v>
      </c>
      <c r="BRC35" t="s">
        <v>6</v>
      </c>
      <c r="BRD35" t="s">
        <v>22350</v>
      </c>
      <c r="BRE35" t="s">
        <v>6</v>
      </c>
      <c r="BRF35" t="s">
        <v>22497</v>
      </c>
      <c r="BRG35" t="s">
        <v>6</v>
      </c>
      <c r="BRH35" t="s">
        <v>22498</v>
      </c>
      <c r="BRI35" t="s">
        <v>6</v>
      </c>
      <c r="BRJ35" t="s">
        <v>22499</v>
      </c>
      <c r="BRK35" t="s">
        <v>6</v>
      </c>
      <c r="BRL35" t="s">
        <v>22500</v>
      </c>
      <c r="BRM35" t="s">
        <v>1</v>
      </c>
      <c r="BRN35" t="s">
        <v>6</v>
      </c>
      <c r="BRO35" t="s">
        <v>22173</v>
      </c>
      <c r="BRP35" t="s">
        <v>6</v>
      </c>
      <c r="BRQ35" t="s">
        <v>22355</v>
      </c>
      <c r="BRR35" t="s">
        <v>6</v>
      </c>
      <c r="BRS35" t="s">
        <v>22501</v>
      </c>
      <c r="BRT35" t="s">
        <v>6</v>
      </c>
      <c r="BRU35" t="s">
        <v>22502</v>
      </c>
      <c r="BRV35" t="s">
        <v>6</v>
      </c>
      <c r="BRW35" t="s">
        <v>22503</v>
      </c>
      <c r="BRX35" t="s">
        <v>6</v>
      </c>
      <c r="BRY35" t="s">
        <v>22504</v>
      </c>
      <c r="BRZ35" t="s">
        <v>1</v>
      </c>
      <c r="BSA35" t="s">
        <v>6</v>
      </c>
      <c r="BSB35" t="s">
        <v>22179</v>
      </c>
      <c r="BSC35" t="s">
        <v>6</v>
      </c>
      <c r="BSD35" t="s">
        <v>22360</v>
      </c>
      <c r="BSE35" t="s">
        <v>6</v>
      </c>
      <c r="BSF35" t="s">
        <v>22505</v>
      </c>
      <c r="BSG35" t="s">
        <v>6</v>
      </c>
      <c r="BSH35" t="s">
        <v>22506</v>
      </c>
      <c r="BSI35" t="s">
        <v>6</v>
      </c>
      <c r="BSJ35" t="s">
        <v>22507</v>
      </c>
      <c r="BSK35" t="s">
        <v>6</v>
      </c>
      <c r="BSL35" t="s">
        <v>22508</v>
      </c>
      <c r="BSM35" t="s">
        <v>1</v>
      </c>
      <c r="BSN35" t="s">
        <v>6</v>
      </c>
      <c r="BSO35" t="s">
        <v>22185</v>
      </c>
      <c r="BSP35" t="s">
        <v>6</v>
      </c>
      <c r="BSQ35" t="s">
        <v>22365</v>
      </c>
      <c r="BSR35" t="s">
        <v>6</v>
      </c>
      <c r="BSS35" t="s">
        <v>22509</v>
      </c>
      <c r="BST35" t="s">
        <v>6</v>
      </c>
      <c r="BSU35" t="s">
        <v>22510</v>
      </c>
      <c r="BSV35" t="s">
        <v>6</v>
      </c>
      <c r="BSW35" t="s">
        <v>22511</v>
      </c>
      <c r="BSX35" t="s">
        <v>6</v>
      </c>
      <c r="BSY35" t="s">
        <v>22512</v>
      </c>
      <c r="BSZ35" t="s">
        <v>1</v>
      </c>
      <c r="BTA35" t="s">
        <v>6</v>
      </c>
      <c r="BTB35" t="s">
        <v>23339</v>
      </c>
      <c r="BTC35" t="s">
        <v>6</v>
      </c>
      <c r="BTD35" t="s">
        <v>23393</v>
      </c>
      <c r="BTE35" t="s">
        <v>6</v>
      </c>
      <c r="BTF35" t="s">
        <v>23437</v>
      </c>
      <c r="BTG35" t="s">
        <v>6</v>
      </c>
      <c r="BTH35" t="s">
        <v>23438</v>
      </c>
      <c r="BTI35" t="s">
        <v>6</v>
      </c>
      <c r="BTJ35" t="s">
        <v>23439</v>
      </c>
      <c r="BTK35" t="s">
        <v>6</v>
      </c>
      <c r="BTL35" t="s">
        <v>23440</v>
      </c>
      <c r="BTM35" t="s">
        <v>1</v>
      </c>
      <c r="BTN35" t="s">
        <v>6</v>
      </c>
      <c r="BTO35" t="s">
        <v>23345</v>
      </c>
      <c r="BTP35" t="s">
        <v>6</v>
      </c>
      <c r="BTQ35" t="s">
        <v>23398</v>
      </c>
      <c r="BTR35" t="s">
        <v>6</v>
      </c>
      <c r="BTS35" t="s">
        <v>23441</v>
      </c>
      <c r="BTT35" t="s">
        <v>6</v>
      </c>
      <c r="BTU35" t="s">
        <v>23442</v>
      </c>
      <c r="BTV35" t="s">
        <v>6</v>
      </c>
      <c r="BTW35" t="s">
        <v>23443</v>
      </c>
      <c r="BTX35" t="s">
        <v>6</v>
      </c>
      <c r="BTY35" t="s">
        <v>23444</v>
      </c>
      <c r="BTZ35" t="s">
        <v>1</v>
      </c>
      <c r="BUA35" t="s">
        <v>6</v>
      </c>
      <c r="BUB35" t="s">
        <v>23351</v>
      </c>
      <c r="BUC35" t="s">
        <v>6</v>
      </c>
      <c r="BUD35" t="s">
        <v>23403</v>
      </c>
      <c r="BUE35" t="s">
        <v>6</v>
      </c>
      <c r="BUF35" t="s">
        <v>23445</v>
      </c>
      <c r="BUG35" t="s">
        <v>6</v>
      </c>
      <c r="BUH35" t="s">
        <v>23446</v>
      </c>
      <c r="BUI35" t="s">
        <v>6</v>
      </c>
      <c r="BUJ35" t="s">
        <v>23447</v>
      </c>
      <c r="BUK35" t="s">
        <v>6</v>
      </c>
      <c r="BUL35" t="s">
        <v>23448</v>
      </c>
      <c r="BUM35" t="s">
        <v>1</v>
      </c>
      <c r="BUN35" t="s">
        <v>6</v>
      </c>
      <c r="BUO35" t="s">
        <v>23357</v>
      </c>
      <c r="BUP35" t="s">
        <v>6</v>
      </c>
      <c r="BUQ35" t="s">
        <v>23408</v>
      </c>
      <c r="BUR35" t="s">
        <v>6</v>
      </c>
      <c r="BUS35" t="s">
        <v>23449</v>
      </c>
      <c r="BUT35" t="s">
        <v>6</v>
      </c>
      <c r="BUU35" t="s">
        <v>23450</v>
      </c>
      <c r="BUV35" t="s">
        <v>6</v>
      </c>
      <c r="BUW35" t="s">
        <v>23451</v>
      </c>
      <c r="BUX35" t="s">
        <v>6</v>
      </c>
      <c r="BUY35" t="s">
        <v>23452</v>
      </c>
      <c r="BUZ35" t="s">
        <v>1</v>
      </c>
      <c r="BVA35" t="s">
        <v>6</v>
      </c>
      <c r="BVB35" t="s">
        <v>23363</v>
      </c>
      <c r="BVC35" t="s">
        <v>6</v>
      </c>
      <c r="BVD35" t="s">
        <v>23413</v>
      </c>
      <c r="BVE35" t="s">
        <v>6</v>
      </c>
      <c r="BVF35" t="s">
        <v>23453</v>
      </c>
      <c r="BVG35" t="s">
        <v>6</v>
      </c>
      <c r="BVH35" t="s">
        <v>23454</v>
      </c>
      <c r="BVI35" t="s">
        <v>6</v>
      </c>
      <c r="BVJ35" t="s">
        <v>23455</v>
      </c>
      <c r="BVK35" t="s">
        <v>6</v>
      </c>
      <c r="BVL35" t="s">
        <v>23456</v>
      </c>
      <c r="BVM35" t="s">
        <v>1</v>
      </c>
      <c r="BVN35" t="s">
        <v>6</v>
      </c>
      <c r="BVO35" t="s">
        <v>24126</v>
      </c>
      <c r="BVP35" t="s">
        <v>6</v>
      </c>
      <c r="BVQ35" t="s">
        <v>24180</v>
      </c>
      <c r="BVR35" t="s">
        <v>6</v>
      </c>
      <c r="BVS35" t="s">
        <v>24224</v>
      </c>
      <c r="BVT35" t="s">
        <v>6</v>
      </c>
      <c r="BVU35" t="s">
        <v>24225</v>
      </c>
      <c r="BVV35" t="s">
        <v>6</v>
      </c>
      <c r="BVW35" t="s">
        <v>24226</v>
      </c>
      <c r="BVX35" t="s">
        <v>6</v>
      </c>
      <c r="BVY35" t="s">
        <v>24227</v>
      </c>
      <c r="BVZ35" t="s">
        <v>1</v>
      </c>
      <c r="BWA35" t="s">
        <v>6</v>
      </c>
      <c r="BWB35" t="s">
        <v>24132</v>
      </c>
      <c r="BWC35" t="s">
        <v>6</v>
      </c>
      <c r="BWD35" t="s">
        <v>24185</v>
      </c>
      <c r="BWE35" t="s">
        <v>6</v>
      </c>
      <c r="BWF35" t="s">
        <v>24228</v>
      </c>
      <c r="BWG35" t="s">
        <v>6</v>
      </c>
      <c r="BWH35" t="s">
        <v>24229</v>
      </c>
      <c r="BWI35" t="s">
        <v>6</v>
      </c>
      <c r="BWJ35" t="s">
        <v>24230</v>
      </c>
      <c r="BWK35" t="s">
        <v>6</v>
      </c>
      <c r="BWL35" t="s">
        <v>24231</v>
      </c>
      <c r="BWM35" t="s">
        <v>1</v>
      </c>
      <c r="BWN35" t="s">
        <v>6</v>
      </c>
      <c r="BWO35" t="s">
        <v>24138</v>
      </c>
      <c r="BWP35" t="s">
        <v>6</v>
      </c>
      <c r="BWQ35" t="s">
        <v>24190</v>
      </c>
      <c r="BWR35" t="s">
        <v>6</v>
      </c>
      <c r="BWS35" t="s">
        <v>24232</v>
      </c>
      <c r="BWT35" t="s">
        <v>6</v>
      </c>
      <c r="BWU35" t="s">
        <v>24233</v>
      </c>
      <c r="BWV35" t="s">
        <v>6</v>
      </c>
      <c r="BWW35" t="s">
        <v>24234</v>
      </c>
      <c r="BWX35" t="s">
        <v>6</v>
      </c>
      <c r="BWY35" t="s">
        <v>24235</v>
      </c>
      <c r="BWZ35" t="s">
        <v>1</v>
      </c>
      <c r="BXA35" t="s">
        <v>6</v>
      </c>
      <c r="BXB35" t="s">
        <v>24144</v>
      </c>
      <c r="BXC35" t="s">
        <v>6</v>
      </c>
      <c r="BXD35" t="s">
        <v>24195</v>
      </c>
      <c r="BXE35" t="s">
        <v>6</v>
      </c>
      <c r="BXF35" t="s">
        <v>24236</v>
      </c>
      <c r="BXG35" t="s">
        <v>6</v>
      </c>
      <c r="BXH35" t="s">
        <v>24237</v>
      </c>
      <c r="BXI35" t="s">
        <v>6</v>
      </c>
      <c r="BXJ35" t="s">
        <v>24238</v>
      </c>
      <c r="BXK35" t="s">
        <v>6</v>
      </c>
      <c r="BXL35" t="s">
        <v>24239</v>
      </c>
      <c r="BXM35" t="s">
        <v>1</v>
      </c>
      <c r="BXN35" t="s">
        <v>6</v>
      </c>
      <c r="BXO35" t="s">
        <v>24150</v>
      </c>
      <c r="BXP35" t="s">
        <v>6</v>
      </c>
      <c r="BXQ35" t="s">
        <v>24200</v>
      </c>
      <c r="BXR35" t="s">
        <v>6</v>
      </c>
      <c r="BXS35" t="s">
        <v>24240</v>
      </c>
      <c r="BXT35" t="s">
        <v>6</v>
      </c>
      <c r="BXU35" t="s">
        <v>24241</v>
      </c>
      <c r="BXV35" t="s">
        <v>6</v>
      </c>
      <c r="BXW35" t="s">
        <v>24242</v>
      </c>
      <c r="BXX35" t="s">
        <v>6</v>
      </c>
      <c r="BXY35" t="s">
        <v>24243</v>
      </c>
      <c r="BXZ35" t="s">
        <v>1</v>
      </c>
      <c r="BYA35" t="s">
        <v>6</v>
      </c>
      <c r="BYB35" t="s">
        <v>24910</v>
      </c>
      <c r="BYC35" t="s">
        <v>6</v>
      </c>
      <c r="BYD35" t="s">
        <v>24964</v>
      </c>
      <c r="BYE35" t="s">
        <v>6</v>
      </c>
      <c r="BYF35" t="s">
        <v>25008</v>
      </c>
      <c r="BYG35" t="s">
        <v>6</v>
      </c>
      <c r="BYH35" t="s">
        <v>25009</v>
      </c>
      <c r="BYI35" t="s">
        <v>6</v>
      </c>
      <c r="BYJ35" t="s">
        <v>25010</v>
      </c>
      <c r="BYK35" t="s">
        <v>6</v>
      </c>
      <c r="BYL35" t="s">
        <v>25011</v>
      </c>
      <c r="BYM35" t="s">
        <v>1</v>
      </c>
      <c r="BYN35" t="s">
        <v>6</v>
      </c>
      <c r="BYO35" t="s">
        <v>24916</v>
      </c>
      <c r="BYP35" t="s">
        <v>6</v>
      </c>
      <c r="BYQ35" t="s">
        <v>24969</v>
      </c>
      <c r="BYR35" t="s">
        <v>6</v>
      </c>
      <c r="BYS35" t="s">
        <v>25012</v>
      </c>
      <c r="BYT35" t="s">
        <v>6</v>
      </c>
      <c r="BYU35" t="s">
        <v>25013</v>
      </c>
      <c r="BYV35" t="s">
        <v>6</v>
      </c>
      <c r="BYW35" t="s">
        <v>25014</v>
      </c>
      <c r="BYX35" t="s">
        <v>6</v>
      </c>
      <c r="BYY35" t="s">
        <v>25015</v>
      </c>
      <c r="BYZ35" t="s">
        <v>1</v>
      </c>
      <c r="BZA35" t="s">
        <v>6</v>
      </c>
      <c r="BZB35" t="s">
        <v>24922</v>
      </c>
      <c r="BZC35" t="s">
        <v>6</v>
      </c>
      <c r="BZD35" t="s">
        <v>24974</v>
      </c>
      <c r="BZE35" t="s">
        <v>6</v>
      </c>
      <c r="BZF35" t="s">
        <v>25016</v>
      </c>
      <c r="BZG35" t="s">
        <v>6</v>
      </c>
      <c r="BZH35" t="s">
        <v>25017</v>
      </c>
      <c r="BZI35" t="s">
        <v>6</v>
      </c>
      <c r="BZJ35" t="s">
        <v>25018</v>
      </c>
      <c r="BZK35" t="s">
        <v>6</v>
      </c>
      <c r="BZL35" t="s">
        <v>25019</v>
      </c>
      <c r="BZM35" t="s">
        <v>1</v>
      </c>
      <c r="BZN35" t="s">
        <v>6</v>
      </c>
      <c r="BZO35" t="s">
        <v>24928</v>
      </c>
      <c r="BZP35" t="s">
        <v>6</v>
      </c>
      <c r="BZQ35" t="s">
        <v>24979</v>
      </c>
      <c r="BZR35" t="s">
        <v>6</v>
      </c>
      <c r="BZS35" t="s">
        <v>25020</v>
      </c>
      <c r="BZT35" t="s">
        <v>6</v>
      </c>
      <c r="BZU35" t="s">
        <v>25021</v>
      </c>
      <c r="BZV35" t="s">
        <v>6</v>
      </c>
      <c r="BZW35" t="s">
        <v>25022</v>
      </c>
      <c r="BZX35" t="s">
        <v>6</v>
      </c>
      <c r="BZY35" t="s">
        <v>25023</v>
      </c>
      <c r="BZZ35" t="s">
        <v>1</v>
      </c>
      <c r="CAA35" t="s">
        <v>6</v>
      </c>
      <c r="CAB35" t="s">
        <v>24934</v>
      </c>
      <c r="CAC35" t="s">
        <v>6</v>
      </c>
      <c r="CAD35" t="s">
        <v>24984</v>
      </c>
      <c r="CAE35" t="s">
        <v>6</v>
      </c>
      <c r="CAF35" t="s">
        <v>25024</v>
      </c>
      <c r="CAG35" t="s">
        <v>6</v>
      </c>
      <c r="CAH35" t="s">
        <v>25025</v>
      </c>
      <c r="CAI35" t="s">
        <v>6</v>
      </c>
      <c r="CAJ35" t="s">
        <v>25026</v>
      </c>
      <c r="CAK35" t="s">
        <v>6</v>
      </c>
      <c r="CAL35" t="s">
        <v>25027</v>
      </c>
      <c r="CAM35" t="s">
        <v>1</v>
      </c>
      <c r="CAN35" t="s">
        <v>6</v>
      </c>
      <c r="CAO35" t="s">
        <v>25697</v>
      </c>
      <c r="CAP35" t="s">
        <v>6</v>
      </c>
      <c r="CAQ35" t="s">
        <v>25751</v>
      </c>
      <c r="CAR35" t="s">
        <v>6</v>
      </c>
      <c r="CAS35" t="s">
        <v>25795</v>
      </c>
      <c r="CAT35" t="s">
        <v>6</v>
      </c>
      <c r="CAU35" t="s">
        <v>25796</v>
      </c>
      <c r="CAV35" t="s">
        <v>6</v>
      </c>
      <c r="CAW35" t="s">
        <v>25797</v>
      </c>
      <c r="CAX35" t="s">
        <v>6</v>
      </c>
      <c r="CAY35" t="s">
        <v>25798</v>
      </c>
      <c r="CAZ35" t="s">
        <v>1</v>
      </c>
      <c r="CBA35" t="s">
        <v>6</v>
      </c>
      <c r="CBB35" t="s">
        <v>25703</v>
      </c>
      <c r="CBC35" t="s">
        <v>6</v>
      </c>
      <c r="CBD35" t="s">
        <v>25756</v>
      </c>
      <c r="CBE35" t="s">
        <v>6</v>
      </c>
      <c r="CBF35" t="s">
        <v>25799</v>
      </c>
      <c r="CBG35" t="s">
        <v>6</v>
      </c>
      <c r="CBH35" t="s">
        <v>25800</v>
      </c>
      <c r="CBI35" t="s">
        <v>6</v>
      </c>
      <c r="CBJ35" t="s">
        <v>25801</v>
      </c>
      <c r="CBK35" t="s">
        <v>6</v>
      </c>
      <c r="CBL35" t="s">
        <v>25802</v>
      </c>
      <c r="CBM35" t="s">
        <v>1</v>
      </c>
      <c r="CBN35" t="s">
        <v>6</v>
      </c>
      <c r="CBO35" t="s">
        <v>25709</v>
      </c>
      <c r="CBP35" t="s">
        <v>6</v>
      </c>
      <c r="CBQ35" t="s">
        <v>25761</v>
      </c>
      <c r="CBR35" t="s">
        <v>6</v>
      </c>
      <c r="CBS35" t="s">
        <v>25803</v>
      </c>
      <c r="CBT35" t="s">
        <v>6</v>
      </c>
      <c r="CBU35" t="s">
        <v>25804</v>
      </c>
      <c r="CBV35" t="s">
        <v>6</v>
      </c>
      <c r="CBW35" t="s">
        <v>25805</v>
      </c>
      <c r="CBX35" t="s">
        <v>6</v>
      </c>
      <c r="CBY35" t="s">
        <v>25806</v>
      </c>
      <c r="CBZ35" t="s">
        <v>1</v>
      </c>
      <c r="CCA35" t="s">
        <v>6</v>
      </c>
      <c r="CCB35" t="s">
        <v>25715</v>
      </c>
      <c r="CCC35" t="s">
        <v>6</v>
      </c>
      <c r="CCD35" t="s">
        <v>25766</v>
      </c>
      <c r="CCE35" t="s">
        <v>6</v>
      </c>
      <c r="CCF35" t="s">
        <v>25807</v>
      </c>
      <c r="CCG35" t="s">
        <v>6</v>
      </c>
      <c r="CCH35" t="s">
        <v>25808</v>
      </c>
      <c r="CCI35" t="s">
        <v>6</v>
      </c>
      <c r="CCJ35" t="s">
        <v>25809</v>
      </c>
      <c r="CCK35" t="s">
        <v>6</v>
      </c>
      <c r="CCL35" t="s">
        <v>25810</v>
      </c>
      <c r="CCM35" t="s">
        <v>1</v>
      </c>
      <c r="CCN35" t="s">
        <v>6</v>
      </c>
      <c r="CCO35" t="s">
        <v>25721</v>
      </c>
      <c r="CCP35" t="s">
        <v>6</v>
      </c>
      <c r="CCQ35" t="s">
        <v>25771</v>
      </c>
      <c r="CCR35" t="s">
        <v>6</v>
      </c>
      <c r="CCS35" t="s">
        <v>25811</v>
      </c>
      <c r="CCT35" t="s">
        <v>6</v>
      </c>
      <c r="CCU35" t="s">
        <v>25812</v>
      </c>
      <c r="CCV35" t="s">
        <v>6</v>
      </c>
      <c r="CCW35" t="s">
        <v>25813</v>
      </c>
      <c r="CCX35" t="s">
        <v>6</v>
      </c>
      <c r="CCY35" t="s">
        <v>25814</v>
      </c>
      <c r="CCZ35" t="s">
        <v>1</v>
      </c>
      <c r="CDA35" t="s">
        <v>6</v>
      </c>
      <c r="CDB35" t="s">
        <v>26484</v>
      </c>
      <c r="CDC35" t="s">
        <v>6</v>
      </c>
      <c r="CDD35" t="s">
        <v>26538</v>
      </c>
      <c r="CDE35" t="s">
        <v>6</v>
      </c>
      <c r="CDF35" t="s">
        <v>26582</v>
      </c>
      <c r="CDG35" t="s">
        <v>6</v>
      </c>
      <c r="CDH35" t="s">
        <v>26583</v>
      </c>
      <c r="CDI35" t="s">
        <v>6</v>
      </c>
      <c r="CDJ35" t="s">
        <v>26584</v>
      </c>
      <c r="CDK35" t="s">
        <v>6</v>
      </c>
      <c r="CDL35" t="s">
        <v>26585</v>
      </c>
      <c r="CDM35" t="s">
        <v>1</v>
      </c>
      <c r="CDN35" t="s">
        <v>6</v>
      </c>
      <c r="CDO35" t="s">
        <v>26490</v>
      </c>
      <c r="CDP35" t="s">
        <v>6</v>
      </c>
      <c r="CDQ35" t="s">
        <v>26543</v>
      </c>
      <c r="CDR35" t="s">
        <v>6</v>
      </c>
      <c r="CDS35" t="s">
        <v>26586</v>
      </c>
      <c r="CDT35" t="s">
        <v>6</v>
      </c>
      <c r="CDU35" t="s">
        <v>26587</v>
      </c>
      <c r="CDV35" t="s">
        <v>6</v>
      </c>
      <c r="CDW35" t="s">
        <v>26588</v>
      </c>
      <c r="CDX35" t="s">
        <v>6</v>
      </c>
      <c r="CDY35" t="s">
        <v>26589</v>
      </c>
      <c r="CDZ35" t="s">
        <v>1</v>
      </c>
      <c r="CEA35" t="s">
        <v>6</v>
      </c>
      <c r="CEB35" t="s">
        <v>26496</v>
      </c>
      <c r="CEC35" t="s">
        <v>6</v>
      </c>
      <c r="CED35" t="s">
        <v>26548</v>
      </c>
      <c r="CEE35" t="s">
        <v>6</v>
      </c>
      <c r="CEF35" t="s">
        <v>26590</v>
      </c>
      <c r="CEG35" t="s">
        <v>6</v>
      </c>
      <c r="CEH35" t="s">
        <v>26591</v>
      </c>
      <c r="CEI35" t="s">
        <v>6</v>
      </c>
      <c r="CEJ35" t="s">
        <v>26592</v>
      </c>
      <c r="CEK35" t="s">
        <v>6</v>
      </c>
      <c r="CEL35" t="s">
        <v>26593</v>
      </c>
      <c r="CEM35" t="s">
        <v>1</v>
      </c>
      <c r="CEN35" t="s">
        <v>6</v>
      </c>
      <c r="CEO35" t="s">
        <v>26502</v>
      </c>
      <c r="CEP35" t="s">
        <v>6</v>
      </c>
      <c r="CEQ35" t="s">
        <v>26553</v>
      </c>
      <c r="CER35" t="s">
        <v>6</v>
      </c>
      <c r="CES35" t="s">
        <v>26594</v>
      </c>
      <c r="CET35" t="s">
        <v>6</v>
      </c>
      <c r="CEU35" t="s">
        <v>26595</v>
      </c>
      <c r="CEV35" t="s">
        <v>6</v>
      </c>
      <c r="CEW35" t="s">
        <v>26596</v>
      </c>
      <c r="CEX35" t="s">
        <v>6</v>
      </c>
      <c r="CEY35" t="s">
        <v>26597</v>
      </c>
      <c r="CEZ35" t="s">
        <v>1</v>
      </c>
      <c r="CFA35" t="s">
        <v>6</v>
      </c>
      <c r="CFB35" t="s">
        <v>26508</v>
      </c>
      <c r="CFC35" t="s">
        <v>6</v>
      </c>
      <c r="CFD35" t="s">
        <v>26558</v>
      </c>
      <c r="CFE35" t="s">
        <v>6</v>
      </c>
      <c r="CFF35" t="s">
        <v>26598</v>
      </c>
      <c r="CFG35" t="s">
        <v>6</v>
      </c>
      <c r="CFH35" t="s">
        <v>26599</v>
      </c>
      <c r="CFI35" t="s">
        <v>6</v>
      </c>
      <c r="CFJ35" t="s">
        <v>26600</v>
      </c>
      <c r="CFK35" t="s">
        <v>6</v>
      </c>
      <c r="CFL35" t="s">
        <v>26601</v>
      </c>
      <c r="CFM35" t="s">
        <v>1</v>
      </c>
      <c r="CFN35" t="s">
        <v>6</v>
      </c>
      <c r="CFO35" t="s">
        <v>27271</v>
      </c>
      <c r="CFP35" t="s">
        <v>6</v>
      </c>
      <c r="CFQ35" t="s">
        <v>27325</v>
      </c>
      <c r="CFR35" t="s">
        <v>6</v>
      </c>
      <c r="CFS35" t="s">
        <v>27369</v>
      </c>
      <c r="CFT35" t="s">
        <v>6</v>
      </c>
      <c r="CFU35" t="s">
        <v>27370</v>
      </c>
      <c r="CFV35" t="s">
        <v>6</v>
      </c>
      <c r="CFW35" t="s">
        <v>27371</v>
      </c>
      <c r="CFX35" t="s">
        <v>6</v>
      </c>
      <c r="CFY35" t="s">
        <v>27372</v>
      </c>
      <c r="CFZ35" t="s">
        <v>1</v>
      </c>
      <c r="CGA35" t="s">
        <v>6</v>
      </c>
      <c r="CGB35" t="s">
        <v>27277</v>
      </c>
      <c r="CGC35" t="s">
        <v>6</v>
      </c>
      <c r="CGD35" t="s">
        <v>27330</v>
      </c>
      <c r="CGE35" t="s">
        <v>6</v>
      </c>
      <c r="CGF35" t="s">
        <v>27373</v>
      </c>
      <c r="CGG35" t="s">
        <v>6</v>
      </c>
      <c r="CGH35" t="s">
        <v>27374</v>
      </c>
      <c r="CGI35" t="s">
        <v>6</v>
      </c>
      <c r="CGJ35" t="s">
        <v>27375</v>
      </c>
      <c r="CGK35" t="s">
        <v>6</v>
      </c>
      <c r="CGL35" t="s">
        <v>27376</v>
      </c>
      <c r="CGM35" t="s">
        <v>1</v>
      </c>
      <c r="CGN35" t="s">
        <v>6</v>
      </c>
      <c r="CGO35" t="s">
        <v>27283</v>
      </c>
      <c r="CGP35" t="s">
        <v>6</v>
      </c>
      <c r="CGQ35" t="s">
        <v>27335</v>
      </c>
      <c r="CGR35" t="s">
        <v>6</v>
      </c>
      <c r="CGS35" t="s">
        <v>27377</v>
      </c>
      <c r="CGT35" t="s">
        <v>6</v>
      </c>
      <c r="CGU35" t="s">
        <v>27378</v>
      </c>
      <c r="CGV35" t="s">
        <v>6</v>
      </c>
      <c r="CGW35" t="s">
        <v>27379</v>
      </c>
      <c r="CGX35" t="s">
        <v>6</v>
      </c>
      <c r="CGY35" t="s">
        <v>27380</v>
      </c>
      <c r="CGZ35" t="s">
        <v>1</v>
      </c>
      <c r="CHA35" t="s">
        <v>6</v>
      </c>
      <c r="CHB35" t="s">
        <v>27289</v>
      </c>
      <c r="CHC35" t="s">
        <v>6</v>
      </c>
      <c r="CHD35" t="s">
        <v>27340</v>
      </c>
      <c r="CHE35" t="s">
        <v>6</v>
      </c>
      <c r="CHF35" t="s">
        <v>27381</v>
      </c>
      <c r="CHG35" t="s">
        <v>6</v>
      </c>
      <c r="CHH35" t="s">
        <v>27382</v>
      </c>
      <c r="CHI35" t="s">
        <v>6</v>
      </c>
      <c r="CHJ35" t="s">
        <v>27383</v>
      </c>
      <c r="CHK35" t="s">
        <v>6</v>
      </c>
      <c r="CHL35" t="s">
        <v>27384</v>
      </c>
      <c r="CHM35" t="s">
        <v>1</v>
      </c>
      <c r="CHN35" t="s">
        <v>6</v>
      </c>
      <c r="CHO35" t="s">
        <v>27295</v>
      </c>
      <c r="CHP35" t="s">
        <v>6</v>
      </c>
      <c r="CHQ35" t="s">
        <v>27345</v>
      </c>
      <c r="CHR35" t="s">
        <v>6</v>
      </c>
      <c r="CHS35" t="s">
        <v>27385</v>
      </c>
      <c r="CHT35" t="s">
        <v>6</v>
      </c>
      <c r="CHU35" t="s">
        <v>27386</v>
      </c>
      <c r="CHV35" t="s">
        <v>6</v>
      </c>
      <c r="CHW35" t="s">
        <v>27387</v>
      </c>
      <c r="CHX35" t="s">
        <v>6</v>
      </c>
      <c r="CHY35" t="s">
        <v>27388</v>
      </c>
      <c r="CHZ35" t="s">
        <v>1</v>
      </c>
      <c r="CIA35" t="s">
        <v>6</v>
      </c>
      <c r="CIB35" t="s">
        <v>28056</v>
      </c>
      <c r="CIC35" t="s">
        <v>6</v>
      </c>
      <c r="CID35" t="s">
        <v>28110</v>
      </c>
      <c r="CIE35" t="s">
        <v>6</v>
      </c>
      <c r="CIF35" t="s">
        <v>28154</v>
      </c>
      <c r="CIG35" t="s">
        <v>6</v>
      </c>
      <c r="CIH35" t="s">
        <v>28155</v>
      </c>
      <c r="CII35" t="s">
        <v>6</v>
      </c>
      <c r="CIJ35" t="s">
        <v>28156</v>
      </c>
      <c r="CIK35" t="s">
        <v>6</v>
      </c>
      <c r="CIL35" t="s">
        <v>28157</v>
      </c>
      <c r="CIM35" t="s">
        <v>1</v>
      </c>
      <c r="CIN35" t="s">
        <v>6</v>
      </c>
      <c r="CIO35" t="s">
        <v>28062</v>
      </c>
      <c r="CIP35" t="s">
        <v>6</v>
      </c>
      <c r="CIQ35" t="s">
        <v>28115</v>
      </c>
      <c r="CIR35" t="s">
        <v>6</v>
      </c>
      <c r="CIS35" t="s">
        <v>28158</v>
      </c>
      <c r="CIT35" t="s">
        <v>6</v>
      </c>
      <c r="CIU35" t="s">
        <v>28159</v>
      </c>
      <c r="CIV35" t="s">
        <v>6</v>
      </c>
      <c r="CIW35" t="s">
        <v>28160</v>
      </c>
      <c r="CIX35" t="s">
        <v>6</v>
      </c>
      <c r="CIY35" t="s">
        <v>28161</v>
      </c>
      <c r="CIZ35" t="s">
        <v>1</v>
      </c>
      <c r="CJA35" t="s">
        <v>6</v>
      </c>
      <c r="CJB35" t="s">
        <v>28068</v>
      </c>
      <c r="CJC35" t="s">
        <v>6</v>
      </c>
      <c r="CJD35" t="s">
        <v>28120</v>
      </c>
      <c r="CJE35" t="s">
        <v>6</v>
      </c>
      <c r="CJF35" t="s">
        <v>28162</v>
      </c>
      <c r="CJG35" t="s">
        <v>6</v>
      </c>
      <c r="CJH35" t="s">
        <v>28163</v>
      </c>
      <c r="CJI35" t="s">
        <v>6</v>
      </c>
      <c r="CJJ35" t="s">
        <v>28164</v>
      </c>
      <c r="CJK35" t="s">
        <v>6</v>
      </c>
      <c r="CJL35" t="s">
        <v>28165</v>
      </c>
      <c r="CJM35" t="s">
        <v>1</v>
      </c>
      <c r="CJN35" t="s">
        <v>6</v>
      </c>
      <c r="CJO35" t="s">
        <v>28074</v>
      </c>
      <c r="CJP35" t="s">
        <v>6</v>
      </c>
      <c r="CJQ35" t="s">
        <v>28125</v>
      </c>
      <c r="CJR35" t="s">
        <v>6</v>
      </c>
      <c r="CJS35" t="s">
        <v>28166</v>
      </c>
      <c r="CJT35" t="s">
        <v>6</v>
      </c>
      <c r="CJU35" t="s">
        <v>28167</v>
      </c>
      <c r="CJV35" t="s">
        <v>6</v>
      </c>
      <c r="CJW35" t="s">
        <v>28168</v>
      </c>
      <c r="CJX35" t="s">
        <v>6</v>
      </c>
      <c r="CJY35" t="s">
        <v>28169</v>
      </c>
      <c r="CJZ35" t="s">
        <v>1</v>
      </c>
      <c r="CKA35" t="s">
        <v>6</v>
      </c>
      <c r="CKB35" t="s">
        <v>28080</v>
      </c>
      <c r="CKC35" t="s">
        <v>6</v>
      </c>
      <c r="CKD35" t="s">
        <v>28130</v>
      </c>
      <c r="CKE35" t="s">
        <v>6</v>
      </c>
      <c r="CKF35" t="s">
        <v>28170</v>
      </c>
      <c r="CKG35" t="s">
        <v>6</v>
      </c>
      <c r="CKH35" t="s">
        <v>28171</v>
      </c>
      <c r="CKI35" t="s">
        <v>6</v>
      </c>
      <c r="CKJ35" t="s">
        <v>28172</v>
      </c>
      <c r="CKK35" t="s">
        <v>6</v>
      </c>
      <c r="CKL35" t="s">
        <v>28173</v>
      </c>
      <c r="CKM35" t="s">
        <v>1</v>
      </c>
    </row>
    <row r="36" spans="1:2327" x14ac:dyDescent="0.3">
      <c r="A36" t="s">
        <v>2097</v>
      </c>
      <c r="B36" t="s">
        <v>6</v>
      </c>
      <c r="C36" t="s">
        <v>2312</v>
      </c>
      <c r="D36" t="s">
        <v>6</v>
      </c>
      <c r="E36" t="s">
        <v>2491</v>
      </c>
      <c r="F36" t="s">
        <v>6</v>
      </c>
      <c r="G36" t="s">
        <v>2634</v>
      </c>
      <c r="H36" t="s">
        <v>6</v>
      </c>
      <c r="I36" t="s">
        <v>2635</v>
      </c>
      <c r="J36" t="s">
        <v>6</v>
      </c>
      <c r="K36" t="s">
        <v>2636</v>
      </c>
      <c r="L36" t="s">
        <v>6</v>
      </c>
      <c r="M36" t="s">
        <v>1</v>
      </c>
      <c r="N36" t="s">
        <v>2103</v>
      </c>
      <c r="O36" t="s">
        <v>6</v>
      </c>
      <c r="P36" t="s">
        <v>2317</v>
      </c>
      <c r="Q36" t="s">
        <v>6</v>
      </c>
      <c r="R36" t="s">
        <v>2495</v>
      </c>
      <c r="S36" t="s">
        <v>6</v>
      </c>
      <c r="T36" t="s">
        <v>2637</v>
      </c>
      <c r="U36" t="s">
        <v>6</v>
      </c>
      <c r="V36" t="s">
        <v>2638</v>
      </c>
      <c r="W36" t="s">
        <v>6</v>
      </c>
      <c r="X36" t="s">
        <v>2639</v>
      </c>
      <c r="Y36" t="s">
        <v>6</v>
      </c>
      <c r="Z36" t="s">
        <v>1</v>
      </c>
      <c r="AA36" t="s">
        <v>2109</v>
      </c>
      <c r="AB36" t="s">
        <v>6</v>
      </c>
      <c r="AC36" t="s">
        <v>2322</v>
      </c>
      <c r="AD36" t="s">
        <v>6</v>
      </c>
      <c r="AE36" t="s">
        <v>2499</v>
      </c>
      <c r="AF36" t="s">
        <v>6</v>
      </c>
      <c r="AG36" t="s">
        <v>2640</v>
      </c>
      <c r="AH36" t="s">
        <v>6</v>
      </c>
      <c r="AI36" t="s">
        <v>2641</v>
      </c>
      <c r="AJ36" t="s">
        <v>6</v>
      </c>
      <c r="AK36" t="s">
        <v>2642</v>
      </c>
      <c r="AL36" t="s">
        <v>6</v>
      </c>
      <c r="AM36" t="s">
        <v>1</v>
      </c>
      <c r="AN36" t="s">
        <v>2115</v>
      </c>
      <c r="AO36" t="s">
        <v>6</v>
      </c>
      <c r="AP36" t="s">
        <v>2327</v>
      </c>
      <c r="AQ36" t="s">
        <v>6</v>
      </c>
      <c r="AR36" t="s">
        <v>2503</v>
      </c>
      <c r="AS36" t="s">
        <v>6</v>
      </c>
      <c r="AT36" t="s">
        <v>2643</v>
      </c>
      <c r="AU36" t="s">
        <v>6</v>
      </c>
      <c r="AV36" t="s">
        <v>2644</v>
      </c>
      <c r="AW36" t="s">
        <v>6</v>
      </c>
      <c r="AX36" t="s">
        <v>2645</v>
      </c>
      <c r="AY36" t="s">
        <v>6</v>
      </c>
      <c r="AZ36" t="s">
        <v>1</v>
      </c>
      <c r="BA36" t="s">
        <v>2121</v>
      </c>
      <c r="BB36" t="s">
        <v>6</v>
      </c>
      <c r="BC36" t="s">
        <v>2332</v>
      </c>
      <c r="BD36" t="s">
        <v>6</v>
      </c>
      <c r="BE36" t="s">
        <v>2507</v>
      </c>
      <c r="BF36" t="s">
        <v>6</v>
      </c>
      <c r="BG36" t="s">
        <v>2646</v>
      </c>
      <c r="BH36" t="s">
        <v>6</v>
      </c>
      <c r="BI36" t="s">
        <v>2647</v>
      </c>
      <c r="BJ36" t="s">
        <v>6</v>
      </c>
      <c r="BK36" t="s">
        <v>2648</v>
      </c>
      <c r="BL36" t="s">
        <v>6</v>
      </c>
      <c r="BM36" t="s">
        <v>1</v>
      </c>
      <c r="BN36" t="s">
        <v>2127</v>
      </c>
      <c r="BO36" t="s">
        <v>6</v>
      </c>
      <c r="BP36" t="s">
        <v>2337</v>
      </c>
      <c r="BQ36" t="s">
        <v>6</v>
      </c>
      <c r="BR36" t="s">
        <v>2511</v>
      </c>
      <c r="BS36" t="s">
        <v>6</v>
      </c>
      <c r="BT36" t="s">
        <v>2649</v>
      </c>
      <c r="BU36" t="s">
        <v>6</v>
      </c>
      <c r="BV36" t="s">
        <v>2650</v>
      </c>
      <c r="BW36" t="s">
        <v>6</v>
      </c>
      <c r="BX36" t="s">
        <v>2651</v>
      </c>
      <c r="BY36" t="s">
        <v>6</v>
      </c>
      <c r="BZ36" t="s">
        <v>1</v>
      </c>
      <c r="CA36" t="s">
        <v>2133</v>
      </c>
      <c r="CB36" t="s">
        <v>6</v>
      </c>
      <c r="CC36" t="s">
        <v>2342</v>
      </c>
      <c r="CD36" t="s">
        <v>6</v>
      </c>
      <c r="CE36" t="s">
        <v>2515</v>
      </c>
      <c r="CF36" t="s">
        <v>6</v>
      </c>
      <c r="CG36" t="s">
        <v>2652</v>
      </c>
      <c r="CH36" t="s">
        <v>6</v>
      </c>
      <c r="CI36" t="s">
        <v>2653</v>
      </c>
      <c r="CJ36" t="s">
        <v>6</v>
      </c>
      <c r="CK36" t="s">
        <v>2654</v>
      </c>
      <c r="CL36" t="s">
        <v>6</v>
      </c>
      <c r="CM36" t="s">
        <v>1</v>
      </c>
      <c r="CN36" t="s">
        <v>2139</v>
      </c>
      <c r="CO36" t="s">
        <v>6</v>
      </c>
      <c r="CP36" t="s">
        <v>2347</v>
      </c>
      <c r="CQ36" t="s">
        <v>6</v>
      </c>
      <c r="CR36" t="s">
        <v>2519</v>
      </c>
      <c r="CS36" t="s">
        <v>6</v>
      </c>
      <c r="CT36" t="s">
        <v>2655</v>
      </c>
      <c r="CU36" t="s">
        <v>6</v>
      </c>
      <c r="CV36" t="s">
        <v>2656</v>
      </c>
      <c r="CW36" t="s">
        <v>6</v>
      </c>
      <c r="CX36" t="s">
        <v>2657</v>
      </c>
      <c r="CY36" t="s">
        <v>6</v>
      </c>
      <c r="CZ36" t="s">
        <v>1</v>
      </c>
      <c r="DA36" t="s">
        <v>2145</v>
      </c>
      <c r="DB36" t="s">
        <v>6</v>
      </c>
      <c r="DC36" t="s">
        <v>2352</v>
      </c>
      <c r="DD36" t="s">
        <v>6</v>
      </c>
      <c r="DE36" t="s">
        <v>2523</v>
      </c>
      <c r="DF36" t="s">
        <v>6</v>
      </c>
      <c r="DG36" t="s">
        <v>2658</v>
      </c>
      <c r="DH36" t="s">
        <v>6</v>
      </c>
      <c r="DI36" t="s">
        <v>2659</v>
      </c>
      <c r="DJ36" t="s">
        <v>6</v>
      </c>
      <c r="DK36" t="s">
        <v>2660</v>
      </c>
      <c r="DL36" t="s">
        <v>6</v>
      </c>
      <c r="DM36" t="s">
        <v>1</v>
      </c>
      <c r="DN36" t="s">
        <v>2151</v>
      </c>
      <c r="DO36" t="s">
        <v>6</v>
      </c>
      <c r="DP36" t="s">
        <v>2357</v>
      </c>
      <c r="DQ36" t="s">
        <v>6</v>
      </c>
      <c r="DR36" t="s">
        <v>2527</v>
      </c>
      <c r="DS36" t="s">
        <v>6</v>
      </c>
      <c r="DT36" t="s">
        <v>2661</v>
      </c>
      <c r="DU36" t="s">
        <v>6</v>
      </c>
      <c r="DV36" t="s">
        <v>2662</v>
      </c>
      <c r="DW36" t="s">
        <v>6</v>
      </c>
      <c r="DX36" t="s">
        <v>2663</v>
      </c>
      <c r="DY36" t="s">
        <v>6</v>
      </c>
      <c r="DZ36" t="s">
        <v>1</v>
      </c>
      <c r="EA36" t="s">
        <v>2157</v>
      </c>
      <c r="EB36" t="s">
        <v>6</v>
      </c>
      <c r="EC36" t="s">
        <v>2362</v>
      </c>
      <c r="ED36" t="s">
        <v>6</v>
      </c>
      <c r="EE36" t="s">
        <v>2531</v>
      </c>
      <c r="EF36" t="s">
        <v>6</v>
      </c>
      <c r="EG36" t="s">
        <v>2664</v>
      </c>
      <c r="EH36" t="s">
        <v>6</v>
      </c>
      <c r="EI36" t="s">
        <v>2665</v>
      </c>
      <c r="EJ36" t="s">
        <v>6</v>
      </c>
      <c r="EK36" t="s">
        <v>2666</v>
      </c>
      <c r="EL36" t="s">
        <v>6</v>
      </c>
      <c r="EM36" t="s">
        <v>1</v>
      </c>
      <c r="EN36" t="s">
        <v>2163</v>
      </c>
      <c r="EO36" t="s">
        <v>6</v>
      </c>
      <c r="EP36" t="s">
        <v>2367</v>
      </c>
      <c r="EQ36" t="s">
        <v>6</v>
      </c>
      <c r="ER36" t="s">
        <v>2535</v>
      </c>
      <c r="ES36" t="s">
        <v>6</v>
      </c>
      <c r="ET36" t="s">
        <v>2667</v>
      </c>
      <c r="EU36" t="s">
        <v>6</v>
      </c>
      <c r="EV36" t="s">
        <v>2668</v>
      </c>
      <c r="EW36" t="s">
        <v>6</v>
      </c>
      <c r="EX36" t="s">
        <v>2669</v>
      </c>
      <c r="EY36" t="s">
        <v>6</v>
      </c>
      <c r="EZ36" t="s">
        <v>1</v>
      </c>
      <c r="FA36" t="s">
        <v>2169</v>
      </c>
      <c r="FB36" t="s">
        <v>6</v>
      </c>
      <c r="FC36" t="s">
        <v>2372</v>
      </c>
      <c r="FD36" t="s">
        <v>6</v>
      </c>
      <c r="FE36" t="s">
        <v>2539</v>
      </c>
      <c r="FF36" t="s">
        <v>6</v>
      </c>
      <c r="FG36" t="s">
        <v>2670</v>
      </c>
      <c r="FH36" t="s">
        <v>6</v>
      </c>
      <c r="FI36" t="s">
        <v>2671</v>
      </c>
      <c r="FJ36" t="s">
        <v>6</v>
      </c>
      <c r="FK36" t="s">
        <v>2672</v>
      </c>
      <c r="FL36" t="s">
        <v>6</v>
      </c>
      <c r="FM36" t="s">
        <v>1</v>
      </c>
      <c r="FN36" t="s">
        <v>2175</v>
      </c>
      <c r="FO36" t="s">
        <v>6</v>
      </c>
      <c r="FP36" t="s">
        <v>2377</v>
      </c>
      <c r="FQ36" t="s">
        <v>6</v>
      </c>
      <c r="FR36" t="s">
        <v>2543</v>
      </c>
      <c r="FS36" t="s">
        <v>6</v>
      </c>
      <c r="FT36" t="s">
        <v>2673</v>
      </c>
      <c r="FU36" t="s">
        <v>6</v>
      </c>
      <c r="FV36" t="s">
        <v>2674</v>
      </c>
      <c r="FW36" t="s">
        <v>6</v>
      </c>
      <c r="FX36" t="s">
        <v>2675</v>
      </c>
      <c r="FY36" t="s">
        <v>6</v>
      </c>
      <c r="FZ36" t="s">
        <v>1</v>
      </c>
      <c r="GA36" t="s">
        <v>2181</v>
      </c>
      <c r="GB36" t="s">
        <v>6</v>
      </c>
      <c r="GC36" t="s">
        <v>2382</v>
      </c>
      <c r="GD36" t="s">
        <v>6</v>
      </c>
      <c r="GE36" t="s">
        <v>2547</v>
      </c>
      <c r="GF36" t="s">
        <v>6</v>
      </c>
      <c r="GG36" t="s">
        <v>2676</v>
      </c>
      <c r="GH36" t="s">
        <v>6</v>
      </c>
      <c r="GI36" t="s">
        <v>2677</v>
      </c>
      <c r="GJ36" t="s">
        <v>6</v>
      </c>
      <c r="GK36" t="s">
        <v>2678</v>
      </c>
      <c r="GL36" t="s">
        <v>6</v>
      </c>
      <c r="GM36" t="s">
        <v>1</v>
      </c>
      <c r="GN36" t="s">
        <v>2187</v>
      </c>
      <c r="GO36" t="s">
        <v>6</v>
      </c>
      <c r="GP36" t="s">
        <v>2387</v>
      </c>
      <c r="GQ36" t="s">
        <v>6</v>
      </c>
      <c r="GR36" t="s">
        <v>2551</v>
      </c>
      <c r="GS36" t="s">
        <v>6</v>
      </c>
      <c r="GT36" t="s">
        <v>2679</v>
      </c>
      <c r="GU36" t="s">
        <v>6</v>
      </c>
      <c r="GV36" t="s">
        <v>2680</v>
      </c>
      <c r="GW36" t="s">
        <v>6</v>
      </c>
      <c r="GX36" t="s">
        <v>2681</v>
      </c>
      <c r="GY36" t="s">
        <v>6</v>
      </c>
      <c r="GZ36" t="s">
        <v>1</v>
      </c>
      <c r="HA36" t="s">
        <v>2193</v>
      </c>
      <c r="HB36" t="s">
        <v>6</v>
      </c>
      <c r="HC36" t="s">
        <v>2392</v>
      </c>
      <c r="HD36" t="s">
        <v>6</v>
      </c>
      <c r="HE36" t="s">
        <v>2555</v>
      </c>
      <c r="HF36" t="s">
        <v>6</v>
      </c>
      <c r="HG36" t="s">
        <v>2682</v>
      </c>
      <c r="HH36" t="s">
        <v>6</v>
      </c>
      <c r="HI36" t="s">
        <v>2683</v>
      </c>
      <c r="HJ36" t="s">
        <v>6</v>
      </c>
      <c r="HK36" t="s">
        <v>2684</v>
      </c>
      <c r="HL36" t="s">
        <v>6</v>
      </c>
      <c r="HM36" t="s">
        <v>1</v>
      </c>
      <c r="HN36" t="s">
        <v>2199</v>
      </c>
      <c r="HO36" t="s">
        <v>6</v>
      </c>
      <c r="HP36" t="s">
        <v>2397</v>
      </c>
      <c r="HQ36" t="s">
        <v>6</v>
      </c>
      <c r="HR36" t="s">
        <v>2559</v>
      </c>
      <c r="HS36" t="s">
        <v>6</v>
      </c>
      <c r="HT36" t="s">
        <v>2685</v>
      </c>
      <c r="HU36" t="s">
        <v>6</v>
      </c>
      <c r="HV36" t="s">
        <v>2686</v>
      </c>
      <c r="HW36" t="s">
        <v>6</v>
      </c>
      <c r="HX36" t="s">
        <v>2687</v>
      </c>
      <c r="HY36" t="s">
        <v>6</v>
      </c>
      <c r="HZ36" t="s">
        <v>1</v>
      </c>
      <c r="IA36" t="s">
        <v>4940</v>
      </c>
      <c r="IB36" t="s">
        <v>6</v>
      </c>
      <c r="IC36" t="s">
        <v>5155</v>
      </c>
      <c r="ID36" t="s">
        <v>6</v>
      </c>
      <c r="IE36" t="s">
        <v>5334</v>
      </c>
      <c r="IF36" t="s">
        <v>6</v>
      </c>
      <c r="IG36" t="s">
        <v>5477</v>
      </c>
      <c r="IH36" t="s">
        <v>6</v>
      </c>
      <c r="II36" t="s">
        <v>5478</v>
      </c>
      <c r="IJ36" t="s">
        <v>6</v>
      </c>
      <c r="IK36" t="s">
        <v>5479</v>
      </c>
      <c r="IL36" t="s">
        <v>6</v>
      </c>
      <c r="IM36" t="s">
        <v>1</v>
      </c>
      <c r="IN36" t="s">
        <v>4946</v>
      </c>
      <c r="IO36" t="s">
        <v>6</v>
      </c>
      <c r="IP36" t="s">
        <v>5160</v>
      </c>
      <c r="IQ36" t="s">
        <v>6</v>
      </c>
      <c r="IR36" t="s">
        <v>5338</v>
      </c>
      <c r="IS36" t="s">
        <v>6</v>
      </c>
      <c r="IT36" t="s">
        <v>5480</v>
      </c>
      <c r="IU36" t="s">
        <v>6</v>
      </c>
      <c r="IV36" t="s">
        <v>5481</v>
      </c>
      <c r="IW36" t="s">
        <v>6</v>
      </c>
      <c r="IX36" t="s">
        <v>5482</v>
      </c>
      <c r="IY36" t="s">
        <v>6</v>
      </c>
      <c r="IZ36" t="s">
        <v>1</v>
      </c>
      <c r="JA36" t="s">
        <v>4952</v>
      </c>
      <c r="JB36" t="s">
        <v>6</v>
      </c>
      <c r="JC36" t="s">
        <v>5165</v>
      </c>
      <c r="JD36" t="s">
        <v>6</v>
      </c>
      <c r="JE36" t="s">
        <v>5342</v>
      </c>
      <c r="JF36" t="s">
        <v>6</v>
      </c>
      <c r="JG36" t="s">
        <v>5483</v>
      </c>
      <c r="JH36" t="s">
        <v>6</v>
      </c>
      <c r="JI36" t="s">
        <v>5484</v>
      </c>
      <c r="JJ36" t="s">
        <v>6</v>
      </c>
      <c r="JK36" t="s">
        <v>5485</v>
      </c>
      <c r="JL36" t="s">
        <v>6</v>
      </c>
      <c r="JM36" t="s">
        <v>1</v>
      </c>
      <c r="JN36" t="s">
        <v>4958</v>
      </c>
      <c r="JO36" t="s">
        <v>6</v>
      </c>
      <c r="JP36" t="s">
        <v>5170</v>
      </c>
      <c r="JQ36" t="s">
        <v>6</v>
      </c>
      <c r="JR36" t="s">
        <v>5346</v>
      </c>
      <c r="JS36" t="s">
        <v>6</v>
      </c>
      <c r="JT36" t="s">
        <v>5486</v>
      </c>
      <c r="JU36" t="s">
        <v>6</v>
      </c>
      <c r="JV36" t="s">
        <v>5487</v>
      </c>
      <c r="JW36" t="s">
        <v>6</v>
      </c>
      <c r="JX36" t="s">
        <v>5488</v>
      </c>
      <c r="JY36" t="s">
        <v>6</v>
      </c>
      <c r="JZ36" t="s">
        <v>1</v>
      </c>
      <c r="KA36" t="s">
        <v>4964</v>
      </c>
      <c r="KB36" t="s">
        <v>6</v>
      </c>
      <c r="KC36" t="s">
        <v>5175</v>
      </c>
      <c r="KD36" t="s">
        <v>6</v>
      </c>
      <c r="KE36" t="s">
        <v>5350</v>
      </c>
      <c r="KF36" t="s">
        <v>6</v>
      </c>
      <c r="KG36" t="s">
        <v>5489</v>
      </c>
      <c r="KH36" t="s">
        <v>6</v>
      </c>
      <c r="KI36" t="s">
        <v>5490</v>
      </c>
      <c r="KJ36" t="s">
        <v>6</v>
      </c>
      <c r="KK36" t="s">
        <v>5491</v>
      </c>
      <c r="KL36" t="s">
        <v>6</v>
      </c>
      <c r="KM36" t="s">
        <v>1</v>
      </c>
      <c r="KN36" t="s">
        <v>4970</v>
      </c>
      <c r="KO36" t="s">
        <v>6</v>
      </c>
      <c r="KP36" t="s">
        <v>5180</v>
      </c>
      <c r="KQ36" t="s">
        <v>6</v>
      </c>
      <c r="KR36" t="s">
        <v>5354</v>
      </c>
      <c r="KS36" t="s">
        <v>6</v>
      </c>
      <c r="KT36" t="s">
        <v>5492</v>
      </c>
      <c r="KU36" t="s">
        <v>6</v>
      </c>
      <c r="KV36" t="s">
        <v>5493</v>
      </c>
      <c r="KW36" t="s">
        <v>6</v>
      </c>
      <c r="KX36" t="s">
        <v>5494</v>
      </c>
      <c r="KY36" t="s">
        <v>6</v>
      </c>
      <c r="KZ36" t="s">
        <v>1</v>
      </c>
      <c r="LA36" t="s">
        <v>4976</v>
      </c>
      <c r="LB36" t="s">
        <v>6</v>
      </c>
      <c r="LC36" t="s">
        <v>5185</v>
      </c>
      <c r="LD36" t="s">
        <v>6</v>
      </c>
      <c r="LE36" t="s">
        <v>5358</v>
      </c>
      <c r="LF36" t="s">
        <v>6</v>
      </c>
      <c r="LG36" t="s">
        <v>5495</v>
      </c>
      <c r="LH36" t="s">
        <v>6</v>
      </c>
      <c r="LI36" t="s">
        <v>5496</v>
      </c>
      <c r="LJ36" t="s">
        <v>6</v>
      </c>
      <c r="LK36" t="s">
        <v>5497</v>
      </c>
      <c r="LL36" t="s">
        <v>6</v>
      </c>
      <c r="LM36" t="s">
        <v>1</v>
      </c>
      <c r="LN36" t="s">
        <v>4982</v>
      </c>
      <c r="LO36" t="s">
        <v>6</v>
      </c>
      <c r="LP36" t="s">
        <v>5190</v>
      </c>
      <c r="LQ36" t="s">
        <v>6</v>
      </c>
      <c r="LR36" t="s">
        <v>5362</v>
      </c>
      <c r="LS36" t="s">
        <v>6</v>
      </c>
      <c r="LT36" t="s">
        <v>5498</v>
      </c>
      <c r="LU36" t="s">
        <v>6</v>
      </c>
      <c r="LV36" t="s">
        <v>5499</v>
      </c>
      <c r="LW36" t="s">
        <v>6</v>
      </c>
      <c r="LX36" t="s">
        <v>5500</v>
      </c>
      <c r="LY36" t="s">
        <v>6</v>
      </c>
      <c r="LZ36" t="s">
        <v>1</v>
      </c>
      <c r="MA36" t="s">
        <v>4988</v>
      </c>
      <c r="MB36" t="s">
        <v>6</v>
      </c>
      <c r="MC36" t="s">
        <v>5195</v>
      </c>
      <c r="MD36" t="s">
        <v>6</v>
      </c>
      <c r="ME36" t="s">
        <v>5366</v>
      </c>
      <c r="MF36" t="s">
        <v>6</v>
      </c>
      <c r="MG36" t="s">
        <v>5501</v>
      </c>
      <c r="MH36" t="s">
        <v>6</v>
      </c>
      <c r="MI36" t="s">
        <v>5502</v>
      </c>
      <c r="MJ36" t="s">
        <v>6</v>
      </c>
      <c r="MK36" t="s">
        <v>5503</v>
      </c>
      <c r="ML36" t="s">
        <v>6</v>
      </c>
      <c r="MM36" t="s">
        <v>1</v>
      </c>
      <c r="MN36" t="s">
        <v>4994</v>
      </c>
      <c r="MO36" t="s">
        <v>6</v>
      </c>
      <c r="MP36" t="s">
        <v>5200</v>
      </c>
      <c r="MQ36" t="s">
        <v>6</v>
      </c>
      <c r="MR36" t="s">
        <v>5370</v>
      </c>
      <c r="MS36" t="s">
        <v>6</v>
      </c>
      <c r="MT36" t="s">
        <v>5504</v>
      </c>
      <c r="MU36" t="s">
        <v>6</v>
      </c>
      <c r="MV36" t="s">
        <v>5505</v>
      </c>
      <c r="MW36" t="s">
        <v>6</v>
      </c>
      <c r="MX36" t="s">
        <v>5506</v>
      </c>
      <c r="MY36" t="s">
        <v>6</v>
      </c>
      <c r="MZ36" t="s">
        <v>1</v>
      </c>
      <c r="NA36" t="s">
        <v>5000</v>
      </c>
      <c r="NB36" t="s">
        <v>6</v>
      </c>
      <c r="NC36" t="s">
        <v>5205</v>
      </c>
      <c r="ND36" t="s">
        <v>6</v>
      </c>
      <c r="NE36" t="s">
        <v>5374</v>
      </c>
      <c r="NF36" t="s">
        <v>6</v>
      </c>
      <c r="NG36" t="s">
        <v>5507</v>
      </c>
      <c r="NH36" t="s">
        <v>6</v>
      </c>
      <c r="NI36" t="s">
        <v>5508</v>
      </c>
      <c r="NJ36" t="s">
        <v>6</v>
      </c>
      <c r="NK36" t="s">
        <v>5509</v>
      </c>
      <c r="NL36" t="s">
        <v>6</v>
      </c>
      <c r="NM36" t="s">
        <v>1</v>
      </c>
      <c r="NN36" t="s">
        <v>5006</v>
      </c>
      <c r="NO36" t="s">
        <v>6</v>
      </c>
      <c r="NP36" t="s">
        <v>5210</v>
      </c>
      <c r="NQ36" t="s">
        <v>6</v>
      </c>
      <c r="NR36" t="s">
        <v>5378</v>
      </c>
      <c r="NS36" t="s">
        <v>6</v>
      </c>
      <c r="NT36" t="s">
        <v>5510</v>
      </c>
      <c r="NU36" t="s">
        <v>6</v>
      </c>
      <c r="NV36" t="s">
        <v>5511</v>
      </c>
      <c r="NW36" t="s">
        <v>6</v>
      </c>
      <c r="NX36" t="s">
        <v>5512</v>
      </c>
      <c r="NY36" t="s">
        <v>6</v>
      </c>
      <c r="NZ36" t="s">
        <v>1</v>
      </c>
      <c r="OA36" t="s">
        <v>5012</v>
      </c>
      <c r="OB36" t="s">
        <v>6</v>
      </c>
      <c r="OC36" t="s">
        <v>5215</v>
      </c>
      <c r="OD36" t="s">
        <v>6</v>
      </c>
      <c r="OE36" t="s">
        <v>5382</v>
      </c>
      <c r="OF36" t="s">
        <v>6</v>
      </c>
      <c r="OG36" t="s">
        <v>5513</v>
      </c>
      <c r="OH36" t="s">
        <v>6</v>
      </c>
      <c r="OI36" t="s">
        <v>5514</v>
      </c>
      <c r="OJ36" t="s">
        <v>6</v>
      </c>
      <c r="OK36" t="s">
        <v>5515</v>
      </c>
      <c r="OL36" t="s">
        <v>6</v>
      </c>
      <c r="OM36" t="s">
        <v>1</v>
      </c>
      <c r="ON36" t="s">
        <v>5018</v>
      </c>
      <c r="OO36" t="s">
        <v>6</v>
      </c>
      <c r="OP36" t="s">
        <v>5220</v>
      </c>
      <c r="OQ36" t="s">
        <v>6</v>
      </c>
      <c r="OR36" t="s">
        <v>5386</v>
      </c>
      <c r="OS36" t="s">
        <v>6</v>
      </c>
      <c r="OT36" t="s">
        <v>5516</v>
      </c>
      <c r="OU36" t="s">
        <v>6</v>
      </c>
      <c r="OV36" t="s">
        <v>5517</v>
      </c>
      <c r="OW36" t="s">
        <v>6</v>
      </c>
      <c r="OX36" t="s">
        <v>5518</v>
      </c>
      <c r="OY36" t="s">
        <v>6</v>
      </c>
      <c r="OZ36" t="s">
        <v>1</v>
      </c>
      <c r="PA36" t="s">
        <v>5024</v>
      </c>
      <c r="PB36" t="s">
        <v>6</v>
      </c>
      <c r="PC36" t="s">
        <v>5225</v>
      </c>
      <c r="PD36" t="s">
        <v>6</v>
      </c>
      <c r="PE36" t="s">
        <v>5390</v>
      </c>
      <c r="PF36" t="s">
        <v>6</v>
      </c>
      <c r="PG36" t="s">
        <v>5519</v>
      </c>
      <c r="PH36" t="s">
        <v>6</v>
      </c>
      <c r="PI36" t="s">
        <v>5520</v>
      </c>
      <c r="PJ36" t="s">
        <v>6</v>
      </c>
      <c r="PK36" t="s">
        <v>5521</v>
      </c>
      <c r="PL36" t="s">
        <v>6</v>
      </c>
      <c r="PM36" t="s">
        <v>1</v>
      </c>
      <c r="PN36" t="s">
        <v>5030</v>
      </c>
      <c r="PO36" t="s">
        <v>6</v>
      </c>
      <c r="PP36" t="s">
        <v>5230</v>
      </c>
      <c r="PQ36" t="s">
        <v>6</v>
      </c>
      <c r="PR36" t="s">
        <v>5394</v>
      </c>
      <c r="PS36" t="s">
        <v>6</v>
      </c>
      <c r="PT36" t="s">
        <v>5522</v>
      </c>
      <c r="PU36" t="s">
        <v>6</v>
      </c>
      <c r="PV36" t="s">
        <v>5523</v>
      </c>
      <c r="PW36" t="s">
        <v>6</v>
      </c>
      <c r="PX36" t="s">
        <v>5524</v>
      </c>
      <c r="PY36" t="s">
        <v>6</v>
      </c>
      <c r="PZ36" t="s">
        <v>1</v>
      </c>
      <c r="QA36" t="s">
        <v>5036</v>
      </c>
      <c r="QB36" t="s">
        <v>6</v>
      </c>
      <c r="QC36" t="s">
        <v>5235</v>
      </c>
      <c r="QD36" t="s">
        <v>6</v>
      </c>
      <c r="QE36" t="s">
        <v>5398</v>
      </c>
      <c r="QF36" t="s">
        <v>6</v>
      </c>
      <c r="QG36" t="s">
        <v>5525</v>
      </c>
      <c r="QH36" t="s">
        <v>6</v>
      </c>
      <c r="QI36" t="s">
        <v>5526</v>
      </c>
      <c r="QJ36" t="s">
        <v>6</v>
      </c>
      <c r="QK36" t="s">
        <v>5527</v>
      </c>
      <c r="QL36" t="s">
        <v>6</v>
      </c>
      <c r="QM36" t="s">
        <v>1</v>
      </c>
      <c r="QN36" t="s">
        <v>5042</v>
      </c>
      <c r="QO36" t="s">
        <v>6</v>
      </c>
      <c r="QP36" t="s">
        <v>5240</v>
      </c>
      <c r="QQ36" t="s">
        <v>6</v>
      </c>
      <c r="QR36" t="s">
        <v>5402</v>
      </c>
      <c r="QS36" t="s">
        <v>6</v>
      </c>
      <c r="QT36" t="s">
        <v>5528</v>
      </c>
      <c r="QU36" t="s">
        <v>6</v>
      </c>
      <c r="QV36" t="s">
        <v>5529</v>
      </c>
      <c r="QW36" t="s">
        <v>6</v>
      </c>
      <c r="QX36" t="s">
        <v>5530</v>
      </c>
      <c r="QY36" t="s">
        <v>6</v>
      </c>
      <c r="QZ36" t="s">
        <v>1</v>
      </c>
      <c r="RA36" t="s">
        <v>7783</v>
      </c>
      <c r="RB36" t="s">
        <v>6</v>
      </c>
      <c r="RC36" t="s">
        <v>7998</v>
      </c>
      <c r="RD36" t="s">
        <v>6</v>
      </c>
      <c r="RE36" t="s">
        <v>8177</v>
      </c>
      <c r="RF36" t="s">
        <v>6</v>
      </c>
      <c r="RG36" t="s">
        <v>8320</v>
      </c>
      <c r="RH36" t="s">
        <v>6</v>
      </c>
      <c r="RI36" t="s">
        <v>8321</v>
      </c>
      <c r="RJ36" t="s">
        <v>6</v>
      </c>
      <c r="RK36" t="s">
        <v>8322</v>
      </c>
      <c r="RL36" t="s">
        <v>6</v>
      </c>
      <c r="RM36" t="s">
        <v>1</v>
      </c>
      <c r="RN36" t="s">
        <v>7789</v>
      </c>
      <c r="RO36" t="s">
        <v>6</v>
      </c>
      <c r="RP36" t="s">
        <v>8003</v>
      </c>
      <c r="RQ36" t="s">
        <v>6</v>
      </c>
      <c r="RR36" t="s">
        <v>8181</v>
      </c>
      <c r="RS36" t="s">
        <v>6</v>
      </c>
      <c r="RT36" t="s">
        <v>8323</v>
      </c>
      <c r="RU36" t="s">
        <v>6</v>
      </c>
      <c r="RV36" t="s">
        <v>8324</v>
      </c>
      <c r="RW36" t="s">
        <v>6</v>
      </c>
      <c r="RX36" t="s">
        <v>8325</v>
      </c>
      <c r="RY36" t="s">
        <v>6</v>
      </c>
      <c r="RZ36" t="s">
        <v>1</v>
      </c>
      <c r="SA36" t="s">
        <v>7795</v>
      </c>
      <c r="SB36" t="s">
        <v>6</v>
      </c>
      <c r="SC36" t="s">
        <v>8008</v>
      </c>
      <c r="SD36" t="s">
        <v>6</v>
      </c>
      <c r="SE36" t="s">
        <v>8185</v>
      </c>
      <c r="SF36" t="s">
        <v>6</v>
      </c>
      <c r="SG36" t="s">
        <v>8326</v>
      </c>
      <c r="SH36" t="s">
        <v>6</v>
      </c>
      <c r="SI36" t="s">
        <v>8327</v>
      </c>
      <c r="SJ36" t="s">
        <v>6</v>
      </c>
      <c r="SK36" t="s">
        <v>8328</v>
      </c>
      <c r="SL36" t="s">
        <v>6</v>
      </c>
      <c r="SM36" t="s">
        <v>1</v>
      </c>
      <c r="SN36" t="s">
        <v>7801</v>
      </c>
      <c r="SO36" t="s">
        <v>6</v>
      </c>
      <c r="SP36" t="s">
        <v>8013</v>
      </c>
      <c r="SQ36" t="s">
        <v>6</v>
      </c>
      <c r="SR36" t="s">
        <v>8189</v>
      </c>
      <c r="SS36" t="s">
        <v>6</v>
      </c>
      <c r="ST36" t="s">
        <v>8329</v>
      </c>
      <c r="SU36" t="s">
        <v>6</v>
      </c>
      <c r="SV36" t="s">
        <v>8330</v>
      </c>
      <c r="SW36" t="s">
        <v>6</v>
      </c>
      <c r="SX36" t="s">
        <v>8331</v>
      </c>
      <c r="SY36" t="s">
        <v>6</v>
      </c>
      <c r="SZ36" t="s">
        <v>1</v>
      </c>
      <c r="TA36" t="s">
        <v>7807</v>
      </c>
      <c r="TB36" t="s">
        <v>6</v>
      </c>
      <c r="TC36" t="s">
        <v>8018</v>
      </c>
      <c r="TD36" t="s">
        <v>6</v>
      </c>
      <c r="TE36" t="s">
        <v>8193</v>
      </c>
      <c r="TF36" t="s">
        <v>6</v>
      </c>
      <c r="TG36" t="s">
        <v>8332</v>
      </c>
      <c r="TH36" t="s">
        <v>6</v>
      </c>
      <c r="TI36" t="s">
        <v>8333</v>
      </c>
      <c r="TJ36" t="s">
        <v>6</v>
      </c>
      <c r="TK36" t="s">
        <v>8334</v>
      </c>
      <c r="TL36" t="s">
        <v>6</v>
      </c>
      <c r="TM36" t="s">
        <v>1</v>
      </c>
      <c r="TN36" t="s">
        <v>7813</v>
      </c>
      <c r="TO36" t="s">
        <v>6</v>
      </c>
      <c r="TP36" t="s">
        <v>8023</v>
      </c>
      <c r="TQ36" t="s">
        <v>6</v>
      </c>
      <c r="TR36" t="s">
        <v>8197</v>
      </c>
      <c r="TS36" t="s">
        <v>6</v>
      </c>
      <c r="TT36" t="s">
        <v>8335</v>
      </c>
      <c r="TU36" t="s">
        <v>6</v>
      </c>
      <c r="TV36" t="s">
        <v>8336</v>
      </c>
      <c r="TW36" t="s">
        <v>6</v>
      </c>
      <c r="TX36" t="s">
        <v>8337</v>
      </c>
      <c r="TY36" t="s">
        <v>6</v>
      </c>
      <c r="TZ36" t="s">
        <v>1</v>
      </c>
      <c r="UA36" t="s">
        <v>7819</v>
      </c>
      <c r="UB36" t="s">
        <v>6</v>
      </c>
      <c r="UC36" t="s">
        <v>8028</v>
      </c>
      <c r="UD36" t="s">
        <v>6</v>
      </c>
      <c r="UE36" t="s">
        <v>8201</v>
      </c>
      <c r="UF36" t="s">
        <v>6</v>
      </c>
      <c r="UG36" t="s">
        <v>8338</v>
      </c>
      <c r="UH36" t="s">
        <v>6</v>
      </c>
      <c r="UI36" t="s">
        <v>8339</v>
      </c>
      <c r="UJ36" t="s">
        <v>6</v>
      </c>
      <c r="UK36" t="s">
        <v>8340</v>
      </c>
      <c r="UL36" t="s">
        <v>6</v>
      </c>
      <c r="UM36" t="s">
        <v>1</v>
      </c>
      <c r="UN36" t="s">
        <v>7825</v>
      </c>
      <c r="UO36" t="s">
        <v>6</v>
      </c>
      <c r="UP36" t="s">
        <v>8033</v>
      </c>
      <c r="UQ36" t="s">
        <v>6</v>
      </c>
      <c r="UR36" t="s">
        <v>8205</v>
      </c>
      <c r="US36" t="s">
        <v>6</v>
      </c>
      <c r="UT36" t="s">
        <v>8341</v>
      </c>
      <c r="UU36" t="s">
        <v>6</v>
      </c>
      <c r="UV36" t="s">
        <v>8342</v>
      </c>
      <c r="UW36" t="s">
        <v>6</v>
      </c>
      <c r="UX36" t="s">
        <v>8343</v>
      </c>
      <c r="UY36" t="s">
        <v>6</v>
      </c>
      <c r="UZ36" t="s">
        <v>1</v>
      </c>
      <c r="VA36" t="s">
        <v>7831</v>
      </c>
      <c r="VB36" t="s">
        <v>6</v>
      </c>
      <c r="VC36" t="s">
        <v>8038</v>
      </c>
      <c r="VD36" t="s">
        <v>6</v>
      </c>
      <c r="VE36" t="s">
        <v>8209</v>
      </c>
      <c r="VF36" t="s">
        <v>6</v>
      </c>
      <c r="VG36" t="s">
        <v>8344</v>
      </c>
      <c r="VH36" t="s">
        <v>6</v>
      </c>
      <c r="VI36" t="s">
        <v>8345</v>
      </c>
      <c r="VJ36" t="s">
        <v>6</v>
      </c>
      <c r="VK36" t="s">
        <v>8346</v>
      </c>
      <c r="VL36" t="s">
        <v>6</v>
      </c>
      <c r="VM36" t="s">
        <v>1</v>
      </c>
      <c r="VN36" t="s">
        <v>7837</v>
      </c>
      <c r="VO36" t="s">
        <v>6</v>
      </c>
      <c r="VP36" t="s">
        <v>8043</v>
      </c>
      <c r="VQ36" t="s">
        <v>6</v>
      </c>
      <c r="VR36" t="s">
        <v>8213</v>
      </c>
      <c r="VS36" t="s">
        <v>6</v>
      </c>
      <c r="VT36" t="s">
        <v>8347</v>
      </c>
      <c r="VU36" t="s">
        <v>6</v>
      </c>
      <c r="VV36" t="s">
        <v>8348</v>
      </c>
      <c r="VW36" t="s">
        <v>6</v>
      </c>
      <c r="VX36" t="s">
        <v>8349</v>
      </c>
      <c r="VY36" t="s">
        <v>6</v>
      </c>
      <c r="VZ36" t="s">
        <v>1</v>
      </c>
      <c r="WA36" t="s">
        <v>7843</v>
      </c>
      <c r="WB36" t="s">
        <v>6</v>
      </c>
      <c r="WC36" t="s">
        <v>8048</v>
      </c>
      <c r="WD36" t="s">
        <v>6</v>
      </c>
      <c r="WE36" t="s">
        <v>8217</v>
      </c>
      <c r="WF36" t="s">
        <v>6</v>
      </c>
      <c r="WG36" t="s">
        <v>8350</v>
      </c>
      <c r="WH36" t="s">
        <v>6</v>
      </c>
      <c r="WI36" t="s">
        <v>8351</v>
      </c>
      <c r="WJ36" t="s">
        <v>6</v>
      </c>
      <c r="WK36" t="s">
        <v>8352</v>
      </c>
      <c r="WL36" t="s">
        <v>6</v>
      </c>
      <c r="WM36" t="s">
        <v>1</v>
      </c>
      <c r="WN36" t="s">
        <v>7849</v>
      </c>
      <c r="WO36" t="s">
        <v>6</v>
      </c>
      <c r="WP36" t="s">
        <v>8053</v>
      </c>
      <c r="WQ36" t="s">
        <v>6</v>
      </c>
      <c r="WR36" t="s">
        <v>8221</v>
      </c>
      <c r="WS36" t="s">
        <v>6</v>
      </c>
      <c r="WT36" t="s">
        <v>8353</v>
      </c>
      <c r="WU36" t="s">
        <v>6</v>
      </c>
      <c r="WV36" t="s">
        <v>8354</v>
      </c>
      <c r="WW36" t="s">
        <v>6</v>
      </c>
      <c r="WX36" t="s">
        <v>8355</v>
      </c>
      <c r="WY36" t="s">
        <v>6</v>
      </c>
      <c r="WZ36" t="s">
        <v>1</v>
      </c>
      <c r="XA36" t="s">
        <v>7855</v>
      </c>
      <c r="XB36" t="s">
        <v>6</v>
      </c>
      <c r="XC36" t="s">
        <v>8058</v>
      </c>
      <c r="XD36" t="s">
        <v>6</v>
      </c>
      <c r="XE36" t="s">
        <v>8225</v>
      </c>
      <c r="XF36" t="s">
        <v>6</v>
      </c>
      <c r="XG36" t="s">
        <v>8356</v>
      </c>
      <c r="XH36" t="s">
        <v>6</v>
      </c>
      <c r="XI36" t="s">
        <v>8357</v>
      </c>
      <c r="XJ36" t="s">
        <v>6</v>
      </c>
      <c r="XK36" t="s">
        <v>8358</v>
      </c>
      <c r="XL36" t="s">
        <v>6</v>
      </c>
      <c r="XM36" t="s">
        <v>1</v>
      </c>
      <c r="XN36" t="s">
        <v>7861</v>
      </c>
      <c r="XO36" t="s">
        <v>6</v>
      </c>
      <c r="XP36" t="s">
        <v>8063</v>
      </c>
      <c r="XQ36" t="s">
        <v>6</v>
      </c>
      <c r="XR36" t="s">
        <v>8229</v>
      </c>
      <c r="XS36" t="s">
        <v>6</v>
      </c>
      <c r="XT36" t="s">
        <v>8359</v>
      </c>
      <c r="XU36" t="s">
        <v>6</v>
      </c>
      <c r="XV36" t="s">
        <v>8360</v>
      </c>
      <c r="XW36" t="s">
        <v>6</v>
      </c>
      <c r="XX36" t="s">
        <v>8361</v>
      </c>
      <c r="XY36" t="s">
        <v>6</v>
      </c>
      <c r="XZ36" t="s">
        <v>1</v>
      </c>
      <c r="YA36" t="s">
        <v>7867</v>
      </c>
      <c r="YB36" t="s">
        <v>6</v>
      </c>
      <c r="YC36" t="s">
        <v>8068</v>
      </c>
      <c r="YD36" t="s">
        <v>6</v>
      </c>
      <c r="YE36" t="s">
        <v>8233</v>
      </c>
      <c r="YF36" t="s">
        <v>6</v>
      </c>
      <c r="YG36" t="s">
        <v>8362</v>
      </c>
      <c r="YH36" t="s">
        <v>6</v>
      </c>
      <c r="YI36" t="s">
        <v>8363</v>
      </c>
      <c r="YJ36" t="s">
        <v>6</v>
      </c>
      <c r="YK36" t="s">
        <v>8364</v>
      </c>
      <c r="YL36" t="s">
        <v>6</v>
      </c>
      <c r="YM36" t="s">
        <v>1</v>
      </c>
      <c r="YN36" t="s">
        <v>7873</v>
      </c>
      <c r="YO36" t="s">
        <v>6</v>
      </c>
      <c r="YP36" t="s">
        <v>8073</v>
      </c>
      <c r="YQ36" t="s">
        <v>6</v>
      </c>
      <c r="YR36" t="s">
        <v>8237</v>
      </c>
      <c r="YS36" t="s">
        <v>6</v>
      </c>
      <c r="YT36" t="s">
        <v>8365</v>
      </c>
      <c r="YU36" t="s">
        <v>6</v>
      </c>
      <c r="YV36" t="s">
        <v>8366</v>
      </c>
      <c r="YW36" t="s">
        <v>6</v>
      </c>
      <c r="YX36" t="s">
        <v>8367</v>
      </c>
      <c r="YY36" t="s">
        <v>6</v>
      </c>
      <c r="YZ36" t="s">
        <v>1</v>
      </c>
      <c r="ZA36" t="s">
        <v>7879</v>
      </c>
      <c r="ZB36" t="s">
        <v>6</v>
      </c>
      <c r="ZC36" t="s">
        <v>8078</v>
      </c>
      <c r="ZD36" t="s">
        <v>6</v>
      </c>
      <c r="ZE36" t="s">
        <v>8241</v>
      </c>
      <c r="ZF36" t="s">
        <v>6</v>
      </c>
      <c r="ZG36" t="s">
        <v>8368</v>
      </c>
      <c r="ZH36" t="s">
        <v>6</v>
      </c>
      <c r="ZI36" t="s">
        <v>8369</v>
      </c>
      <c r="ZJ36" t="s">
        <v>6</v>
      </c>
      <c r="ZK36" t="s">
        <v>8370</v>
      </c>
      <c r="ZL36" t="s">
        <v>6</v>
      </c>
      <c r="ZM36" t="s">
        <v>1</v>
      </c>
      <c r="ZN36" t="s">
        <v>7885</v>
      </c>
      <c r="ZO36" t="s">
        <v>6</v>
      </c>
      <c r="ZP36" t="s">
        <v>8083</v>
      </c>
      <c r="ZQ36" t="s">
        <v>6</v>
      </c>
      <c r="ZR36" t="s">
        <v>8245</v>
      </c>
      <c r="ZS36" t="s">
        <v>6</v>
      </c>
      <c r="ZT36" t="s">
        <v>8371</v>
      </c>
      <c r="ZU36" t="s">
        <v>6</v>
      </c>
      <c r="ZV36" t="s">
        <v>8372</v>
      </c>
      <c r="ZW36" t="s">
        <v>6</v>
      </c>
      <c r="ZX36" t="s">
        <v>8373</v>
      </c>
      <c r="ZY36" t="s">
        <v>6</v>
      </c>
      <c r="ZZ36" t="s">
        <v>1</v>
      </c>
      <c r="AAA36" t="s">
        <v>10624</v>
      </c>
      <c r="AAB36" t="s">
        <v>6</v>
      </c>
      <c r="AAC36" t="s">
        <v>10839</v>
      </c>
      <c r="AAD36" t="s">
        <v>6</v>
      </c>
      <c r="AAE36" t="s">
        <v>11018</v>
      </c>
      <c r="AAF36" t="s">
        <v>6</v>
      </c>
      <c r="AAG36" t="s">
        <v>11161</v>
      </c>
      <c r="AAH36" t="s">
        <v>6</v>
      </c>
      <c r="AAI36" t="s">
        <v>11162</v>
      </c>
      <c r="AAJ36" t="s">
        <v>6</v>
      </c>
      <c r="AAK36" t="s">
        <v>11163</v>
      </c>
      <c r="AAL36" t="s">
        <v>6</v>
      </c>
      <c r="AAM36" t="s">
        <v>1</v>
      </c>
      <c r="AAN36" t="s">
        <v>10630</v>
      </c>
      <c r="AAO36" t="s">
        <v>6</v>
      </c>
      <c r="AAP36" t="s">
        <v>10844</v>
      </c>
      <c r="AAQ36" t="s">
        <v>6</v>
      </c>
      <c r="AAR36" t="s">
        <v>11022</v>
      </c>
      <c r="AAS36" t="s">
        <v>6</v>
      </c>
      <c r="AAT36" t="s">
        <v>11164</v>
      </c>
      <c r="AAU36" t="s">
        <v>6</v>
      </c>
      <c r="AAV36" t="s">
        <v>11165</v>
      </c>
      <c r="AAW36" t="s">
        <v>6</v>
      </c>
      <c r="AAX36" t="s">
        <v>11166</v>
      </c>
      <c r="AAY36" t="s">
        <v>6</v>
      </c>
      <c r="AAZ36" t="s">
        <v>1</v>
      </c>
      <c r="ABA36" t="s">
        <v>10636</v>
      </c>
      <c r="ABB36" t="s">
        <v>6</v>
      </c>
      <c r="ABC36" t="s">
        <v>10849</v>
      </c>
      <c r="ABD36" t="s">
        <v>6</v>
      </c>
      <c r="ABE36" t="s">
        <v>11026</v>
      </c>
      <c r="ABF36" t="s">
        <v>6</v>
      </c>
      <c r="ABG36" t="s">
        <v>11167</v>
      </c>
      <c r="ABH36" t="s">
        <v>6</v>
      </c>
      <c r="ABI36" t="s">
        <v>11168</v>
      </c>
      <c r="ABJ36" t="s">
        <v>6</v>
      </c>
      <c r="ABK36" t="s">
        <v>11169</v>
      </c>
      <c r="ABL36" t="s">
        <v>6</v>
      </c>
      <c r="ABM36" t="s">
        <v>1</v>
      </c>
      <c r="ABN36" t="s">
        <v>10642</v>
      </c>
      <c r="ABO36" t="s">
        <v>6</v>
      </c>
      <c r="ABP36" t="s">
        <v>10854</v>
      </c>
      <c r="ABQ36" t="s">
        <v>6</v>
      </c>
      <c r="ABR36" t="s">
        <v>11030</v>
      </c>
      <c r="ABS36" t="s">
        <v>6</v>
      </c>
      <c r="ABT36" t="s">
        <v>11170</v>
      </c>
      <c r="ABU36" t="s">
        <v>6</v>
      </c>
      <c r="ABV36" t="s">
        <v>11171</v>
      </c>
      <c r="ABW36" t="s">
        <v>6</v>
      </c>
      <c r="ABX36" t="s">
        <v>11172</v>
      </c>
      <c r="ABY36" t="s">
        <v>6</v>
      </c>
      <c r="ABZ36" t="s">
        <v>1</v>
      </c>
      <c r="ACA36" t="s">
        <v>10648</v>
      </c>
      <c r="ACB36" t="s">
        <v>6</v>
      </c>
      <c r="ACC36" t="s">
        <v>10859</v>
      </c>
      <c r="ACD36" t="s">
        <v>6</v>
      </c>
      <c r="ACE36" t="s">
        <v>11034</v>
      </c>
      <c r="ACF36" t="s">
        <v>6</v>
      </c>
      <c r="ACG36" t="s">
        <v>11173</v>
      </c>
      <c r="ACH36" t="s">
        <v>6</v>
      </c>
      <c r="ACI36" t="s">
        <v>11174</v>
      </c>
      <c r="ACJ36" t="s">
        <v>6</v>
      </c>
      <c r="ACK36" t="s">
        <v>11175</v>
      </c>
      <c r="ACL36" t="s">
        <v>6</v>
      </c>
      <c r="ACM36" t="s">
        <v>1</v>
      </c>
      <c r="ACN36" t="s">
        <v>10654</v>
      </c>
      <c r="ACO36" t="s">
        <v>6</v>
      </c>
      <c r="ACP36" t="s">
        <v>10864</v>
      </c>
      <c r="ACQ36" t="s">
        <v>6</v>
      </c>
      <c r="ACR36" t="s">
        <v>11038</v>
      </c>
      <c r="ACS36" t="s">
        <v>6</v>
      </c>
      <c r="ACT36" t="s">
        <v>11176</v>
      </c>
      <c r="ACU36" t="s">
        <v>6</v>
      </c>
      <c r="ACV36" t="s">
        <v>11177</v>
      </c>
      <c r="ACW36" t="s">
        <v>6</v>
      </c>
      <c r="ACX36" t="s">
        <v>11178</v>
      </c>
      <c r="ACY36" t="s">
        <v>6</v>
      </c>
      <c r="ACZ36" t="s">
        <v>1</v>
      </c>
      <c r="ADA36" t="s">
        <v>10660</v>
      </c>
      <c r="ADB36" t="s">
        <v>6</v>
      </c>
      <c r="ADC36" t="s">
        <v>10869</v>
      </c>
      <c r="ADD36" t="s">
        <v>6</v>
      </c>
      <c r="ADE36" t="s">
        <v>11042</v>
      </c>
      <c r="ADF36" t="s">
        <v>6</v>
      </c>
      <c r="ADG36" t="s">
        <v>11179</v>
      </c>
      <c r="ADH36" t="s">
        <v>6</v>
      </c>
      <c r="ADI36" t="s">
        <v>11180</v>
      </c>
      <c r="ADJ36" t="s">
        <v>6</v>
      </c>
      <c r="ADK36" t="s">
        <v>11181</v>
      </c>
      <c r="ADL36" t="s">
        <v>6</v>
      </c>
      <c r="ADM36" t="s">
        <v>1</v>
      </c>
      <c r="ADN36" t="s">
        <v>10666</v>
      </c>
      <c r="ADO36" t="s">
        <v>6</v>
      </c>
      <c r="ADP36" t="s">
        <v>10874</v>
      </c>
      <c r="ADQ36" t="s">
        <v>6</v>
      </c>
      <c r="ADR36" t="s">
        <v>11046</v>
      </c>
      <c r="ADS36" t="s">
        <v>6</v>
      </c>
      <c r="ADT36" t="s">
        <v>11182</v>
      </c>
      <c r="ADU36" t="s">
        <v>6</v>
      </c>
      <c r="ADV36" t="s">
        <v>11183</v>
      </c>
      <c r="ADW36" t="s">
        <v>6</v>
      </c>
      <c r="ADX36" t="s">
        <v>11184</v>
      </c>
      <c r="ADY36" t="s">
        <v>6</v>
      </c>
      <c r="ADZ36" t="s">
        <v>1</v>
      </c>
      <c r="AEA36" t="s">
        <v>10672</v>
      </c>
      <c r="AEB36" t="s">
        <v>6</v>
      </c>
      <c r="AEC36" t="s">
        <v>10879</v>
      </c>
      <c r="AED36" t="s">
        <v>6</v>
      </c>
      <c r="AEE36" t="s">
        <v>11050</v>
      </c>
      <c r="AEF36" t="s">
        <v>6</v>
      </c>
      <c r="AEG36" t="s">
        <v>11185</v>
      </c>
      <c r="AEH36" t="s">
        <v>6</v>
      </c>
      <c r="AEI36" t="s">
        <v>11186</v>
      </c>
      <c r="AEJ36" t="s">
        <v>6</v>
      </c>
      <c r="AEK36" t="s">
        <v>11187</v>
      </c>
      <c r="AEL36" t="s">
        <v>6</v>
      </c>
      <c r="AEM36" t="s">
        <v>1</v>
      </c>
      <c r="AEN36" t="s">
        <v>10678</v>
      </c>
      <c r="AEO36" t="s">
        <v>6</v>
      </c>
      <c r="AEP36" t="s">
        <v>10884</v>
      </c>
      <c r="AEQ36" t="s">
        <v>6</v>
      </c>
      <c r="AER36" t="s">
        <v>11054</v>
      </c>
      <c r="AES36" t="s">
        <v>6</v>
      </c>
      <c r="AET36" t="s">
        <v>11188</v>
      </c>
      <c r="AEU36" t="s">
        <v>6</v>
      </c>
      <c r="AEV36" t="s">
        <v>11189</v>
      </c>
      <c r="AEW36" t="s">
        <v>6</v>
      </c>
      <c r="AEX36" t="s">
        <v>11190</v>
      </c>
      <c r="AEY36" t="s">
        <v>6</v>
      </c>
      <c r="AEZ36" t="s">
        <v>1</v>
      </c>
      <c r="AFA36" t="s">
        <v>10684</v>
      </c>
      <c r="AFB36" t="s">
        <v>6</v>
      </c>
      <c r="AFC36" t="s">
        <v>10889</v>
      </c>
      <c r="AFD36" t="s">
        <v>6</v>
      </c>
      <c r="AFE36" t="s">
        <v>11058</v>
      </c>
      <c r="AFF36" t="s">
        <v>6</v>
      </c>
      <c r="AFG36" t="s">
        <v>11191</v>
      </c>
      <c r="AFH36" t="s">
        <v>6</v>
      </c>
      <c r="AFI36" t="s">
        <v>11192</v>
      </c>
      <c r="AFJ36" t="s">
        <v>6</v>
      </c>
      <c r="AFK36" t="s">
        <v>11193</v>
      </c>
      <c r="AFL36" t="s">
        <v>6</v>
      </c>
      <c r="AFM36" t="s">
        <v>1</v>
      </c>
      <c r="AFN36" t="s">
        <v>10690</v>
      </c>
      <c r="AFO36" t="s">
        <v>6</v>
      </c>
      <c r="AFP36" t="s">
        <v>10894</v>
      </c>
      <c r="AFQ36" t="s">
        <v>6</v>
      </c>
      <c r="AFR36" t="s">
        <v>11062</v>
      </c>
      <c r="AFS36" t="s">
        <v>6</v>
      </c>
      <c r="AFT36" t="s">
        <v>11194</v>
      </c>
      <c r="AFU36" t="s">
        <v>6</v>
      </c>
      <c r="AFV36" t="s">
        <v>11195</v>
      </c>
      <c r="AFW36" t="s">
        <v>6</v>
      </c>
      <c r="AFX36" t="s">
        <v>11196</v>
      </c>
      <c r="AFY36" t="s">
        <v>6</v>
      </c>
      <c r="AFZ36" t="s">
        <v>1</v>
      </c>
      <c r="AGA36" t="s">
        <v>10696</v>
      </c>
      <c r="AGB36" t="s">
        <v>6</v>
      </c>
      <c r="AGC36" t="s">
        <v>10899</v>
      </c>
      <c r="AGD36" t="s">
        <v>6</v>
      </c>
      <c r="AGE36" t="s">
        <v>11066</v>
      </c>
      <c r="AGF36" t="s">
        <v>6</v>
      </c>
      <c r="AGG36" t="s">
        <v>11197</v>
      </c>
      <c r="AGH36" t="s">
        <v>6</v>
      </c>
      <c r="AGI36" t="s">
        <v>11198</v>
      </c>
      <c r="AGJ36" t="s">
        <v>6</v>
      </c>
      <c r="AGK36" t="s">
        <v>11199</v>
      </c>
      <c r="AGL36" t="s">
        <v>6</v>
      </c>
      <c r="AGM36" t="s">
        <v>1</v>
      </c>
      <c r="AGN36" t="s">
        <v>10702</v>
      </c>
      <c r="AGO36" t="s">
        <v>6</v>
      </c>
      <c r="AGP36" t="s">
        <v>10904</v>
      </c>
      <c r="AGQ36" t="s">
        <v>6</v>
      </c>
      <c r="AGR36" t="s">
        <v>11070</v>
      </c>
      <c r="AGS36" t="s">
        <v>6</v>
      </c>
      <c r="AGT36" t="s">
        <v>11200</v>
      </c>
      <c r="AGU36" t="s">
        <v>6</v>
      </c>
      <c r="AGV36" t="s">
        <v>11201</v>
      </c>
      <c r="AGW36" t="s">
        <v>6</v>
      </c>
      <c r="AGX36" t="s">
        <v>11202</v>
      </c>
      <c r="AGY36" t="s">
        <v>6</v>
      </c>
      <c r="AGZ36" t="s">
        <v>1</v>
      </c>
      <c r="AHA36" t="s">
        <v>10708</v>
      </c>
      <c r="AHB36" t="s">
        <v>6</v>
      </c>
      <c r="AHC36" t="s">
        <v>10909</v>
      </c>
      <c r="AHD36" t="s">
        <v>6</v>
      </c>
      <c r="AHE36" t="s">
        <v>11074</v>
      </c>
      <c r="AHF36" t="s">
        <v>6</v>
      </c>
      <c r="AHG36" t="s">
        <v>11203</v>
      </c>
      <c r="AHH36" t="s">
        <v>6</v>
      </c>
      <c r="AHI36" t="s">
        <v>11204</v>
      </c>
      <c r="AHJ36" t="s">
        <v>6</v>
      </c>
      <c r="AHK36" t="s">
        <v>11205</v>
      </c>
      <c r="AHL36" t="s">
        <v>6</v>
      </c>
      <c r="AHM36" t="s">
        <v>1</v>
      </c>
      <c r="AHN36" t="s">
        <v>10714</v>
      </c>
      <c r="AHO36" t="s">
        <v>6</v>
      </c>
      <c r="AHP36" t="s">
        <v>10914</v>
      </c>
      <c r="AHQ36" t="s">
        <v>6</v>
      </c>
      <c r="AHR36" t="s">
        <v>11078</v>
      </c>
      <c r="AHS36" t="s">
        <v>6</v>
      </c>
      <c r="AHT36" t="s">
        <v>11206</v>
      </c>
      <c r="AHU36" t="s">
        <v>6</v>
      </c>
      <c r="AHV36" t="s">
        <v>11207</v>
      </c>
      <c r="AHW36" t="s">
        <v>6</v>
      </c>
      <c r="AHX36" t="s">
        <v>11208</v>
      </c>
      <c r="AHY36" t="s">
        <v>6</v>
      </c>
      <c r="AHZ36" t="s">
        <v>1</v>
      </c>
      <c r="AIA36" t="s">
        <v>10720</v>
      </c>
      <c r="AIB36" t="s">
        <v>6</v>
      </c>
      <c r="AIC36" t="s">
        <v>10919</v>
      </c>
      <c r="AID36" t="s">
        <v>6</v>
      </c>
      <c r="AIE36" t="s">
        <v>11082</v>
      </c>
      <c r="AIF36" t="s">
        <v>6</v>
      </c>
      <c r="AIG36" t="s">
        <v>11209</v>
      </c>
      <c r="AIH36" t="s">
        <v>6</v>
      </c>
      <c r="AII36" t="s">
        <v>11210</v>
      </c>
      <c r="AIJ36" t="s">
        <v>6</v>
      </c>
      <c r="AIK36" t="s">
        <v>11211</v>
      </c>
      <c r="AIL36" t="s">
        <v>6</v>
      </c>
      <c r="AIM36" t="s">
        <v>1</v>
      </c>
      <c r="AIN36" t="s">
        <v>10726</v>
      </c>
      <c r="AIO36" t="s">
        <v>6</v>
      </c>
      <c r="AIP36" t="s">
        <v>10924</v>
      </c>
      <c r="AIQ36" t="s">
        <v>6</v>
      </c>
      <c r="AIR36" t="s">
        <v>11086</v>
      </c>
      <c r="AIS36" t="s">
        <v>6</v>
      </c>
      <c r="AIT36" t="s">
        <v>11212</v>
      </c>
      <c r="AIU36" t="s">
        <v>6</v>
      </c>
      <c r="AIV36" t="s">
        <v>11213</v>
      </c>
      <c r="AIW36" t="s">
        <v>6</v>
      </c>
      <c r="AIX36" t="s">
        <v>11214</v>
      </c>
      <c r="AIY36" t="s">
        <v>6</v>
      </c>
      <c r="AIZ36" t="s">
        <v>1</v>
      </c>
      <c r="AJA36" t="s">
        <v>13466</v>
      </c>
      <c r="AJB36" t="s">
        <v>6</v>
      </c>
      <c r="AJC36" t="s">
        <v>13681</v>
      </c>
      <c r="AJD36" t="s">
        <v>6</v>
      </c>
      <c r="AJE36" t="s">
        <v>13860</v>
      </c>
      <c r="AJF36" t="s">
        <v>6</v>
      </c>
      <c r="AJG36" t="s">
        <v>14003</v>
      </c>
      <c r="AJH36" t="s">
        <v>6</v>
      </c>
      <c r="AJI36" t="s">
        <v>14004</v>
      </c>
      <c r="AJJ36" t="s">
        <v>6</v>
      </c>
      <c r="AJK36" t="s">
        <v>14005</v>
      </c>
      <c r="AJL36" t="s">
        <v>6</v>
      </c>
      <c r="AJM36" t="s">
        <v>1</v>
      </c>
      <c r="AJN36" t="s">
        <v>13472</v>
      </c>
      <c r="AJO36" t="s">
        <v>6</v>
      </c>
      <c r="AJP36" t="s">
        <v>13686</v>
      </c>
      <c r="AJQ36" t="s">
        <v>6</v>
      </c>
      <c r="AJR36" t="s">
        <v>13864</v>
      </c>
      <c r="AJS36" t="s">
        <v>6</v>
      </c>
      <c r="AJT36" t="s">
        <v>14006</v>
      </c>
      <c r="AJU36" t="s">
        <v>6</v>
      </c>
      <c r="AJV36" t="s">
        <v>14007</v>
      </c>
      <c r="AJW36" t="s">
        <v>6</v>
      </c>
      <c r="AJX36" t="s">
        <v>14008</v>
      </c>
      <c r="AJY36" t="s">
        <v>6</v>
      </c>
      <c r="AJZ36" t="s">
        <v>1</v>
      </c>
      <c r="AKA36" t="s">
        <v>13478</v>
      </c>
      <c r="AKB36" t="s">
        <v>6</v>
      </c>
      <c r="AKC36" t="s">
        <v>13691</v>
      </c>
      <c r="AKD36" t="s">
        <v>6</v>
      </c>
      <c r="AKE36" t="s">
        <v>13868</v>
      </c>
      <c r="AKF36" t="s">
        <v>6</v>
      </c>
      <c r="AKG36" t="s">
        <v>14009</v>
      </c>
      <c r="AKH36" t="s">
        <v>6</v>
      </c>
      <c r="AKI36" t="s">
        <v>14010</v>
      </c>
      <c r="AKJ36" t="s">
        <v>6</v>
      </c>
      <c r="AKK36" t="s">
        <v>14011</v>
      </c>
      <c r="AKL36" t="s">
        <v>6</v>
      </c>
      <c r="AKM36" t="s">
        <v>1</v>
      </c>
      <c r="AKN36" t="s">
        <v>13484</v>
      </c>
      <c r="AKO36" t="s">
        <v>6</v>
      </c>
      <c r="AKP36" t="s">
        <v>13696</v>
      </c>
      <c r="AKQ36" t="s">
        <v>6</v>
      </c>
      <c r="AKR36" t="s">
        <v>13872</v>
      </c>
      <c r="AKS36" t="s">
        <v>6</v>
      </c>
      <c r="AKT36" t="s">
        <v>14012</v>
      </c>
      <c r="AKU36" t="s">
        <v>6</v>
      </c>
      <c r="AKV36" t="s">
        <v>14013</v>
      </c>
      <c r="AKW36" t="s">
        <v>6</v>
      </c>
      <c r="AKX36" t="s">
        <v>14014</v>
      </c>
      <c r="AKY36" t="s">
        <v>6</v>
      </c>
      <c r="AKZ36" t="s">
        <v>1</v>
      </c>
      <c r="ALA36" t="s">
        <v>13490</v>
      </c>
      <c r="ALB36" t="s">
        <v>6</v>
      </c>
      <c r="ALC36" t="s">
        <v>13701</v>
      </c>
      <c r="ALD36" t="s">
        <v>6</v>
      </c>
      <c r="ALE36" t="s">
        <v>13876</v>
      </c>
      <c r="ALF36" t="s">
        <v>6</v>
      </c>
      <c r="ALG36" t="s">
        <v>14015</v>
      </c>
      <c r="ALH36" t="s">
        <v>6</v>
      </c>
      <c r="ALI36" t="s">
        <v>14016</v>
      </c>
      <c r="ALJ36" t="s">
        <v>6</v>
      </c>
      <c r="ALK36" t="s">
        <v>14017</v>
      </c>
      <c r="ALL36" t="s">
        <v>6</v>
      </c>
      <c r="ALM36" t="s">
        <v>1</v>
      </c>
      <c r="ALN36" t="s">
        <v>13496</v>
      </c>
      <c r="ALO36" t="s">
        <v>6</v>
      </c>
      <c r="ALP36" t="s">
        <v>13706</v>
      </c>
      <c r="ALQ36" t="s">
        <v>6</v>
      </c>
      <c r="ALR36" t="s">
        <v>13880</v>
      </c>
      <c r="ALS36" t="s">
        <v>6</v>
      </c>
      <c r="ALT36" t="s">
        <v>14018</v>
      </c>
      <c r="ALU36" t="s">
        <v>6</v>
      </c>
      <c r="ALV36" t="s">
        <v>14019</v>
      </c>
      <c r="ALW36" t="s">
        <v>6</v>
      </c>
      <c r="ALX36" t="s">
        <v>14020</v>
      </c>
      <c r="ALY36" t="s">
        <v>6</v>
      </c>
      <c r="ALZ36" t="s">
        <v>1</v>
      </c>
      <c r="AMA36" t="s">
        <v>13502</v>
      </c>
      <c r="AMB36" t="s">
        <v>6</v>
      </c>
      <c r="AMC36" t="s">
        <v>13711</v>
      </c>
      <c r="AMD36" t="s">
        <v>6</v>
      </c>
      <c r="AME36" t="s">
        <v>13884</v>
      </c>
      <c r="AMF36" t="s">
        <v>6</v>
      </c>
      <c r="AMG36" t="s">
        <v>14021</v>
      </c>
      <c r="AMH36" t="s">
        <v>6</v>
      </c>
      <c r="AMI36" t="s">
        <v>14022</v>
      </c>
      <c r="AMJ36" t="s">
        <v>6</v>
      </c>
      <c r="AMK36" t="s">
        <v>14023</v>
      </c>
      <c r="AML36" t="s">
        <v>6</v>
      </c>
      <c r="AMM36" t="s">
        <v>1</v>
      </c>
      <c r="AMN36" t="s">
        <v>13508</v>
      </c>
      <c r="AMO36" t="s">
        <v>6</v>
      </c>
      <c r="AMP36" t="s">
        <v>13716</v>
      </c>
      <c r="AMQ36" t="s">
        <v>6</v>
      </c>
      <c r="AMR36" t="s">
        <v>13888</v>
      </c>
      <c r="AMS36" t="s">
        <v>6</v>
      </c>
      <c r="AMT36" t="s">
        <v>14024</v>
      </c>
      <c r="AMU36" t="s">
        <v>6</v>
      </c>
      <c r="AMV36" t="s">
        <v>14025</v>
      </c>
      <c r="AMW36" t="s">
        <v>6</v>
      </c>
      <c r="AMX36" t="s">
        <v>14026</v>
      </c>
      <c r="AMY36" t="s">
        <v>6</v>
      </c>
      <c r="AMZ36" t="s">
        <v>1</v>
      </c>
      <c r="ANA36" t="s">
        <v>13514</v>
      </c>
      <c r="ANB36" t="s">
        <v>6</v>
      </c>
      <c r="ANC36" t="s">
        <v>13721</v>
      </c>
      <c r="AND36" t="s">
        <v>6</v>
      </c>
      <c r="ANE36" t="s">
        <v>13892</v>
      </c>
      <c r="ANF36" t="s">
        <v>6</v>
      </c>
      <c r="ANG36" t="s">
        <v>14027</v>
      </c>
      <c r="ANH36" t="s">
        <v>6</v>
      </c>
      <c r="ANI36" t="s">
        <v>14028</v>
      </c>
      <c r="ANJ36" t="s">
        <v>6</v>
      </c>
      <c r="ANK36" t="s">
        <v>14029</v>
      </c>
      <c r="ANL36" t="s">
        <v>6</v>
      </c>
      <c r="ANM36" t="s">
        <v>1</v>
      </c>
      <c r="ANN36" t="s">
        <v>13520</v>
      </c>
      <c r="ANO36" t="s">
        <v>6</v>
      </c>
      <c r="ANP36" t="s">
        <v>13726</v>
      </c>
      <c r="ANQ36" t="s">
        <v>6</v>
      </c>
      <c r="ANR36" t="s">
        <v>13896</v>
      </c>
      <c r="ANS36" t="s">
        <v>6</v>
      </c>
      <c r="ANT36" t="s">
        <v>14030</v>
      </c>
      <c r="ANU36" t="s">
        <v>6</v>
      </c>
      <c r="ANV36" t="s">
        <v>14031</v>
      </c>
      <c r="ANW36" t="s">
        <v>6</v>
      </c>
      <c r="ANX36" t="s">
        <v>14032</v>
      </c>
      <c r="ANY36" t="s">
        <v>6</v>
      </c>
      <c r="ANZ36" t="s">
        <v>1</v>
      </c>
      <c r="AOA36" t="s">
        <v>13526</v>
      </c>
      <c r="AOB36" t="s">
        <v>6</v>
      </c>
      <c r="AOC36" t="s">
        <v>13731</v>
      </c>
      <c r="AOD36" t="s">
        <v>6</v>
      </c>
      <c r="AOE36" t="s">
        <v>13900</v>
      </c>
      <c r="AOF36" t="s">
        <v>6</v>
      </c>
      <c r="AOG36" t="s">
        <v>14033</v>
      </c>
      <c r="AOH36" t="s">
        <v>6</v>
      </c>
      <c r="AOI36" t="s">
        <v>14034</v>
      </c>
      <c r="AOJ36" t="s">
        <v>6</v>
      </c>
      <c r="AOK36" t="s">
        <v>14035</v>
      </c>
      <c r="AOL36" t="s">
        <v>6</v>
      </c>
      <c r="AOM36" t="s">
        <v>1</v>
      </c>
      <c r="AON36" t="s">
        <v>13532</v>
      </c>
      <c r="AOO36" t="s">
        <v>6</v>
      </c>
      <c r="AOP36" t="s">
        <v>13736</v>
      </c>
      <c r="AOQ36" t="s">
        <v>6</v>
      </c>
      <c r="AOR36" t="s">
        <v>13904</v>
      </c>
      <c r="AOS36" t="s">
        <v>6</v>
      </c>
      <c r="AOT36" t="s">
        <v>14036</v>
      </c>
      <c r="AOU36" t="s">
        <v>6</v>
      </c>
      <c r="AOV36" t="s">
        <v>14037</v>
      </c>
      <c r="AOW36" t="s">
        <v>6</v>
      </c>
      <c r="AOX36" t="s">
        <v>14038</v>
      </c>
      <c r="AOY36" t="s">
        <v>6</v>
      </c>
      <c r="AOZ36" t="s">
        <v>1</v>
      </c>
      <c r="APA36" t="s">
        <v>13538</v>
      </c>
      <c r="APB36" t="s">
        <v>6</v>
      </c>
      <c r="APC36" t="s">
        <v>13741</v>
      </c>
      <c r="APD36" t="s">
        <v>6</v>
      </c>
      <c r="APE36" t="s">
        <v>13908</v>
      </c>
      <c r="APF36" t="s">
        <v>6</v>
      </c>
      <c r="APG36" t="s">
        <v>14039</v>
      </c>
      <c r="APH36" t="s">
        <v>6</v>
      </c>
      <c r="API36" t="s">
        <v>14040</v>
      </c>
      <c r="APJ36" t="s">
        <v>6</v>
      </c>
      <c r="APK36" t="s">
        <v>14041</v>
      </c>
      <c r="APL36" t="s">
        <v>6</v>
      </c>
      <c r="APM36" t="s">
        <v>1</v>
      </c>
      <c r="APN36" t="s">
        <v>13544</v>
      </c>
      <c r="APO36" t="s">
        <v>6</v>
      </c>
      <c r="APP36" t="s">
        <v>13746</v>
      </c>
      <c r="APQ36" t="s">
        <v>6</v>
      </c>
      <c r="APR36" t="s">
        <v>13912</v>
      </c>
      <c r="APS36" t="s">
        <v>6</v>
      </c>
      <c r="APT36" t="s">
        <v>14042</v>
      </c>
      <c r="APU36" t="s">
        <v>6</v>
      </c>
      <c r="APV36" t="s">
        <v>14043</v>
      </c>
      <c r="APW36" t="s">
        <v>6</v>
      </c>
      <c r="APX36" t="s">
        <v>14044</v>
      </c>
      <c r="APY36" t="s">
        <v>6</v>
      </c>
      <c r="APZ36" t="s">
        <v>1</v>
      </c>
      <c r="AQA36" t="s">
        <v>13550</v>
      </c>
      <c r="AQB36" t="s">
        <v>6</v>
      </c>
      <c r="AQC36" t="s">
        <v>13751</v>
      </c>
      <c r="AQD36" t="s">
        <v>6</v>
      </c>
      <c r="AQE36" t="s">
        <v>13916</v>
      </c>
      <c r="AQF36" t="s">
        <v>6</v>
      </c>
      <c r="AQG36" t="s">
        <v>14045</v>
      </c>
      <c r="AQH36" t="s">
        <v>6</v>
      </c>
      <c r="AQI36" t="s">
        <v>14046</v>
      </c>
      <c r="AQJ36" t="s">
        <v>6</v>
      </c>
      <c r="AQK36" t="s">
        <v>14047</v>
      </c>
      <c r="AQL36" t="s">
        <v>6</v>
      </c>
      <c r="AQM36" t="s">
        <v>1</v>
      </c>
      <c r="AQN36" t="s">
        <v>13556</v>
      </c>
      <c r="AQO36" t="s">
        <v>6</v>
      </c>
      <c r="AQP36" t="s">
        <v>13756</v>
      </c>
      <c r="AQQ36" t="s">
        <v>6</v>
      </c>
      <c r="AQR36" t="s">
        <v>13920</v>
      </c>
      <c r="AQS36" t="s">
        <v>6</v>
      </c>
      <c r="AQT36" t="s">
        <v>14048</v>
      </c>
      <c r="AQU36" t="s">
        <v>6</v>
      </c>
      <c r="AQV36" t="s">
        <v>14049</v>
      </c>
      <c r="AQW36" t="s">
        <v>6</v>
      </c>
      <c r="AQX36" t="s">
        <v>14050</v>
      </c>
      <c r="AQY36" t="s">
        <v>6</v>
      </c>
      <c r="AQZ36" t="s">
        <v>1</v>
      </c>
      <c r="ARA36" t="s">
        <v>13562</v>
      </c>
      <c r="ARB36" t="s">
        <v>6</v>
      </c>
      <c r="ARC36" t="s">
        <v>13761</v>
      </c>
      <c r="ARD36" t="s">
        <v>6</v>
      </c>
      <c r="ARE36" t="s">
        <v>13924</v>
      </c>
      <c r="ARF36" t="s">
        <v>6</v>
      </c>
      <c r="ARG36" t="s">
        <v>14051</v>
      </c>
      <c r="ARH36" t="s">
        <v>6</v>
      </c>
      <c r="ARI36" t="s">
        <v>14052</v>
      </c>
      <c r="ARJ36" t="s">
        <v>6</v>
      </c>
      <c r="ARK36" t="s">
        <v>14053</v>
      </c>
      <c r="ARL36" t="s">
        <v>6</v>
      </c>
      <c r="ARM36" t="s">
        <v>1</v>
      </c>
      <c r="ARN36" t="s">
        <v>13568</v>
      </c>
      <c r="ARO36" t="s">
        <v>6</v>
      </c>
      <c r="ARP36" t="s">
        <v>13766</v>
      </c>
      <c r="ARQ36" t="s">
        <v>6</v>
      </c>
      <c r="ARR36" t="s">
        <v>13928</v>
      </c>
      <c r="ARS36" t="s">
        <v>6</v>
      </c>
      <c r="ART36" t="s">
        <v>14054</v>
      </c>
      <c r="ARU36" t="s">
        <v>6</v>
      </c>
      <c r="ARV36" t="s">
        <v>14055</v>
      </c>
      <c r="ARW36" t="s">
        <v>6</v>
      </c>
      <c r="ARX36" t="s">
        <v>14056</v>
      </c>
      <c r="ARY36" t="s">
        <v>6</v>
      </c>
      <c r="ARZ36" t="s">
        <v>1</v>
      </c>
      <c r="ASA36" t="s">
        <v>16303</v>
      </c>
      <c r="ASB36" t="s">
        <v>6</v>
      </c>
      <c r="ASC36" t="s">
        <v>16518</v>
      </c>
      <c r="ASD36" t="s">
        <v>6</v>
      </c>
      <c r="ASE36" t="s">
        <v>16697</v>
      </c>
      <c r="ASF36" t="s">
        <v>6</v>
      </c>
      <c r="ASG36" t="s">
        <v>16840</v>
      </c>
      <c r="ASH36" t="s">
        <v>6</v>
      </c>
      <c r="ASI36" t="s">
        <v>16841</v>
      </c>
      <c r="ASJ36" t="s">
        <v>6</v>
      </c>
      <c r="ASK36" t="s">
        <v>16842</v>
      </c>
      <c r="ASL36" t="s">
        <v>6</v>
      </c>
      <c r="ASM36" t="s">
        <v>1</v>
      </c>
      <c r="ASN36" t="s">
        <v>16309</v>
      </c>
      <c r="ASO36" t="s">
        <v>6</v>
      </c>
      <c r="ASP36" t="s">
        <v>16523</v>
      </c>
      <c r="ASQ36" t="s">
        <v>6</v>
      </c>
      <c r="ASR36" t="s">
        <v>16701</v>
      </c>
      <c r="ASS36" t="s">
        <v>6</v>
      </c>
      <c r="AST36" t="s">
        <v>16843</v>
      </c>
      <c r="ASU36" t="s">
        <v>6</v>
      </c>
      <c r="ASV36" t="s">
        <v>16844</v>
      </c>
      <c r="ASW36" t="s">
        <v>6</v>
      </c>
      <c r="ASX36" t="s">
        <v>16845</v>
      </c>
      <c r="ASY36" t="s">
        <v>6</v>
      </c>
      <c r="ASZ36" t="s">
        <v>1</v>
      </c>
      <c r="ATA36" t="s">
        <v>16315</v>
      </c>
      <c r="ATB36" t="s">
        <v>6</v>
      </c>
      <c r="ATC36" t="s">
        <v>16528</v>
      </c>
      <c r="ATD36" t="s">
        <v>6</v>
      </c>
      <c r="ATE36" t="s">
        <v>16705</v>
      </c>
      <c r="ATF36" t="s">
        <v>6</v>
      </c>
      <c r="ATG36" t="s">
        <v>16846</v>
      </c>
      <c r="ATH36" t="s">
        <v>6</v>
      </c>
      <c r="ATI36" t="s">
        <v>16847</v>
      </c>
      <c r="ATJ36" t="s">
        <v>6</v>
      </c>
      <c r="ATK36" t="s">
        <v>16848</v>
      </c>
      <c r="ATL36" t="s">
        <v>6</v>
      </c>
      <c r="ATM36" t="s">
        <v>1</v>
      </c>
      <c r="ATN36" t="s">
        <v>16321</v>
      </c>
      <c r="ATO36" t="s">
        <v>6</v>
      </c>
      <c r="ATP36" t="s">
        <v>16533</v>
      </c>
      <c r="ATQ36" t="s">
        <v>6</v>
      </c>
      <c r="ATR36" t="s">
        <v>16709</v>
      </c>
      <c r="ATS36" t="s">
        <v>6</v>
      </c>
      <c r="ATT36" t="s">
        <v>16849</v>
      </c>
      <c r="ATU36" t="s">
        <v>6</v>
      </c>
      <c r="ATV36" t="s">
        <v>16850</v>
      </c>
      <c r="ATW36" t="s">
        <v>6</v>
      </c>
      <c r="ATX36" t="s">
        <v>16851</v>
      </c>
      <c r="ATY36" t="s">
        <v>6</v>
      </c>
      <c r="ATZ36" t="s">
        <v>1</v>
      </c>
      <c r="AUA36" t="s">
        <v>16327</v>
      </c>
      <c r="AUB36" t="s">
        <v>6</v>
      </c>
      <c r="AUC36" t="s">
        <v>16538</v>
      </c>
      <c r="AUD36" t="s">
        <v>6</v>
      </c>
      <c r="AUE36" t="s">
        <v>16713</v>
      </c>
      <c r="AUF36" t="s">
        <v>6</v>
      </c>
      <c r="AUG36" t="s">
        <v>16852</v>
      </c>
      <c r="AUH36" t="s">
        <v>6</v>
      </c>
      <c r="AUI36" t="s">
        <v>16853</v>
      </c>
      <c r="AUJ36" t="s">
        <v>6</v>
      </c>
      <c r="AUK36" t="s">
        <v>16854</v>
      </c>
      <c r="AUL36" t="s">
        <v>6</v>
      </c>
      <c r="AUM36" t="s">
        <v>1</v>
      </c>
      <c r="AUN36" t="s">
        <v>16333</v>
      </c>
      <c r="AUO36" t="s">
        <v>6</v>
      </c>
      <c r="AUP36" t="s">
        <v>16543</v>
      </c>
      <c r="AUQ36" t="s">
        <v>6</v>
      </c>
      <c r="AUR36" t="s">
        <v>16717</v>
      </c>
      <c r="AUS36" t="s">
        <v>6</v>
      </c>
      <c r="AUT36" t="s">
        <v>16855</v>
      </c>
      <c r="AUU36" t="s">
        <v>6</v>
      </c>
      <c r="AUV36" t="s">
        <v>16856</v>
      </c>
      <c r="AUW36" t="s">
        <v>6</v>
      </c>
      <c r="AUX36" t="s">
        <v>16857</v>
      </c>
      <c r="AUY36" t="s">
        <v>6</v>
      </c>
      <c r="AUZ36" t="s">
        <v>1</v>
      </c>
      <c r="AVA36" t="s">
        <v>16339</v>
      </c>
      <c r="AVB36" t="s">
        <v>6</v>
      </c>
      <c r="AVC36" t="s">
        <v>16548</v>
      </c>
      <c r="AVD36" t="s">
        <v>6</v>
      </c>
      <c r="AVE36" t="s">
        <v>16721</v>
      </c>
      <c r="AVF36" t="s">
        <v>6</v>
      </c>
      <c r="AVG36" t="s">
        <v>16858</v>
      </c>
      <c r="AVH36" t="s">
        <v>6</v>
      </c>
      <c r="AVI36" t="s">
        <v>16859</v>
      </c>
      <c r="AVJ36" t="s">
        <v>6</v>
      </c>
      <c r="AVK36" t="s">
        <v>16860</v>
      </c>
      <c r="AVL36" t="s">
        <v>6</v>
      </c>
      <c r="AVM36" t="s">
        <v>1</v>
      </c>
      <c r="AVN36" t="s">
        <v>16345</v>
      </c>
      <c r="AVO36" t="s">
        <v>6</v>
      </c>
      <c r="AVP36" t="s">
        <v>16553</v>
      </c>
      <c r="AVQ36" t="s">
        <v>6</v>
      </c>
      <c r="AVR36" t="s">
        <v>16725</v>
      </c>
      <c r="AVS36" t="s">
        <v>6</v>
      </c>
      <c r="AVT36" t="s">
        <v>16861</v>
      </c>
      <c r="AVU36" t="s">
        <v>6</v>
      </c>
      <c r="AVV36" t="s">
        <v>16862</v>
      </c>
      <c r="AVW36" t="s">
        <v>6</v>
      </c>
      <c r="AVX36" t="s">
        <v>16863</v>
      </c>
      <c r="AVY36" t="s">
        <v>6</v>
      </c>
      <c r="AVZ36" t="s">
        <v>1</v>
      </c>
      <c r="AWA36" t="s">
        <v>16351</v>
      </c>
      <c r="AWB36" t="s">
        <v>6</v>
      </c>
      <c r="AWC36" t="s">
        <v>16558</v>
      </c>
      <c r="AWD36" t="s">
        <v>6</v>
      </c>
      <c r="AWE36" t="s">
        <v>16729</v>
      </c>
      <c r="AWF36" t="s">
        <v>6</v>
      </c>
      <c r="AWG36" t="s">
        <v>16864</v>
      </c>
      <c r="AWH36" t="s">
        <v>6</v>
      </c>
      <c r="AWI36" t="s">
        <v>16865</v>
      </c>
      <c r="AWJ36" t="s">
        <v>6</v>
      </c>
      <c r="AWK36" t="s">
        <v>16866</v>
      </c>
      <c r="AWL36" t="s">
        <v>6</v>
      </c>
      <c r="AWM36" t="s">
        <v>1</v>
      </c>
      <c r="AWN36" t="s">
        <v>16357</v>
      </c>
      <c r="AWO36" t="s">
        <v>6</v>
      </c>
      <c r="AWP36" t="s">
        <v>16563</v>
      </c>
      <c r="AWQ36" t="s">
        <v>6</v>
      </c>
      <c r="AWR36" t="s">
        <v>16733</v>
      </c>
      <c r="AWS36" t="s">
        <v>6</v>
      </c>
      <c r="AWT36" t="s">
        <v>16867</v>
      </c>
      <c r="AWU36" t="s">
        <v>6</v>
      </c>
      <c r="AWV36" t="s">
        <v>16868</v>
      </c>
      <c r="AWW36" t="s">
        <v>6</v>
      </c>
      <c r="AWX36" t="s">
        <v>16869</v>
      </c>
      <c r="AWY36" t="s">
        <v>6</v>
      </c>
      <c r="AWZ36" t="s">
        <v>1</v>
      </c>
      <c r="AXA36" t="s">
        <v>16363</v>
      </c>
      <c r="AXB36" t="s">
        <v>6</v>
      </c>
      <c r="AXC36" t="s">
        <v>16568</v>
      </c>
      <c r="AXD36" t="s">
        <v>6</v>
      </c>
      <c r="AXE36" t="s">
        <v>16737</v>
      </c>
      <c r="AXF36" t="s">
        <v>6</v>
      </c>
      <c r="AXG36" t="s">
        <v>16870</v>
      </c>
      <c r="AXH36" t="s">
        <v>6</v>
      </c>
      <c r="AXI36" t="s">
        <v>16871</v>
      </c>
      <c r="AXJ36" t="s">
        <v>6</v>
      </c>
      <c r="AXK36" t="s">
        <v>16872</v>
      </c>
      <c r="AXL36" t="s">
        <v>6</v>
      </c>
      <c r="AXM36" t="s">
        <v>1</v>
      </c>
      <c r="AXN36" t="s">
        <v>16369</v>
      </c>
      <c r="AXO36" t="s">
        <v>6</v>
      </c>
      <c r="AXP36" t="s">
        <v>16573</v>
      </c>
      <c r="AXQ36" t="s">
        <v>6</v>
      </c>
      <c r="AXR36" t="s">
        <v>16741</v>
      </c>
      <c r="AXS36" t="s">
        <v>6</v>
      </c>
      <c r="AXT36" t="s">
        <v>16873</v>
      </c>
      <c r="AXU36" t="s">
        <v>6</v>
      </c>
      <c r="AXV36" t="s">
        <v>16874</v>
      </c>
      <c r="AXW36" t="s">
        <v>6</v>
      </c>
      <c r="AXX36" t="s">
        <v>16875</v>
      </c>
      <c r="AXY36" t="s">
        <v>6</v>
      </c>
      <c r="AXZ36" t="s">
        <v>1</v>
      </c>
      <c r="AYA36" t="s">
        <v>16375</v>
      </c>
      <c r="AYB36" t="s">
        <v>6</v>
      </c>
      <c r="AYC36" t="s">
        <v>16578</v>
      </c>
      <c r="AYD36" t="s">
        <v>6</v>
      </c>
      <c r="AYE36" t="s">
        <v>16745</v>
      </c>
      <c r="AYF36" t="s">
        <v>6</v>
      </c>
      <c r="AYG36" t="s">
        <v>16876</v>
      </c>
      <c r="AYH36" t="s">
        <v>6</v>
      </c>
      <c r="AYI36" t="s">
        <v>16877</v>
      </c>
      <c r="AYJ36" t="s">
        <v>6</v>
      </c>
      <c r="AYK36" t="s">
        <v>16878</v>
      </c>
      <c r="AYL36" t="s">
        <v>6</v>
      </c>
      <c r="AYM36" t="s">
        <v>1</v>
      </c>
      <c r="AYN36" t="s">
        <v>16381</v>
      </c>
      <c r="AYO36" t="s">
        <v>6</v>
      </c>
      <c r="AYP36" t="s">
        <v>16583</v>
      </c>
      <c r="AYQ36" t="s">
        <v>6</v>
      </c>
      <c r="AYR36" t="s">
        <v>16749</v>
      </c>
      <c r="AYS36" t="s">
        <v>6</v>
      </c>
      <c r="AYT36" t="s">
        <v>16879</v>
      </c>
      <c r="AYU36" t="s">
        <v>6</v>
      </c>
      <c r="AYV36" t="s">
        <v>16880</v>
      </c>
      <c r="AYW36" t="s">
        <v>6</v>
      </c>
      <c r="AYX36" t="s">
        <v>16881</v>
      </c>
      <c r="AYY36" t="s">
        <v>6</v>
      </c>
      <c r="AYZ36" t="s">
        <v>1</v>
      </c>
      <c r="AZA36" t="s">
        <v>16387</v>
      </c>
      <c r="AZB36" t="s">
        <v>6</v>
      </c>
      <c r="AZC36" t="s">
        <v>16588</v>
      </c>
      <c r="AZD36" t="s">
        <v>6</v>
      </c>
      <c r="AZE36" t="s">
        <v>16753</v>
      </c>
      <c r="AZF36" t="s">
        <v>6</v>
      </c>
      <c r="AZG36" t="s">
        <v>16882</v>
      </c>
      <c r="AZH36" t="s">
        <v>6</v>
      </c>
      <c r="AZI36" t="s">
        <v>16883</v>
      </c>
      <c r="AZJ36" t="s">
        <v>6</v>
      </c>
      <c r="AZK36" t="s">
        <v>16884</v>
      </c>
      <c r="AZL36" t="s">
        <v>6</v>
      </c>
      <c r="AZM36" t="s">
        <v>1</v>
      </c>
      <c r="AZN36" t="s">
        <v>16393</v>
      </c>
      <c r="AZO36" t="s">
        <v>6</v>
      </c>
      <c r="AZP36" t="s">
        <v>16593</v>
      </c>
      <c r="AZQ36" t="s">
        <v>6</v>
      </c>
      <c r="AZR36" t="s">
        <v>16757</v>
      </c>
      <c r="AZS36" t="s">
        <v>6</v>
      </c>
      <c r="AZT36" t="s">
        <v>16885</v>
      </c>
      <c r="AZU36" t="s">
        <v>6</v>
      </c>
      <c r="AZV36" t="s">
        <v>16886</v>
      </c>
      <c r="AZW36" t="s">
        <v>6</v>
      </c>
      <c r="AZX36" t="s">
        <v>16887</v>
      </c>
      <c r="AZY36" t="s">
        <v>6</v>
      </c>
      <c r="AZZ36" t="s">
        <v>1</v>
      </c>
      <c r="BAA36" t="s">
        <v>16399</v>
      </c>
      <c r="BAB36" t="s">
        <v>6</v>
      </c>
      <c r="BAC36" t="s">
        <v>16598</v>
      </c>
      <c r="BAD36" t="s">
        <v>6</v>
      </c>
      <c r="BAE36" t="s">
        <v>16761</v>
      </c>
      <c r="BAF36" t="s">
        <v>6</v>
      </c>
      <c r="BAG36" t="s">
        <v>16888</v>
      </c>
      <c r="BAH36" t="s">
        <v>6</v>
      </c>
      <c r="BAI36" t="s">
        <v>16889</v>
      </c>
      <c r="BAJ36" t="s">
        <v>6</v>
      </c>
      <c r="BAK36" t="s">
        <v>16890</v>
      </c>
      <c r="BAL36" t="s">
        <v>6</v>
      </c>
      <c r="BAM36" t="s">
        <v>1</v>
      </c>
      <c r="BAN36" t="s">
        <v>16405</v>
      </c>
      <c r="BAO36" t="s">
        <v>6</v>
      </c>
      <c r="BAP36" t="s">
        <v>16603</v>
      </c>
      <c r="BAQ36" t="s">
        <v>6</v>
      </c>
      <c r="BAR36" t="s">
        <v>16765</v>
      </c>
      <c r="BAS36" t="s">
        <v>6</v>
      </c>
      <c r="BAT36" t="s">
        <v>16891</v>
      </c>
      <c r="BAU36" t="s">
        <v>6</v>
      </c>
      <c r="BAV36" t="s">
        <v>16892</v>
      </c>
      <c r="BAW36" t="s">
        <v>6</v>
      </c>
      <c r="BAX36" t="s">
        <v>16893</v>
      </c>
      <c r="BAY36" t="s">
        <v>6</v>
      </c>
      <c r="BAZ36" t="s">
        <v>1</v>
      </c>
      <c r="BBA36" t="s">
        <v>19141</v>
      </c>
      <c r="BBB36" t="s">
        <v>6</v>
      </c>
      <c r="BBC36" t="s">
        <v>19356</v>
      </c>
      <c r="BBD36" t="s">
        <v>6</v>
      </c>
      <c r="BBE36" t="s">
        <v>19535</v>
      </c>
      <c r="BBF36" t="s">
        <v>6</v>
      </c>
      <c r="BBG36" t="s">
        <v>19678</v>
      </c>
      <c r="BBH36" t="s">
        <v>6</v>
      </c>
      <c r="BBI36" t="s">
        <v>19679</v>
      </c>
      <c r="BBJ36" t="s">
        <v>6</v>
      </c>
      <c r="BBK36" t="s">
        <v>19680</v>
      </c>
      <c r="BBL36" t="s">
        <v>6</v>
      </c>
      <c r="BBM36" t="s">
        <v>1</v>
      </c>
      <c r="BBN36" t="s">
        <v>19147</v>
      </c>
      <c r="BBO36" t="s">
        <v>6</v>
      </c>
      <c r="BBP36" t="s">
        <v>19361</v>
      </c>
      <c r="BBQ36" t="s">
        <v>6</v>
      </c>
      <c r="BBR36" t="s">
        <v>19539</v>
      </c>
      <c r="BBS36" t="s">
        <v>6</v>
      </c>
      <c r="BBT36" t="s">
        <v>19681</v>
      </c>
      <c r="BBU36" t="s">
        <v>6</v>
      </c>
      <c r="BBV36" t="s">
        <v>19682</v>
      </c>
      <c r="BBW36" t="s">
        <v>6</v>
      </c>
      <c r="BBX36" t="s">
        <v>19683</v>
      </c>
      <c r="BBY36" t="s">
        <v>6</v>
      </c>
      <c r="BBZ36" t="s">
        <v>1</v>
      </c>
      <c r="BCA36" t="s">
        <v>19153</v>
      </c>
      <c r="BCB36" t="s">
        <v>6</v>
      </c>
      <c r="BCC36" t="s">
        <v>19366</v>
      </c>
      <c r="BCD36" t="s">
        <v>6</v>
      </c>
      <c r="BCE36" t="s">
        <v>19543</v>
      </c>
      <c r="BCF36" t="s">
        <v>6</v>
      </c>
      <c r="BCG36" t="s">
        <v>19684</v>
      </c>
      <c r="BCH36" t="s">
        <v>6</v>
      </c>
      <c r="BCI36" t="s">
        <v>19685</v>
      </c>
      <c r="BCJ36" t="s">
        <v>6</v>
      </c>
      <c r="BCK36" t="s">
        <v>19686</v>
      </c>
      <c r="BCL36" t="s">
        <v>6</v>
      </c>
      <c r="BCM36" t="s">
        <v>1</v>
      </c>
      <c r="BCN36" t="s">
        <v>19159</v>
      </c>
      <c r="BCO36" t="s">
        <v>6</v>
      </c>
      <c r="BCP36" t="s">
        <v>19371</v>
      </c>
      <c r="BCQ36" t="s">
        <v>6</v>
      </c>
      <c r="BCR36" t="s">
        <v>19547</v>
      </c>
      <c r="BCS36" t="s">
        <v>6</v>
      </c>
      <c r="BCT36" t="s">
        <v>19687</v>
      </c>
      <c r="BCU36" t="s">
        <v>6</v>
      </c>
      <c r="BCV36" t="s">
        <v>19688</v>
      </c>
      <c r="BCW36" t="s">
        <v>6</v>
      </c>
      <c r="BCX36" t="s">
        <v>19689</v>
      </c>
      <c r="BCY36" t="s">
        <v>6</v>
      </c>
      <c r="BCZ36" t="s">
        <v>1</v>
      </c>
      <c r="BDA36" t="s">
        <v>19165</v>
      </c>
      <c r="BDB36" t="s">
        <v>6</v>
      </c>
      <c r="BDC36" t="s">
        <v>19376</v>
      </c>
      <c r="BDD36" t="s">
        <v>6</v>
      </c>
      <c r="BDE36" t="s">
        <v>19551</v>
      </c>
      <c r="BDF36" t="s">
        <v>6</v>
      </c>
      <c r="BDG36" t="s">
        <v>19690</v>
      </c>
      <c r="BDH36" t="s">
        <v>6</v>
      </c>
      <c r="BDI36" t="s">
        <v>19691</v>
      </c>
      <c r="BDJ36" t="s">
        <v>6</v>
      </c>
      <c r="BDK36" t="s">
        <v>19692</v>
      </c>
      <c r="BDL36" t="s">
        <v>6</v>
      </c>
      <c r="BDM36" t="s">
        <v>1</v>
      </c>
      <c r="BDN36" t="s">
        <v>19171</v>
      </c>
      <c r="BDO36" t="s">
        <v>6</v>
      </c>
      <c r="BDP36" t="s">
        <v>19381</v>
      </c>
      <c r="BDQ36" t="s">
        <v>6</v>
      </c>
      <c r="BDR36" t="s">
        <v>19555</v>
      </c>
      <c r="BDS36" t="s">
        <v>6</v>
      </c>
      <c r="BDT36" t="s">
        <v>19693</v>
      </c>
      <c r="BDU36" t="s">
        <v>6</v>
      </c>
      <c r="BDV36" t="s">
        <v>19694</v>
      </c>
      <c r="BDW36" t="s">
        <v>6</v>
      </c>
      <c r="BDX36" t="s">
        <v>19695</v>
      </c>
      <c r="BDY36" t="s">
        <v>6</v>
      </c>
      <c r="BDZ36" t="s">
        <v>1</v>
      </c>
      <c r="BEA36" t="s">
        <v>19177</v>
      </c>
      <c r="BEB36" t="s">
        <v>6</v>
      </c>
      <c r="BEC36" t="s">
        <v>19386</v>
      </c>
      <c r="BED36" t="s">
        <v>6</v>
      </c>
      <c r="BEE36" t="s">
        <v>19559</v>
      </c>
      <c r="BEF36" t="s">
        <v>6</v>
      </c>
      <c r="BEG36" t="s">
        <v>19696</v>
      </c>
      <c r="BEH36" t="s">
        <v>6</v>
      </c>
      <c r="BEI36" t="s">
        <v>19697</v>
      </c>
      <c r="BEJ36" t="s">
        <v>6</v>
      </c>
      <c r="BEK36" t="s">
        <v>19698</v>
      </c>
      <c r="BEL36" t="s">
        <v>6</v>
      </c>
      <c r="BEM36" t="s">
        <v>1</v>
      </c>
      <c r="BEN36" t="s">
        <v>19183</v>
      </c>
      <c r="BEO36" t="s">
        <v>6</v>
      </c>
      <c r="BEP36" t="s">
        <v>19391</v>
      </c>
      <c r="BEQ36" t="s">
        <v>6</v>
      </c>
      <c r="BER36" t="s">
        <v>19563</v>
      </c>
      <c r="BES36" t="s">
        <v>6</v>
      </c>
      <c r="BET36" t="s">
        <v>19699</v>
      </c>
      <c r="BEU36" t="s">
        <v>6</v>
      </c>
      <c r="BEV36" t="s">
        <v>19700</v>
      </c>
      <c r="BEW36" t="s">
        <v>6</v>
      </c>
      <c r="BEX36" t="s">
        <v>19701</v>
      </c>
      <c r="BEY36" t="s">
        <v>6</v>
      </c>
      <c r="BEZ36" t="s">
        <v>1</v>
      </c>
      <c r="BFA36" t="s">
        <v>19189</v>
      </c>
      <c r="BFB36" t="s">
        <v>6</v>
      </c>
      <c r="BFC36" t="s">
        <v>19396</v>
      </c>
      <c r="BFD36" t="s">
        <v>6</v>
      </c>
      <c r="BFE36" t="s">
        <v>19567</v>
      </c>
      <c r="BFF36" t="s">
        <v>6</v>
      </c>
      <c r="BFG36" t="s">
        <v>19702</v>
      </c>
      <c r="BFH36" t="s">
        <v>6</v>
      </c>
      <c r="BFI36" t="s">
        <v>19703</v>
      </c>
      <c r="BFJ36" t="s">
        <v>6</v>
      </c>
      <c r="BFK36" t="s">
        <v>19704</v>
      </c>
      <c r="BFL36" t="s">
        <v>6</v>
      </c>
      <c r="BFM36" t="s">
        <v>1</v>
      </c>
      <c r="BFN36" t="s">
        <v>19195</v>
      </c>
      <c r="BFO36" t="s">
        <v>6</v>
      </c>
      <c r="BFP36" t="s">
        <v>19401</v>
      </c>
      <c r="BFQ36" t="s">
        <v>6</v>
      </c>
      <c r="BFR36" t="s">
        <v>19571</v>
      </c>
      <c r="BFS36" t="s">
        <v>6</v>
      </c>
      <c r="BFT36" t="s">
        <v>19705</v>
      </c>
      <c r="BFU36" t="s">
        <v>6</v>
      </c>
      <c r="BFV36" t="s">
        <v>19706</v>
      </c>
      <c r="BFW36" t="s">
        <v>6</v>
      </c>
      <c r="BFX36" t="s">
        <v>19707</v>
      </c>
      <c r="BFY36" t="s">
        <v>6</v>
      </c>
      <c r="BFZ36" t="s">
        <v>1</v>
      </c>
      <c r="BGA36" t="s">
        <v>19201</v>
      </c>
      <c r="BGB36" t="s">
        <v>6</v>
      </c>
      <c r="BGC36" t="s">
        <v>19406</v>
      </c>
      <c r="BGD36" t="s">
        <v>6</v>
      </c>
      <c r="BGE36" t="s">
        <v>19575</v>
      </c>
      <c r="BGF36" t="s">
        <v>6</v>
      </c>
      <c r="BGG36" t="s">
        <v>19708</v>
      </c>
      <c r="BGH36" t="s">
        <v>6</v>
      </c>
      <c r="BGI36" t="s">
        <v>19709</v>
      </c>
      <c r="BGJ36" t="s">
        <v>6</v>
      </c>
      <c r="BGK36" t="s">
        <v>19710</v>
      </c>
      <c r="BGL36" t="s">
        <v>6</v>
      </c>
      <c r="BGM36" t="s">
        <v>1</v>
      </c>
      <c r="BGN36" t="s">
        <v>19207</v>
      </c>
      <c r="BGO36" t="s">
        <v>6</v>
      </c>
      <c r="BGP36" t="s">
        <v>19411</v>
      </c>
      <c r="BGQ36" t="s">
        <v>6</v>
      </c>
      <c r="BGR36" t="s">
        <v>19579</v>
      </c>
      <c r="BGS36" t="s">
        <v>6</v>
      </c>
      <c r="BGT36" t="s">
        <v>19711</v>
      </c>
      <c r="BGU36" t="s">
        <v>6</v>
      </c>
      <c r="BGV36" t="s">
        <v>19712</v>
      </c>
      <c r="BGW36" t="s">
        <v>6</v>
      </c>
      <c r="BGX36" t="s">
        <v>19713</v>
      </c>
      <c r="BGY36" t="s">
        <v>6</v>
      </c>
      <c r="BGZ36" t="s">
        <v>1</v>
      </c>
      <c r="BHA36" t="s">
        <v>19213</v>
      </c>
      <c r="BHB36" t="s">
        <v>6</v>
      </c>
      <c r="BHC36" t="s">
        <v>19416</v>
      </c>
      <c r="BHD36" t="s">
        <v>6</v>
      </c>
      <c r="BHE36" t="s">
        <v>19583</v>
      </c>
      <c r="BHF36" t="s">
        <v>6</v>
      </c>
      <c r="BHG36" t="s">
        <v>19714</v>
      </c>
      <c r="BHH36" t="s">
        <v>6</v>
      </c>
      <c r="BHI36" t="s">
        <v>19715</v>
      </c>
      <c r="BHJ36" t="s">
        <v>6</v>
      </c>
      <c r="BHK36" t="s">
        <v>19716</v>
      </c>
      <c r="BHL36" t="s">
        <v>6</v>
      </c>
      <c r="BHM36" t="s">
        <v>1</v>
      </c>
      <c r="BHN36" t="s">
        <v>19219</v>
      </c>
      <c r="BHO36" t="s">
        <v>6</v>
      </c>
      <c r="BHP36" t="s">
        <v>19421</v>
      </c>
      <c r="BHQ36" t="s">
        <v>6</v>
      </c>
      <c r="BHR36" t="s">
        <v>19587</v>
      </c>
      <c r="BHS36" t="s">
        <v>6</v>
      </c>
      <c r="BHT36" t="s">
        <v>19717</v>
      </c>
      <c r="BHU36" t="s">
        <v>6</v>
      </c>
      <c r="BHV36" t="s">
        <v>19718</v>
      </c>
      <c r="BHW36" t="s">
        <v>6</v>
      </c>
      <c r="BHX36" t="s">
        <v>19719</v>
      </c>
      <c r="BHY36" t="s">
        <v>6</v>
      </c>
      <c r="BHZ36" t="s">
        <v>1</v>
      </c>
      <c r="BIA36" t="s">
        <v>19225</v>
      </c>
      <c r="BIB36" t="s">
        <v>6</v>
      </c>
      <c r="BIC36" t="s">
        <v>19426</v>
      </c>
      <c r="BID36" t="s">
        <v>6</v>
      </c>
      <c r="BIE36" t="s">
        <v>19591</v>
      </c>
      <c r="BIF36" t="s">
        <v>6</v>
      </c>
      <c r="BIG36" t="s">
        <v>19720</v>
      </c>
      <c r="BIH36" t="s">
        <v>6</v>
      </c>
      <c r="BII36" t="s">
        <v>19721</v>
      </c>
      <c r="BIJ36" t="s">
        <v>6</v>
      </c>
      <c r="BIK36" t="s">
        <v>19722</v>
      </c>
      <c r="BIL36" t="s">
        <v>6</v>
      </c>
      <c r="BIM36" t="s">
        <v>1</v>
      </c>
      <c r="BIN36" t="s">
        <v>19231</v>
      </c>
      <c r="BIO36" t="s">
        <v>6</v>
      </c>
      <c r="BIP36" t="s">
        <v>19431</v>
      </c>
      <c r="BIQ36" t="s">
        <v>6</v>
      </c>
      <c r="BIR36" t="s">
        <v>19595</v>
      </c>
      <c r="BIS36" t="s">
        <v>6</v>
      </c>
      <c r="BIT36" t="s">
        <v>19723</v>
      </c>
      <c r="BIU36" t="s">
        <v>6</v>
      </c>
      <c r="BIV36" t="s">
        <v>19724</v>
      </c>
      <c r="BIW36" t="s">
        <v>6</v>
      </c>
      <c r="BIX36" t="s">
        <v>19725</v>
      </c>
      <c r="BIY36" t="s">
        <v>6</v>
      </c>
      <c r="BIZ36" t="s">
        <v>1</v>
      </c>
      <c r="BJA36" t="s">
        <v>19237</v>
      </c>
      <c r="BJB36" t="s">
        <v>6</v>
      </c>
      <c r="BJC36" t="s">
        <v>19436</v>
      </c>
      <c r="BJD36" t="s">
        <v>6</v>
      </c>
      <c r="BJE36" t="s">
        <v>19599</v>
      </c>
      <c r="BJF36" t="s">
        <v>6</v>
      </c>
      <c r="BJG36" t="s">
        <v>19726</v>
      </c>
      <c r="BJH36" t="s">
        <v>6</v>
      </c>
      <c r="BJI36" t="s">
        <v>19727</v>
      </c>
      <c r="BJJ36" t="s">
        <v>6</v>
      </c>
      <c r="BJK36" t="s">
        <v>19728</v>
      </c>
      <c r="BJL36" t="s">
        <v>6</v>
      </c>
      <c r="BJM36" t="s">
        <v>1</v>
      </c>
      <c r="BJN36" t="s">
        <v>19243</v>
      </c>
      <c r="BJO36" t="s">
        <v>6</v>
      </c>
      <c r="BJP36" t="s">
        <v>19441</v>
      </c>
      <c r="BJQ36" t="s">
        <v>6</v>
      </c>
      <c r="BJR36" t="s">
        <v>19603</v>
      </c>
      <c r="BJS36" t="s">
        <v>6</v>
      </c>
      <c r="BJT36" t="s">
        <v>19729</v>
      </c>
      <c r="BJU36" t="s">
        <v>6</v>
      </c>
      <c r="BJV36" t="s">
        <v>19730</v>
      </c>
      <c r="BJW36" t="s">
        <v>6</v>
      </c>
      <c r="BJX36" t="s">
        <v>19731</v>
      </c>
      <c r="BJY36" t="s">
        <v>6</v>
      </c>
      <c r="BJZ36" t="s">
        <v>1</v>
      </c>
      <c r="BKA36" t="s">
        <v>21976</v>
      </c>
      <c r="BKB36" t="s">
        <v>6</v>
      </c>
      <c r="BKC36" t="s">
        <v>22191</v>
      </c>
      <c r="BKD36" t="s">
        <v>6</v>
      </c>
      <c r="BKE36" t="s">
        <v>22370</v>
      </c>
      <c r="BKF36" t="s">
        <v>6</v>
      </c>
      <c r="BKG36" t="s">
        <v>22513</v>
      </c>
      <c r="BKH36" t="s">
        <v>6</v>
      </c>
      <c r="BKI36" t="s">
        <v>22514</v>
      </c>
      <c r="BKJ36" t="s">
        <v>6</v>
      </c>
      <c r="BKK36" t="s">
        <v>22515</v>
      </c>
      <c r="BKL36" t="s">
        <v>6</v>
      </c>
      <c r="BKM36" t="s">
        <v>1</v>
      </c>
      <c r="BKN36" t="s">
        <v>21982</v>
      </c>
      <c r="BKO36" t="s">
        <v>6</v>
      </c>
      <c r="BKP36" t="s">
        <v>22196</v>
      </c>
      <c r="BKQ36" t="s">
        <v>6</v>
      </c>
      <c r="BKR36" t="s">
        <v>22374</v>
      </c>
      <c r="BKS36" t="s">
        <v>6</v>
      </c>
      <c r="BKT36" t="s">
        <v>22516</v>
      </c>
      <c r="BKU36" t="s">
        <v>6</v>
      </c>
      <c r="BKV36" t="s">
        <v>22517</v>
      </c>
      <c r="BKW36" t="s">
        <v>6</v>
      </c>
      <c r="BKX36" t="s">
        <v>22518</v>
      </c>
      <c r="BKY36" t="s">
        <v>6</v>
      </c>
      <c r="BKZ36" t="s">
        <v>1</v>
      </c>
      <c r="BLA36" t="s">
        <v>21988</v>
      </c>
      <c r="BLB36" t="s">
        <v>6</v>
      </c>
      <c r="BLC36" t="s">
        <v>22201</v>
      </c>
      <c r="BLD36" t="s">
        <v>6</v>
      </c>
      <c r="BLE36" t="s">
        <v>22378</v>
      </c>
      <c r="BLF36" t="s">
        <v>6</v>
      </c>
      <c r="BLG36" t="s">
        <v>22519</v>
      </c>
      <c r="BLH36" t="s">
        <v>6</v>
      </c>
      <c r="BLI36" t="s">
        <v>22520</v>
      </c>
      <c r="BLJ36" t="s">
        <v>6</v>
      </c>
      <c r="BLK36" t="s">
        <v>22521</v>
      </c>
      <c r="BLL36" t="s">
        <v>6</v>
      </c>
      <c r="BLM36" t="s">
        <v>1</v>
      </c>
      <c r="BLN36" t="s">
        <v>21994</v>
      </c>
      <c r="BLO36" t="s">
        <v>6</v>
      </c>
      <c r="BLP36" t="s">
        <v>22206</v>
      </c>
      <c r="BLQ36" t="s">
        <v>6</v>
      </c>
      <c r="BLR36" t="s">
        <v>22382</v>
      </c>
      <c r="BLS36" t="s">
        <v>6</v>
      </c>
      <c r="BLT36" t="s">
        <v>22522</v>
      </c>
      <c r="BLU36" t="s">
        <v>6</v>
      </c>
      <c r="BLV36" t="s">
        <v>22523</v>
      </c>
      <c r="BLW36" t="s">
        <v>6</v>
      </c>
      <c r="BLX36" t="s">
        <v>22524</v>
      </c>
      <c r="BLY36" t="s">
        <v>6</v>
      </c>
      <c r="BLZ36" t="s">
        <v>1</v>
      </c>
      <c r="BMA36" t="s">
        <v>22000</v>
      </c>
      <c r="BMB36" t="s">
        <v>6</v>
      </c>
      <c r="BMC36" t="s">
        <v>22211</v>
      </c>
      <c r="BMD36" t="s">
        <v>6</v>
      </c>
      <c r="BME36" t="s">
        <v>22386</v>
      </c>
      <c r="BMF36" t="s">
        <v>6</v>
      </c>
      <c r="BMG36" t="s">
        <v>22525</v>
      </c>
      <c r="BMH36" t="s">
        <v>6</v>
      </c>
      <c r="BMI36" t="s">
        <v>22526</v>
      </c>
      <c r="BMJ36" t="s">
        <v>6</v>
      </c>
      <c r="BMK36" t="s">
        <v>22527</v>
      </c>
      <c r="BML36" t="s">
        <v>6</v>
      </c>
      <c r="BMM36" t="s">
        <v>1</v>
      </c>
      <c r="BMN36" t="s">
        <v>22006</v>
      </c>
      <c r="BMO36" t="s">
        <v>6</v>
      </c>
      <c r="BMP36" t="s">
        <v>22216</v>
      </c>
      <c r="BMQ36" t="s">
        <v>6</v>
      </c>
      <c r="BMR36" t="s">
        <v>22390</v>
      </c>
      <c r="BMS36" t="s">
        <v>6</v>
      </c>
      <c r="BMT36" t="s">
        <v>22528</v>
      </c>
      <c r="BMU36" t="s">
        <v>6</v>
      </c>
      <c r="BMV36" t="s">
        <v>22529</v>
      </c>
      <c r="BMW36" t="s">
        <v>6</v>
      </c>
      <c r="BMX36" t="s">
        <v>22530</v>
      </c>
      <c r="BMY36" t="s">
        <v>6</v>
      </c>
      <c r="BMZ36" t="s">
        <v>1</v>
      </c>
      <c r="BNA36" t="s">
        <v>22012</v>
      </c>
      <c r="BNB36" t="s">
        <v>6</v>
      </c>
      <c r="BNC36" t="s">
        <v>22221</v>
      </c>
      <c r="BND36" t="s">
        <v>6</v>
      </c>
      <c r="BNE36" t="s">
        <v>22394</v>
      </c>
      <c r="BNF36" t="s">
        <v>6</v>
      </c>
      <c r="BNG36" t="s">
        <v>22531</v>
      </c>
      <c r="BNH36" t="s">
        <v>6</v>
      </c>
      <c r="BNI36" t="s">
        <v>22532</v>
      </c>
      <c r="BNJ36" t="s">
        <v>6</v>
      </c>
      <c r="BNK36" t="s">
        <v>22533</v>
      </c>
      <c r="BNL36" t="s">
        <v>6</v>
      </c>
      <c r="BNM36" t="s">
        <v>1</v>
      </c>
      <c r="BNN36" t="s">
        <v>22018</v>
      </c>
      <c r="BNO36" t="s">
        <v>6</v>
      </c>
      <c r="BNP36" t="s">
        <v>22226</v>
      </c>
      <c r="BNQ36" t="s">
        <v>6</v>
      </c>
      <c r="BNR36" t="s">
        <v>22398</v>
      </c>
      <c r="BNS36" t="s">
        <v>6</v>
      </c>
      <c r="BNT36" t="s">
        <v>22534</v>
      </c>
      <c r="BNU36" t="s">
        <v>6</v>
      </c>
      <c r="BNV36" t="s">
        <v>22535</v>
      </c>
      <c r="BNW36" t="s">
        <v>6</v>
      </c>
      <c r="BNX36" t="s">
        <v>22536</v>
      </c>
      <c r="BNY36" t="s">
        <v>6</v>
      </c>
      <c r="BNZ36" t="s">
        <v>1</v>
      </c>
      <c r="BOA36" t="s">
        <v>22024</v>
      </c>
      <c r="BOB36" t="s">
        <v>6</v>
      </c>
      <c r="BOC36" t="s">
        <v>22231</v>
      </c>
      <c r="BOD36" t="s">
        <v>6</v>
      </c>
      <c r="BOE36" t="s">
        <v>22402</v>
      </c>
      <c r="BOF36" t="s">
        <v>6</v>
      </c>
      <c r="BOG36" t="s">
        <v>22537</v>
      </c>
      <c r="BOH36" t="s">
        <v>6</v>
      </c>
      <c r="BOI36" t="s">
        <v>22538</v>
      </c>
      <c r="BOJ36" t="s">
        <v>6</v>
      </c>
      <c r="BOK36" t="s">
        <v>22539</v>
      </c>
      <c r="BOL36" t="s">
        <v>6</v>
      </c>
      <c r="BOM36" t="s">
        <v>1</v>
      </c>
      <c r="BON36" t="s">
        <v>22030</v>
      </c>
      <c r="BOO36" t="s">
        <v>6</v>
      </c>
      <c r="BOP36" t="s">
        <v>22236</v>
      </c>
      <c r="BOQ36" t="s">
        <v>6</v>
      </c>
      <c r="BOR36" t="s">
        <v>22406</v>
      </c>
      <c r="BOS36" t="s">
        <v>6</v>
      </c>
      <c r="BOT36" t="s">
        <v>22540</v>
      </c>
      <c r="BOU36" t="s">
        <v>6</v>
      </c>
      <c r="BOV36" t="s">
        <v>22541</v>
      </c>
      <c r="BOW36" t="s">
        <v>6</v>
      </c>
      <c r="BOX36" t="s">
        <v>22542</v>
      </c>
      <c r="BOY36" t="s">
        <v>6</v>
      </c>
      <c r="BOZ36" t="s">
        <v>1</v>
      </c>
      <c r="BPA36" t="s">
        <v>22036</v>
      </c>
      <c r="BPB36" t="s">
        <v>6</v>
      </c>
      <c r="BPC36" t="s">
        <v>22241</v>
      </c>
      <c r="BPD36" t="s">
        <v>6</v>
      </c>
      <c r="BPE36" t="s">
        <v>22410</v>
      </c>
      <c r="BPF36" t="s">
        <v>6</v>
      </c>
      <c r="BPG36" t="s">
        <v>22543</v>
      </c>
      <c r="BPH36" t="s">
        <v>6</v>
      </c>
      <c r="BPI36" t="s">
        <v>22544</v>
      </c>
      <c r="BPJ36" t="s">
        <v>6</v>
      </c>
      <c r="BPK36" t="s">
        <v>22545</v>
      </c>
      <c r="BPL36" t="s">
        <v>6</v>
      </c>
      <c r="BPM36" t="s">
        <v>1</v>
      </c>
      <c r="BPN36" t="s">
        <v>22042</v>
      </c>
      <c r="BPO36" t="s">
        <v>6</v>
      </c>
      <c r="BPP36" t="s">
        <v>22246</v>
      </c>
      <c r="BPQ36" t="s">
        <v>6</v>
      </c>
      <c r="BPR36" t="s">
        <v>22414</v>
      </c>
      <c r="BPS36" t="s">
        <v>6</v>
      </c>
      <c r="BPT36" t="s">
        <v>22546</v>
      </c>
      <c r="BPU36" t="s">
        <v>6</v>
      </c>
      <c r="BPV36" t="s">
        <v>22547</v>
      </c>
      <c r="BPW36" t="s">
        <v>6</v>
      </c>
      <c r="BPX36" t="s">
        <v>22548</v>
      </c>
      <c r="BPY36" t="s">
        <v>6</v>
      </c>
      <c r="BPZ36" t="s">
        <v>1</v>
      </c>
      <c r="BQA36" t="s">
        <v>22048</v>
      </c>
      <c r="BQB36" t="s">
        <v>6</v>
      </c>
      <c r="BQC36" t="s">
        <v>22251</v>
      </c>
      <c r="BQD36" t="s">
        <v>6</v>
      </c>
      <c r="BQE36" t="s">
        <v>22418</v>
      </c>
      <c r="BQF36" t="s">
        <v>6</v>
      </c>
      <c r="BQG36" t="s">
        <v>22549</v>
      </c>
      <c r="BQH36" t="s">
        <v>6</v>
      </c>
      <c r="BQI36" t="s">
        <v>22550</v>
      </c>
      <c r="BQJ36" t="s">
        <v>6</v>
      </c>
      <c r="BQK36" t="s">
        <v>22551</v>
      </c>
      <c r="BQL36" t="s">
        <v>6</v>
      </c>
      <c r="BQM36" t="s">
        <v>1</v>
      </c>
      <c r="BQN36" t="s">
        <v>22054</v>
      </c>
      <c r="BQO36" t="s">
        <v>6</v>
      </c>
      <c r="BQP36" t="s">
        <v>22256</v>
      </c>
      <c r="BQQ36" t="s">
        <v>6</v>
      </c>
      <c r="BQR36" t="s">
        <v>22422</v>
      </c>
      <c r="BQS36" t="s">
        <v>6</v>
      </c>
      <c r="BQT36" t="s">
        <v>22552</v>
      </c>
      <c r="BQU36" t="s">
        <v>6</v>
      </c>
      <c r="BQV36" t="s">
        <v>22553</v>
      </c>
      <c r="BQW36" t="s">
        <v>6</v>
      </c>
      <c r="BQX36" t="s">
        <v>22554</v>
      </c>
      <c r="BQY36" t="s">
        <v>6</v>
      </c>
      <c r="BQZ36" t="s">
        <v>1</v>
      </c>
      <c r="BRA36" t="s">
        <v>22060</v>
      </c>
      <c r="BRB36" t="s">
        <v>6</v>
      </c>
      <c r="BRC36" t="s">
        <v>22261</v>
      </c>
      <c r="BRD36" t="s">
        <v>6</v>
      </c>
      <c r="BRE36" t="s">
        <v>22426</v>
      </c>
      <c r="BRF36" t="s">
        <v>6</v>
      </c>
      <c r="BRG36" t="s">
        <v>22555</v>
      </c>
      <c r="BRH36" t="s">
        <v>6</v>
      </c>
      <c r="BRI36" t="s">
        <v>22556</v>
      </c>
      <c r="BRJ36" t="s">
        <v>6</v>
      </c>
      <c r="BRK36" t="s">
        <v>22557</v>
      </c>
      <c r="BRL36" t="s">
        <v>6</v>
      </c>
      <c r="BRM36" t="s">
        <v>1</v>
      </c>
      <c r="BRN36" t="s">
        <v>22066</v>
      </c>
      <c r="BRO36" t="s">
        <v>6</v>
      </c>
      <c r="BRP36" t="s">
        <v>22266</v>
      </c>
      <c r="BRQ36" t="s">
        <v>6</v>
      </c>
      <c r="BRR36" t="s">
        <v>22430</v>
      </c>
      <c r="BRS36" t="s">
        <v>6</v>
      </c>
      <c r="BRT36" t="s">
        <v>22558</v>
      </c>
      <c r="BRU36" t="s">
        <v>6</v>
      </c>
      <c r="BRV36" t="s">
        <v>22559</v>
      </c>
      <c r="BRW36" t="s">
        <v>6</v>
      </c>
      <c r="BRX36" t="s">
        <v>22560</v>
      </c>
      <c r="BRY36" t="s">
        <v>6</v>
      </c>
      <c r="BRZ36" t="s">
        <v>1</v>
      </c>
      <c r="BSA36" t="s">
        <v>22072</v>
      </c>
      <c r="BSB36" t="s">
        <v>6</v>
      </c>
      <c r="BSC36" t="s">
        <v>22271</v>
      </c>
      <c r="BSD36" t="s">
        <v>6</v>
      </c>
      <c r="BSE36" t="s">
        <v>22434</v>
      </c>
      <c r="BSF36" t="s">
        <v>6</v>
      </c>
      <c r="BSG36" t="s">
        <v>22561</v>
      </c>
      <c r="BSH36" t="s">
        <v>6</v>
      </c>
      <c r="BSI36" t="s">
        <v>22562</v>
      </c>
      <c r="BSJ36" t="s">
        <v>6</v>
      </c>
      <c r="BSK36" t="s">
        <v>22563</v>
      </c>
      <c r="BSL36" t="s">
        <v>6</v>
      </c>
      <c r="BSM36" t="s">
        <v>1</v>
      </c>
      <c r="BSN36" t="s">
        <v>22078</v>
      </c>
      <c r="BSO36" t="s">
        <v>6</v>
      </c>
      <c r="BSP36" t="s">
        <v>22276</v>
      </c>
      <c r="BSQ36" t="s">
        <v>6</v>
      </c>
      <c r="BSR36" t="s">
        <v>22438</v>
      </c>
      <c r="BSS36" t="s">
        <v>6</v>
      </c>
      <c r="BST36" t="s">
        <v>22564</v>
      </c>
      <c r="BSU36" t="s">
        <v>6</v>
      </c>
      <c r="BSV36" t="s">
        <v>22565</v>
      </c>
      <c r="BSW36" t="s">
        <v>6</v>
      </c>
      <c r="BSX36" t="s">
        <v>22566</v>
      </c>
      <c r="BSY36" t="s">
        <v>6</v>
      </c>
      <c r="BSZ36" t="s">
        <v>1</v>
      </c>
      <c r="BTA36" t="s">
        <v>23310</v>
      </c>
      <c r="BTB36" t="s">
        <v>6</v>
      </c>
      <c r="BTC36" t="s">
        <v>23369</v>
      </c>
      <c r="BTD36" t="s">
        <v>6</v>
      </c>
      <c r="BTE36" t="s">
        <v>23418</v>
      </c>
      <c r="BTF36" t="s">
        <v>6</v>
      </c>
      <c r="BTG36" t="s">
        <v>23457</v>
      </c>
      <c r="BTH36" t="s">
        <v>6</v>
      </c>
      <c r="BTI36" t="s">
        <v>23458</v>
      </c>
      <c r="BTJ36" t="s">
        <v>6</v>
      </c>
      <c r="BTK36" t="s">
        <v>23459</v>
      </c>
      <c r="BTL36" t="s">
        <v>6</v>
      </c>
      <c r="BTM36" t="s">
        <v>1</v>
      </c>
      <c r="BTN36" t="s">
        <v>23316</v>
      </c>
      <c r="BTO36" t="s">
        <v>6</v>
      </c>
      <c r="BTP36" t="s">
        <v>23374</v>
      </c>
      <c r="BTQ36" t="s">
        <v>6</v>
      </c>
      <c r="BTR36" t="s">
        <v>23422</v>
      </c>
      <c r="BTS36" t="s">
        <v>6</v>
      </c>
      <c r="BTT36" t="s">
        <v>23460</v>
      </c>
      <c r="BTU36" t="s">
        <v>6</v>
      </c>
      <c r="BTV36" t="s">
        <v>23461</v>
      </c>
      <c r="BTW36" t="s">
        <v>6</v>
      </c>
      <c r="BTX36" t="s">
        <v>23462</v>
      </c>
      <c r="BTY36" t="s">
        <v>6</v>
      </c>
      <c r="BTZ36" t="s">
        <v>1</v>
      </c>
      <c r="BUA36" t="s">
        <v>23322</v>
      </c>
      <c r="BUB36" t="s">
        <v>6</v>
      </c>
      <c r="BUC36" t="s">
        <v>23379</v>
      </c>
      <c r="BUD36" t="s">
        <v>6</v>
      </c>
      <c r="BUE36" t="s">
        <v>23426</v>
      </c>
      <c r="BUF36" t="s">
        <v>6</v>
      </c>
      <c r="BUG36" t="s">
        <v>23463</v>
      </c>
      <c r="BUH36" t="s">
        <v>6</v>
      </c>
      <c r="BUI36" t="s">
        <v>23464</v>
      </c>
      <c r="BUJ36" t="s">
        <v>6</v>
      </c>
      <c r="BUK36" t="s">
        <v>23465</v>
      </c>
      <c r="BUL36" t="s">
        <v>6</v>
      </c>
      <c r="BUM36" t="s">
        <v>1</v>
      </c>
      <c r="BUN36" t="s">
        <v>23328</v>
      </c>
      <c r="BUO36" t="s">
        <v>6</v>
      </c>
      <c r="BUP36" t="s">
        <v>23384</v>
      </c>
      <c r="BUQ36" t="s">
        <v>6</v>
      </c>
      <c r="BUR36" t="s">
        <v>23430</v>
      </c>
      <c r="BUS36" t="s">
        <v>6</v>
      </c>
      <c r="BUT36" t="s">
        <v>23466</v>
      </c>
      <c r="BUU36" t="s">
        <v>6</v>
      </c>
      <c r="BUV36" t="s">
        <v>23467</v>
      </c>
      <c r="BUW36" t="s">
        <v>6</v>
      </c>
      <c r="BUX36" t="s">
        <v>23468</v>
      </c>
      <c r="BUY36" t="s">
        <v>6</v>
      </c>
      <c r="BUZ36" t="s">
        <v>1</v>
      </c>
      <c r="BVA36" t="s">
        <v>23334</v>
      </c>
      <c r="BVB36" t="s">
        <v>6</v>
      </c>
      <c r="BVC36" t="s">
        <v>23389</v>
      </c>
      <c r="BVD36" t="s">
        <v>6</v>
      </c>
      <c r="BVE36" t="s">
        <v>23434</v>
      </c>
      <c r="BVF36" t="s">
        <v>6</v>
      </c>
      <c r="BVG36" t="s">
        <v>23469</v>
      </c>
      <c r="BVH36" t="s">
        <v>6</v>
      </c>
      <c r="BVI36" t="s">
        <v>23470</v>
      </c>
      <c r="BVJ36" t="s">
        <v>6</v>
      </c>
      <c r="BVK36" t="s">
        <v>23471</v>
      </c>
      <c r="BVL36" t="s">
        <v>6</v>
      </c>
      <c r="BVM36" t="s">
        <v>1</v>
      </c>
      <c r="BVN36" t="s">
        <v>24097</v>
      </c>
      <c r="BVO36" t="s">
        <v>6</v>
      </c>
      <c r="BVP36" t="s">
        <v>24156</v>
      </c>
      <c r="BVQ36" t="s">
        <v>6</v>
      </c>
      <c r="BVR36" t="s">
        <v>24205</v>
      </c>
      <c r="BVS36" t="s">
        <v>6</v>
      </c>
      <c r="BVT36" t="s">
        <v>24244</v>
      </c>
      <c r="BVU36" t="s">
        <v>6</v>
      </c>
      <c r="BVV36" t="s">
        <v>24245</v>
      </c>
      <c r="BVW36" t="s">
        <v>6</v>
      </c>
      <c r="BVX36" t="s">
        <v>24246</v>
      </c>
      <c r="BVY36" t="s">
        <v>6</v>
      </c>
      <c r="BVZ36" t="s">
        <v>1</v>
      </c>
      <c r="BWA36" t="s">
        <v>24103</v>
      </c>
      <c r="BWB36" t="s">
        <v>6</v>
      </c>
      <c r="BWC36" t="s">
        <v>24161</v>
      </c>
      <c r="BWD36" t="s">
        <v>6</v>
      </c>
      <c r="BWE36" t="s">
        <v>24209</v>
      </c>
      <c r="BWF36" t="s">
        <v>6</v>
      </c>
      <c r="BWG36" t="s">
        <v>24247</v>
      </c>
      <c r="BWH36" t="s">
        <v>6</v>
      </c>
      <c r="BWI36" t="s">
        <v>24248</v>
      </c>
      <c r="BWJ36" t="s">
        <v>6</v>
      </c>
      <c r="BWK36" t="s">
        <v>24249</v>
      </c>
      <c r="BWL36" t="s">
        <v>6</v>
      </c>
      <c r="BWM36" t="s">
        <v>1</v>
      </c>
      <c r="BWN36" t="s">
        <v>24109</v>
      </c>
      <c r="BWO36" t="s">
        <v>6</v>
      </c>
      <c r="BWP36" t="s">
        <v>24166</v>
      </c>
      <c r="BWQ36" t="s">
        <v>6</v>
      </c>
      <c r="BWR36" t="s">
        <v>24213</v>
      </c>
      <c r="BWS36" t="s">
        <v>6</v>
      </c>
      <c r="BWT36" t="s">
        <v>24250</v>
      </c>
      <c r="BWU36" t="s">
        <v>6</v>
      </c>
      <c r="BWV36" t="s">
        <v>24251</v>
      </c>
      <c r="BWW36" t="s">
        <v>6</v>
      </c>
      <c r="BWX36" t="s">
        <v>24252</v>
      </c>
      <c r="BWY36" t="s">
        <v>6</v>
      </c>
      <c r="BWZ36" t="s">
        <v>1</v>
      </c>
      <c r="BXA36" t="s">
        <v>24115</v>
      </c>
      <c r="BXB36" t="s">
        <v>6</v>
      </c>
      <c r="BXC36" t="s">
        <v>24171</v>
      </c>
      <c r="BXD36" t="s">
        <v>6</v>
      </c>
      <c r="BXE36" t="s">
        <v>24217</v>
      </c>
      <c r="BXF36" t="s">
        <v>6</v>
      </c>
      <c r="BXG36" t="s">
        <v>24253</v>
      </c>
      <c r="BXH36" t="s">
        <v>6</v>
      </c>
      <c r="BXI36" t="s">
        <v>24254</v>
      </c>
      <c r="BXJ36" t="s">
        <v>6</v>
      </c>
      <c r="BXK36" t="s">
        <v>24255</v>
      </c>
      <c r="BXL36" t="s">
        <v>6</v>
      </c>
      <c r="BXM36" t="s">
        <v>1</v>
      </c>
      <c r="BXN36" t="s">
        <v>24121</v>
      </c>
      <c r="BXO36" t="s">
        <v>6</v>
      </c>
      <c r="BXP36" t="s">
        <v>24176</v>
      </c>
      <c r="BXQ36" t="s">
        <v>6</v>
      </c>
      <c r="BXR36" t="s">
        <v>24221</v>
      </c>
      <c r="BXS36" t="s">
        <v>6</v>
      </c>
      <c r="BXT36" t="s">
        <v>24256</v>
      </c>
      <c r="BXU36" t="s">
        <v>6</v>
      </c>
      <c r="BXV36" t="s">
        <v>24257</v>
      </c>
      <c r="BXW36" t="s">
        <v>6</v>
      </c>
      <c r="BXX36" t="s">
        <v>24258</v>
      </c>
      <c r="BXY36" t="s">
        <v>6</v>
      </c>
      <c r="BXZ36" t="s">
        <v>1</v>
      </c>
      <c r="BYA36" t="s">
        <v>24881</v>
      </c>
      <c r="BYB36" t="s">
        <v>6</v>
      </c>
      <c r="BYC36" t="s">
        <v>24940</v>
      </c>
      <c r="BYD36" t="s">
        <v>6</v>
      </c>
      <c r="BYE36" t="s">
        <v>24989</v>
      </c>
      <c r="BYF36" t="s">
        <v>6</v>
      </c>
      <c r="BYG36" t="s">
        <v>25028</v>
      </c>
      <c r="BYH36" t="s">
        <v>6</v>
      </c>
      <c r="BYI36" t="s">
        <v>25029</v>
      </c>
      <c r="BYJ36" t="s">
        <v>6</v>
      </c>
      <c r="BYK36" t="s">
        <v>25030</v>
      </c>
      <c r="BYL36" t="s">
        <v>6</v>
      </c>
      <c r="BYM36" t="s">
        <v>1</v>
      </c>
      <c r="BYN36" t="s">
        <v>24887</v>
      </c>
      <c r="BYO36" t="s">
        <v>6</v>
      </c>
      <c r="BYP36" t="s">
        <v>24945</v>
      </c>
      <c r="BYQ36" t="s">
        <v>6</v>
      </c>
      <c r="BYR36" t="s">
        <v>24993</v>
      </c>
      <c r="BYS36" t="s">
        <v>6</v>
      </c>
      <c r="BYT36" t="s">
        <v>25031</v>
      </c>
      <c r="BYU36" t="s">
        <v>6</v>
      </c>
      <c r="BYV36" t="s">
        <v>25032</v>
      </c>
      <c r="BYW36" t="s">
        <v>6</v>
      </c>
      <c r="BYX36" t="s">
        <v>25033</v>
      </c>
      <c r="BYY36" t="s">
        <v>6</v>
      </c>
      <c r="BYZ36" t="s">
        <v>1</v>
      </c>
      <c r="BZA36" t="s">
        <v>24893</v>
      </c>
      <c r="BZB36" t="s">
        <v>6</v>
      </c>
      <c r="BZC36" t="s">
        <v>24950</v>
      </c>
      <c r="BZD36" t="s">
        <v>6</v>
      </c>
      <c r="BZE36" t="s">
        <v>24997</v>
      </c>
      <c r="BZF36" t="s">
        <v>6</v>
      </c>
      <c r="BZG36" t="s">
        <v>25034</v>
      </c>
      <c r="BZH36" t="s">
        <v>6</v>
      </c>
      <c r="BZI36" t="s">
        <v>25035</v>
      </c>
      <c r="BZJ36" t="s">
        <v>6</v>
      </c>
      <c r="BZK36" t="s">
        <v>25036</v>
      </c>
      <c r="BZL36" t="s">
        <v>6</v>
      </c>
      <c r="BZM36" t="s">
        <v>1</v>
      </c>
      <c r="BZN36" t="s">
        <v>24899</v>
      </c>
      <c r="BZO36" t="s">
        <v>6</v>
      </c>
      <c r="BZP36" t="s">
        <v>24955</v>
      </c>
      <c r="BZQ36" t="s">
        <v>6</v>
      </c>
      <c r="BZR36" t="s">
        <v>25001</v>
      </c>
      <c r="BZS36" t="s">
        <v>6</v>
      </c>
      <c r="BZT36" t="s">
        <v>25037</v>
      </c>
      <c r="BZU36" t="s">
        <v>6</v>
      </c>
      <c r="BZV36" t="s">
        <v>25038</v>
      </c>
      <c r="BZW36" t="s">
        <v>6</v>
      </c>
      <c r="BZX36" t="s">
        <v>25039</v>
      </c>
      <c r="BZY36" t="s">
        <v>6</v>
      </c>
      <c r="BZZ36" t="s">
        <v>1</v>
      </c>
      <c r="CAA36" t="s">
        <v>24905</v>
      </c>
      <c r="CAB36" t="s">
        <v>6</v>
      </c>
      <c r="CAC36" t="s">
        <v>24960</v>
      </c>
      <c r="CAD36" t="s">
        <v>6</v>
      </c>
      <c r="CAE36" t="s">
        <v>25005</v>
      </c>
      <c r="CAF36" t="s">
        <v>6</v>
      </c>
      <c r="CAG36" t="s">
        <v>25040</v>
      </c>
      <c r="CAH36" t="s">
        <v>6</v>
      </c>
      <c r="CAI36" t="s">
        <v>25041</v>
      </c>
      <c r="CAJ36" t="s">
        <v>6</v>
      </c>
      <c r="CAK36" t="s">
        <v>25042</v>
      </c>
      <c r="CAL36" t="s">
        <v>6</v>
      </c>
      <c r="CAM36" t="s">
        <v>1</v>
      </c>
      <c r="CAN36" t="s">
        <v>25668</v>
      </c>
      <c r="CAO36" t="s">
        <v>6</v>
      </c>
      <c r="CAP36" t="s">
        <v>25727</v>
      </c>
      <c r="CAQ36" t="s">
        <v>6</v>
      </c>
      <c r="CAR36" t="s">
        <v>25776</v>
      </c>
      <c r="CAS36" t="s">
        <v>6</v>
      </c>
      <c r="CAT36" t="s">
        <v>25815</v>
      </c>
      <c r="CAU36" t="s">
        <v>6</v>
      </c>
      <c r="CAV36" t="s">
        <v>25816</v>
      </c>
      <c r="CAW36" t="s">
        <v>6</v>
      </c>
      <c r="CAX36" t="s">
        <v>25817</v>
      </c>
      <c r="CAY36" t="s">
        <v>6</v>
      </c>
      <c r="CAZ36" t="s">
        <v>1</v>
      </c>
      <c r="CBA36" t="s">
        <v>25674</v>
      </c>
      <c r="CBB36" t="s">
        <v>6</v>
      </c>
      <c r="CBC36" t="s">
        <v>25732</v>
      </c>
      <c r="CBD36" t="s">
        <v>6</v>
      </c>
      <c r="CBE36" t="s">
        <v>25780</v>
      </c>
      <c r="CBF36" t="s">
        <v>6</v>
      </c>
      <c r="CBG36" t="s">
        <v>25818</v>
      </c>
      <c r="CBH36" t="s">
        <v>6</v>
      </c>
      <c r="CBI36" t="s">
        <v>25819</v>
      </c>
      <c r="CBJ36" t="s">
        <v>6</v>
      </c>
      <c r="CBK36" t="s">
        <v>25820</v>
      </c>
      <c r="CBL36" t="s">
        <v>6</v>
      </c>
      <c r="CBM36" t="s">
        <v>1</v>
      </c>
      <c r="CBN36" t="s">
        <v>25680</v>
      </c>
      <c r="CBO36" t="s">
        <v>6</v>
      </c>
      <c r="CBP36" t="s">
        <v>25737</v>
      </c>
      <c r="CBQ36" t="s">
        <v>6</v>
      </c>
      <c r="CBR36" t="s">
        <v>25784</v>
      </c>
      <c r="CBS36" t="s">
        <v>6</v>
      </c>
      <c r="CBT36" t="s">
        <v>25821</v>
      </c>
      <c r="CBU36" t="s">
        <v>6</v>
      </c>
      <c r="CBV36" t="s">
        <v>25822</v>
      </c>
      <c r="CBW36" t="s">
        <v>6</v>
      </c>
      <c r="CBX36" t="s">
        <v>25823</v>
      </c>
      <c r="CBY36" t="s">
        <v>6</v>
      </c>
      <c r="CBZ36" t="s">
        <v>1</v>
      </c>
      <c r="CCA36" t="s">
        <v>25686</v>
      </c>
      <c r="CCB36" t="s">
        <v>6</v>
      </c>
      <c r="CCC36" t="s">
        <v>25742</v>
      </c>
      <c r="CCD36" t="s">
        <v>6</v>
      </c>
      <c r="CCE36" t="s">
        <v>25788</v>
      </c>
      <c r="CCF36" t="s">
        <v>6</v>
      </c>
      <c r="CCG36" t="s">
        <v>25824</v>
      </c>
      <c r="CCH36" t="s">
        <v>6</v>
      </c>
      <c r="CCI36" t="s">
        <v>25825</v>
      </c>
      <c r="CCJ36" t="s">
        <v>6</v>
      </c>
      <c r="CCK36" t="s">
        <v>25826</v>
      </c>
      <c r="CCL36" t="s">
        <v>6</v>
      </c>
      <c r="CCM36" t="s">
        <v>1</v>
      </c>
      <c r="CCN36" t="s">
        <v>25692</v>
      </c>
      <c r="CCO36" t="s">
        <v>6</v>
      </c>
      <c r="CCP36" t="s">
        <v>25747</v>
      </c>
      <c r="CCQ36" t="s">
        <v>6</v>
      </c>
      <c r="CCR36" t="s">
        <v>25792</v>
      </c>
      <c r="CCS36" t="s">
        <v>6</v>
      </c>
      <c r="CCT36" t="s">
        <v>25827</v>
      </c>
      <c r="CCU36" t="s">
        <v>6</v>
      </c>
      <c r="CCV36" t="s">
        <v>25828</v>
      </c>
      <c r="CCW36" t="s">
        <v>6</v>
      </c>
      <c r="CCX36" t="s">
        <v>25829</v>
      </c>
      <c r="CCY36" t="s">
        <v>6</v>
      </c>
      <c r="CCZ36" t="s">
        <v>1</v>
      </c>
      <c r="CDA36" t="s">
        <v>26455</v>
      </c>
      <c r="CDB36" t="s">
        <v>6</v>
      </c>
      <c r="CDC36" t="s">
        <v>26514</v>
      </c>
      <c r="CDD36" t="s">
        <v>6</v>
      </c>
      <c r="CDE36" t="s">
        <v>26563</v>
      </c>
      <c r="CDF36" t="s">
        <v>6</v>
      </c>
      <c r="CDG36" t="s">
        <v>26602</v>
      </c>
      <c r="CDH36" t="s">
        <v>6</v>
      </c>
      <c r="CDI36" t="s">
        <v>26603</v>
      </c>
      <c r="CDJ36" t="s">
        <v>6</v>
      </c>
      <c r="CDK36" t="s">
        <v>26604</v>
      </c>
      <c r="CDL36" t="s">
        <v>6</v>
      </c>
      <c r="CDM36" t="s">
        <v>1</v>
      </c>
      <c r="CDN36" t="s">
        <v>26461</v>
      </c>
      <c r="CDO36" t="s">
        <v>6</v>
      </c>
      <c r="CDP36" t="s">
        <v>26519</v>
      </c>
      <c r="CDQ36" t="s">
        <v>6</v>
      </c>
      <c r="CDR36" t="s">
        <v>26567</v>
      </c>
      <c r="CDS36" t="s">
        <v>6</v>
      </c>
      <c r="CDT36" t="s">
        <v>26605</v>
      </c>
      <c r="CDU36" t="s">
        <v>6</v>
      </c>
      <c r="CDV36" t="s">
        <v>26606</v>
      </c>
      <c r="CDW36" t="s">
        <v>6</v>
      </c>
      <c r="CDX36" t="s">
        <v>26607</v>
      </c>
      <c r="CDY36" t="s">
        <v>6</v>
      </c>
      <c r="CDZ36" t="s">
        <v>1</v>
      </c>
      <c r="CEA36" t="s">
        <v>26467</v>
      </c>
      <c r="CEB36" t="s">
        <v>6</v>
      </c>
      <c r="CEC36" t="s">
        <v>26524</v>
      </c>
      <c r="CED36" t="s">
        <v>6</v>
      </c>
      <c r="CEE36" t="s">
        <v>26571</v>
      </c>
      <c r="CEF36" t="s">
        <v>6</v>
      </c>
      <c r="CEG36" t="s">
        <v>26608</v>
      </c>
      <c r="CEH36" t="s">
        <v>6</v>
      </c>
      <c r="CEI36" t="s">
        <v>26609</v>
      </c>
      <c r="CEJ36" t="s">
        <v>6</v>
      </c>
      <c r="CEK36" t="s">
        <v>26610</v>
      </c>
      <c r="CEL36" t="s">
        <v>6</v>
      </c>
      <c r="CEM36" t="s">
        <v>1</v>
      </c>
      <c r="CEN36" t="s">
        <v>26473</v>
      </c>
      <c r="CEO36" t="s">
        <v>6</v>
      </c>
      <c r="CEP36" t="s">
        <v>26529</v>
      </c>
      <c r="CEQ36" t="s">
        <v>6</v>
      </c>
      <c r="CER36" t="s">
        <v>26575</v>
      </c>
      <c r="CES36" t="s">
        <v>6</v>
      </c>
      <c r="CET36" t="s">
        <v>26611</v>
      </c>
      <c r="CEU36" t="s">
        <v>6</v>
      </c>
      <c r="CEV36" t="s">
        <v>26612</v>
      </c>
      <c r="CEW36" t="s">
        <v>6</v>
      </c>
      <c r="CEX36" t="s">
        <v>26613</v>
      </c>
      <c r="CEY36" t="s">
        <v>6</v>
      </c>
      <c r="CEZ36" t="s">
        <v>1</v>
      </c>
      <c r="CFA36" t="s">
        <v>26479</v>
      </c>
      <c r="CFB36" t="s">
        <v>6</v>
      </c>
      <c r="CFC36" t="s">
        <v>26534</v>
      </c>
      <c r="CFD36" t="s">
        <v>6</v>
      </c>
      <c r="CFE36" t="s">
        <v>26579</v>
      </c>
      <c r="CFF36" t="s">
        <v>6</v>
      </c>
      <c r="CFG36" t="s">
        <v>26614</v>
      </c>
      <c r="CFH36" t="s">
        <v>6</v>
      </c>
      <c r="CFI36" t="s">
        <v>26615</v>
      </c>
      <c r="CFJ36" t="s">
        <v>6</v>
      </c>
      <c r="CFK36" t="s">
        <v>26616</v>
      </c>
      <c r="CFL36" t="s">
        <v>6</v>
      </c>
      <c r="CFM36" t="s">
        <v>1</v>
      </c>
      <c r="CFN36" t="s">
        <v>27242</v>
      </c>
      <c r="CFO36" t="s">
        <v>6</v>
      </c>
      <c r="CFP36" t="s">
        <v>27301</v>
      </c>
      <c r="CFQ36" t="s">
        <v>6</v>
      </c>
      <c r="CFR36" t="s">
        <v>27350</v>
      </c>
      <c r="CFS36" t="s">
        <v>6</v>
      </c>
      <c r="CFT36" t="s">
        <v>27389</v>
      </c>
      <c r="CFU36" t="s">
        <v>6</v>
      </c>
      <c r="CFV36" t="s">
        <v>27390</v>
      </c>
      <c r="CFW36" t="s">
        <v>6</v>
      </c>
      <c r="CFX36" t="s">
        <v>27391</v>
      </c>
      <c r="CFY36" t="s">
        <v>6</v>
      </c>
      <c r="CFZ36" t="s">
        <v>1</v>
      </c>
      <c r="CGA36" t="s">
        <v>27248</v>
      </c>
      <c r="CGB36" t="s">
        <v>6</v>
      </c>
      <c r="CGC36" t="s">
        <v>27306</v>
      </c>
      <c r="CGD36" t="s">
        <v>6</v>
      </c>
      <c r="CGE36" t="s">
        <v>27354</v>
      </c>
      <c r="CGF36" t="s">
        <v>6</v>
      </c>
      <c r="CGG36" t="s">
        <v>27392</v>
      </c>
      <c r="CGH36" t="s">
        <v>6</v>
      </c>
      <c r="CGI36" t="s">
        <v>27393</v>
      </c>
      <c r="CGJ36" t="s">
        <v>6</v>
      </c>
      <c r="CGK36" t="s">
        <v>27394</v>
      </c>
      <c r="CGL36" t="s">
        <v>6</v>
      </c>
      <c r="CGM36" t="s">
        <v>1</v>
      </c>
      <c r="CGN36" t="s">
        <v>27254</v>
      </c>
      <c r="CGO36" t="s">
        <v>6</v>
      </c>
      <c r="CGP36" t="s">
        <v>27311</v>
      </c>
      <c r="CGQ36" t="s">
        <v>6</v>
      </c>
      <c r="CGR36" t="s">
        <v>27358</v>
      </c>
      <c r="CGS36" t="s">
        <v>6</v>
      </c>
      <c r="CGT36" t="s">
        <v>27395</v>
      </c>
      <c r="CGU36" t="s">
        <v>6</v>
      </c>
      <c r="CGV36" t="s">
        <v>27396</v>
      </c>
      <c r="CGW36" t="s">
        <v>6</v>
      </c>
      <c r="CGX36" t="s">
        <v>27397</v>
      </c>
      <c r="CGY36" t="s">
        <v>6</v>
      </c>
      <c r="CGZ36" t="s">
        <v>1</v>
      </c>
      <c r="CHA36" t="s">
        <v>27260</v>
      </c>
      <c r="CHB36" t="s">
        <v>6</v>
      </c>
      <c r="CHC36" t="s">
        <v>27316</v>
      </c>
      <c r="CHD36" t="s">
        <v>6</v>
      </c>
      <c r="CHE36" t="s">
        <v>27362</v>
      </c>
      <c r="CHF36" t="s">
        <v>6</v>
      </c>
      <c r="CHG36" t="s">
        <v>27398</v>
      </c>
      <c r="CHH36" t="s">
        <v>6</v>
      </c>
      <c r="CHI36" t="s">
        <v>27399</v>
      </c>
      <c r="CHJ36" t="s">
        <v>6</v>
      </c>
      <c r="CHK36" t="s">
        <v>27400</v>
      </c>
      <c r="CHL36" t="s">
        <v>6</v>
      </c>
      <c r="CHM36" t="s">
        <v>1</v>
      </c>
      <c r="CHN36" t="s">
        <v>27266</v>
      </c>
      <c r="CHO36" t="s">
        <v>6</v>
      </c>
      <c r="CHP36" t="s">
        <v>27321</v>
      </c>
      <c r="CHQ36" t="s">
        <v>6</v>
      </c>
      <c r="CHR36" t="s">
        <v>27366</v>
      </c>
      <c r="CHS36" t="s">
        <v>6</v>
      </c>
      <c r="CHT36" t="s">
        <v>27401</v>
      </c>
      <c r="CHU36" t="s">
        <v>6</v>
      </c>
      <c r="CHV36" t="s">
        <v>27402</v>
      </c>
      <c r="CHW36" t="s">
        <v>6</v>
      </c>
      <c r="CHX36" t="s">
        <v>27403</v>
      </c>
      <c r="CHY36" t="s">
        <v>6</v>
      </c>
      <c r="CHZ36" t="s">
        <v>1</v>
      </c>
      <c r="CIA36" t="s">
        <v>28027</v>
      </c>
      <c r="CIB36" t="s">
        <v>6</v>
      </c>
      <c r="CIC36" t="s">
        <v>28086</v>
      </c>
      <c r="CID36" t="s">
        <v>6</v>
      </c>
      <c r="CIE36" t="s">
        <v>28135</v>
      </c>
      <c r="CIF36" t="s">
        <v>6</v>
      </c>
      <c r="CIG36" t="s">
        <v>28174</v>
      </c>
      <c r="CIH36" t="s">
        <v>6</v>
      </c>
      <c r="CII36" t="s">
        <v>28175</v>
      </c>
      <c r="CIJ36" t="s">
        <v>6</v>
      </c>
      <c r="CIK36" t="s">
        <v>28176</v>
      </c>
      <c r="CIL36" t="s">
        <v>6</v>
      </c>
      <c r="CIM36" t="s">
        <v>1</v>
      </c>
      <c r="CIN36" t="s">
        <v>28033</v>
      </c>
      <c r="CIO36" t="s">
        <v>6</v>
      </c>
      <c r="CIP36" t="s">
        <v>28091</v>
      </c>
      <c r="CIQ36" t="s">
        <v>6</v>
      </c>
      <c r="CIR36" t="s">
        <v>28139</v>
      </c>
      <c r="CIS36" t="s">
        <v>6</v>
      </c>
      <c r="CIT36" t="s">
        <v>28177</v>
      </c>
      <c r="CIU36" t="s">
        <v>6</v>
      </c>
      <c r="CIV36" t="s">
        <v>28178</v>
      </c>
      <c r="CIW36" t="s">
        <v>6</v>
      </c>
      <c r="CIX36" t="s">
        <v>28179</v>
      </c>
      <c r="CIY36" t="s">
        <v>6</v>
      </c>
      <c r="CIZ36" t="s">
        <v>1</v>
      </c>
      <c r="CJA36" t="s">
        <v>28039</v>
      </c>
      <c r="CJB36" t="s">
        <v>6</v>
      </c>
      <c r="CJC36" t="s">
        <v>28096</v>
      </c>
      <c r="CJD36" t="s">
        <v>6</v>
      </c>
      <c r="CJE36" t="s">
        <v>28143</v>
      </c>
      <c r="CJF36" t="s">
        <v>6</v>
      </c>
      <c r="CJG36" t="s">
        <v>28180</v>
      </c>
      <c r="CJH36" t="s">
        <v>6</v>
      </c>
      <c r="CJI36" t="s">
        <v>28181</v>
      </c>
      <c r="CJJ36" t="s">
        <v>6</v>
      </c>
      <c r="CJK36" t="s">
        <v>28182</v>
      </c>
      <c r="CJL36" t="s">
        <v>6</v>
      </c>
      <c r="CJM36" t="s">
        <v>1</v>
      </c>
      <c r="CJN36" t="s">
        <v>28045</v>
      </c>
      <c r="CJO36" t="s">
        <v>6</v>
      </c>
      <c r="CJP36" t="s">
        <v>28101</v>
      </c>
      <c r="CJQ36" t="s">
        <v>6</v>
      </c>
      <c r="CJR36" t="s">
        <v>28147</v>
      </c>
      <c r="CJS36" t="s">
        <v>6</v>
      </c>
      <c r="CJT36" t="s">
        <v>28183</v>
      </c>
      <c r="CJU36" t="s">
        <v>6</v>
      </c>
      <c r="CJV36" t="s">
        <v>28184</v>
      </c>
      <c r="CJW36" t="s">
        <v>6</v>
      </c>
      <c r="CJX36" t="s">
        <v>28185</v>
      </c>
      <c r="CJY36" t="s">
        <v>6</v>
      </c>
      <c r="CJZ36" t="s">
        <v>1</v>
      </c>
      <c r="CKA36" t="s">
        <v>28051</v>
      </c>
      <c r="CKB36" t="s">
        <v>6</v>
      </c>
      <c r="CKC36" t="s">
        <v>28106</v>
      </c>
      <c r="CKD36" t="s">
        <v>6</v>
      </c>
      <c r="CKE36" t="s">
        <v>28151</v>
      </c>
      <c r="CKF36" t="s">
        <v>6</v>
      </c>
      <c r="CKG36" t="s">
        <v>28186</v>
      </c>
      <c r="CKH36" t="s">
        <v>6</v>
      </c>
      <c r="CKI36" t="s">
        <v>28187</v>
      </c>
      <c r="CKJ36" t="s">
        <v>6</v>
      </c>
      <c r="CKK36" t="s">
        <v>28188</v>
      </c>
      <c r="CKL36" t="s">
        <v>6</v>
      </c>
      <c r="CKM36" t="s">
        <v>1</v>
      </c>
    </row>
    <row r="37" spans="1:2327" x14ac:dyDescent="0.3">
      <c r="A37" t="s">
        <v>6</v>
      </c>
      <c r="B37" t="s">
        <v>2205</v>
      </c>
      <c r="C37" t="s">
        <v>6</v>
      </c>
      <c r="D37" t="s">
        <v>2402</v>
      </c>
      <c r="E37" t="s">
        <v>6</v>
      </c>
      <c r="F37" t="s">
        <v>2563</v>
      </c>
      <c r="G37" t="s">
        <v>6</v>
      </c>
      <c r="H37" t="s">
        <v>2688</v>
      </c>
      <c r="I37" t="s">
        <v>6</v>
      </c>
      <c r="J37" t="s">
        <v>2689</v>
      </c>
      <c r="K37" t="s">
        <v>6</v>
      </c>
      <c r="L37" t="s">
        <v>2690</v>
      </c>
      <c r="M37" t="s">
        <v>1</v>
      </c>
      <c r="N37" t="s">
        <v>6</v>
      </c>
      <c r="O37" t="s">
        <v>2211</v>
      </c>
      <c r="P37" t="s">
        <v>6</v>
      </c>
      <c r="Q37" t="s">
        <v>2407</v>
      </c>
      <c r="R37" t="s">
        <v>6</v>
      </c>
      <c r="S37" t="s">
        <v>2567</v>
      </c>
      <c r="T37" t="s">
        <v>6</v>
      </c>
      <c r="U37" t="s">
        <v>2691</v>
      </c>
      <c r="V37" t="s">
        <v>6</v>
      </c>
      <c r="W37" t="s">
        <v>2692</v>
      </c>
      <c r="X37" t="s">
        <v>6</v>
      </c>
      <c r="Y37" t="s">
        <v>2693</v>
      </c>
      <c r="Z37" t="s">
        <v>1</v>
      </c>
      <c r="AA37" t="s">
        <v>6</v>
      </c>
      <c r="AB37" t="s">
        <v>2217</v>
      </c>
      <c r="AC37" t="s">
        <v>6</v>
      </c>
      <c r="AD37" t="s">
        <v>2412</v>
      </c>
      <c r="AE37" t="s">
        <v>6</v>
      </c>
      <c r="AF37" t="s">
        <v>2571</v>
      </c>
      <c r="AG37" t="s">
        <v>6</v>
      </c>
      <c r="AH37" t="s">
        <v>2694</v>
      </c>
      <c r="AI37" t="s">
        <v>6</v>
      </c>
      <c r="AJ37" t="s">
        <v>2695</v>
      </c>
      <c r="AK37" t="s">
        <v>6</v>
      </c>
      <c r="AL37" t="s">
        <v>2696</v>
      </c>
      <c r="AM37" t="s">
        <v>1</v>
      </c>
      <c r="AN37" t="s">
        <v>6</v>
      </c>
      <c r="AO37" t="s">
        <v>2223</v>
      </c>
      <c r="AP37" t="s">
        <v>6</v>
      </c>
      <c r="AQ37" t="s">
        <v>2417</v>
      </c>
      <c r="AR37" t="s">
        <v>6</v>
      </c>
      <c r="AS37" t="s">
        <v>2575</v>
      </c>
      <c r="AT37" t="s">
        <v>6</v>
      </c>
      <c r="AU37" t="s">
        <v>2697</v>
      </c>
      <c r="AV37" t="s">
        <v>6</v>
      </c>
      <c r="AW37" t="s">
        <v>2698</v>
      </c>
      <c r="AX37" t="s">
        <v>6</v>
      </c>
      <c r="AY37" t="s">
        <v>2699</v>
      </c>
      <c r="AZ37" t="s">
        <v>1</v>
      </c>
      <c r="BA37" t="s">
        <v>6</v>
      </c>
      <c r="BB37" t="s">
        <v>2229</v>
      </c>
      <c r="BC37" t="s">
        <v>6</v>
      </c>
      <c r="BD37" t="s">
        <v>2422</v>
      </c>
      <c r="BE37" t="s">
        <v>6</v>
      </c>
      <c r="BF37" t="s">
        <v>2579</v>
      </c>
      <c r="BG37" t="s">
        <v>6</v>
      </c>
      <c r="BH37" t="s">
        <v>2700</v>
      </c>
      <c r="BI37" t="s">
        <v>6</v>
      </c>
      <c r="BJ37" t="s">
        <v>2701</v>
      </c>
      <c r="BK37" t="s">
        <v>6</v>
      </c>
      <c r="BL37" t="s">
        <v>2702</v>
      </c>
      <c r="BM37" t="s">
        <v>1</v>
      </c>
      <c r="BN37" t="s">
        <v>6</v>
      </c>
      <c r="BO37" t="s">
        <v>2235</v>
      </c>
      <c r="BP37" t="s">
        <v>6</v>
      </c>
      <c r="BQ37" t="s">
        <v>2427</v>
      </c>
      <c r="BR37" t="s">
        <v>6</v>
      </c>
      <c r="BS37" t="s">
        <v>2583</v>
      </c>
      <c r="BT37" t="s">
        <v>6</v>
      </c>
      <c r="BU37" t="s">
        <v>2703</v>
      </c>
      <c r="BV37" t="s">
        <v>6</v>
      </c>
      <c r="BW37" t="s">
        <v>2704</v>
      </c>
      <c r="BX37" t="s">
        <v>6</v>
      </c>
      <c r="BY37" t="s">
        <v>2705</v>
      </c>
      <c r="BZ37" t="s">
        <v>1</v>
      </c>
      <c r="CA37" t="s">
        <v>6</v>
      </c>
      <c r="CB37" t="s">
        <v>2241</v>
      </c>
      <c r="CC37" t="s">
        <v>6</v>
      </c>
      <c r="CD37" t="s">
        <v>2432</v>
      </c>
      <c r="CE37" t="s">
        <v>6</v>
      </c>
      <c r="CF37" t="s">
        <v>2587</v>
      </c>
      <c r="CG37" t="s">
        <v>6</v>
      </c>
      <c r="CH37" t="s">
        <v>2706</v>
      </c>
      <c r="CI37" t="s">
        <v>6</v>
      </c>
      <c r="CJ37" t="s">
        <v>2707</v>
      </c>
      <c r="CK37" t="s">
        <v>6</v>
      </c>
      <c r="CL37" t="s">
        <v>2708</v>
      </c>
      <c r="CM37" t="s">
        <v>1</v>
      </c>
      <c r="CN37" t="s">
        <v>6</v>
      </c>
      <c r="CO37" t="s">
        <v>2247</v>
      </c>
      <c r="CP37" t="s">
        <v>6</v>
      </c>
      <c r="CQ37" t="s">
        <v>2437</v>
      </c>
      <c r="CR37" t="s">
        <v>6</v>
      </c>
      <c r="CS37" t="s">
        <v>2591</v>
      </c>
      <c r="CT37" t="s">
        <v>6</v>
      </c>
      <c r="CU37" t="s">
        <v>2709</v>
      </c>
      <c r="CV37" t="s">
        <v>6</v>
      </c>
      <c r="CW37" t="s">
        <v>2710</v>
      </c>
      <c r="CX37" t="s">
        <v>6</v>
      </c>
      <c r="CY37" t="s">
        <v>2711</v>
      </c>
      <c r="CZ37" t="s">
        <v>1</v>
      </c>
      <c r="DA37" t="s">
        <v>6</v>
      </c>
      <c r="DB37" t="s">
        <v>2253</v>
      </c>
      <c r="DC37" t="s">
        <v>6</v>
      </c>
      <c r="DD37" t="s">
        <v>2442</v>
      </c>
      <c r="DE37" t="s">
        <v>6</v>
      </c>
      <c r="DF37" t="s">
        <v>2595</v>
      </c>
      <c r="DG37" t="s">
        <v>6</v>
      </c>
      <c r="DH37" t="s">
        <v>2712</v>
      </c>
      <c r="DI37" t="s">
        <v>6</v>
      </c>
      <c r="DJ37" t="s">
        <v>2713</v>
      </c>
      <c r="DK37" t="s">
        <v>6</v>
      </c>
      <c r="DL37" t="s">
        <v>2714</v>
      </c>
      <c r="DM37" t="s">
        <v>1</v>
      </c>
      <c r="DN37" t="s">
        <v>6</v>
      </c>
      <c r="DO37" t="s">
        <v>2259</v>
      </c>
      <c r="DP37" t="s">
        <v>6</v>
      </c>
      <c r="DQ37" t="s">
        <v>2447</v>
      </c>
      <c r="DR37" t="s">
        <v>6</v>
      </c>
      <c r="DS37" t="s">
        <v>2599</v>
      </c>
      <c r="DT37" t="s">
        <v>6</v>
      </c>
      <c r="DU37" t="s">
        <v>2715</v>
      </c>
      <c r="DV37" t="s">
        <v>6</v>
      </c>
      <c r="DW37" t="s">
        <v>2716</v>
      </c>
      <c r="DX37" t="s">
        <v>6</v>
      </c>
      <c r="DY37" t="s">
        <v>2717</v>
      </c>
      <c r="DZ37" t="s">
        <v>1</v>
      </c>
      <c r="EA37" t="s">
        <v>6</v>
      </c>
      <c r="EB37" t="s">
        <v>2265</v>
      </c>
      <c r="EC37" t="s">
        <v>6</v>
      </c>
      <c r="ED37" t="s">
        <v>2452</v>
      </c>
      <c r="EE37" t="s">
        <v>6</v>
      </c>
      <c r="EF37" t="s">
        <v>2603</v>
      </c>
      <c r="EG37" t="s">
        <v>6</v>
      </c>
      <c r="EH37" t="s">
        <v>2718</v>
      </c>
      <c r="EI37" t="s">
        <v>6</v>
      </c>
      <c r="EJ37" t="s">
        <v>2719</v>
      </c>
      <c r="EK37" t="s">
        <v>6</v>
      </c>
      <c r="EL37" t="s">
        <v>2720</v>
      </c>
      <c r="EM37" t="s">
        <v>1</v>
      </c>
      <c r="EN37" t="s">
        <v>6</v>
      </c>
      <c r="EO37" t="s">
        <v>2271</v>
      </c>
      <c r="EP37" t="s">
        <v>6</v>
      </c>
      <c r="EQ37" t="s">
        <v>2457</v>
      </c>
      <c r="ER37" t="s">
        <v>6</v>
      </c>
      <c r="ES37" t="s">
        <v>2607</v>
      </c>
      <c r="ET37" t="s">
        <v>6</v>
      </c>
      <c r="EU37" t="s">
        <v>2721</v>
      </c>
      <c r="EV37" t="s">
        <v>6</v>
      </c>
      <c r="EW37" t="s">
        <v>2722</v>
      </c>
      <c r="EX37" t="s">
        <v>6</v>
      </c>
      <c r="EY37" t="s">
        <v>2723</v>
      </c>
      <c r="EZ37" t="s">
        <v>1</v>
      </c>
      <c r="FA37" t="s">
        <v>6</v>
      </c>
      <c r="FB37" t="s">
        <v>2277</v>
      </c>
      <c r="FC37" t="s">
        <v>6</v>
      </c>
      <c r="FD37" t="s">
        <v>2462</v>
      </c>
      <c r="FE37" t="s">
        <v>6</v>
      </c>
      <c r="FF37" t="s">
        <v>2611</v>
      </c>
      <c r="FG37" t="s">
        <v>6</v>
      </c>
      <c r="FH37" t="s">
        <v>2724</v>
      </c>
      <c r="FI37" t="s">
        <v>6</v>
      </c>
      <c r="FJ37" t="s">
        <v>2725</v>
      </c>
      <c r="FK37" t="s">
        <v>6</v>
      </c>
      <c r="FL37" t="s">
        <v>2726</v>
      </c>
      <c r="FM37" t="s">
        <v>1</v>
      </c>
      <c r="FN37" t="s">
        <v>6</v>
      </c>
      <c r="FO37" t="s">
        <v>2283</v>
      </c>
      <c r="FP37" t="s">
        <v>6</v>
      </c>
      <c r="FQ37" t="s">
        <v>2467</v>
      </c>
      <c r="FR37" t="s">
        <v>6</v>
      </c>
      <c r="FS37" t="s">
        <v>2615</v>
      </c>
      <c r="FT37" t="s">
        <v>6</v>
      </c>
      <c r="FU37" t="s">
        <v>2727</v>
      </c>
      <c r="FV37" t="s">
        <v>6</v>
      </c>
      <c r="FW37" t="s">
        <v>2728</v>
      </c>
      <c r="FX37" t="s">
        <v>6</v>
      </c>
      <c r="FY37" t="s">
        <v>2729</v>
      </c>
      <c r="FZ37" t="s">
        <v>1</v>
      </c>
      <c r="GA37" t="s">
        <v>6</v>
      </c>
      <c r="GB37" t="s">
        <v>2289</v>
      </c>
      <c r="GC37" t="s">
        <v>6</v>
      </c>
      <c r="GD37" t="s">
        <v>2472</v>
      </c>
      <c r="GE37" t="s">
        <v>6</v>
      </c>
      <c r="GF37" t="s">
        <v>2619</v>
      </c>
      <c r="GG37" t="s">
        <v>6</v>
      </c>
      <c r="GH37" t="s">
        <v>2730</v>
      </c>
      <c r="GI37" t="s">
        <v>6</v>
      </c>
      <c r="GJ37" t="s">
        <v>2731</v>
      </c>
      <c r="GK37" t="s">
        <v>6</v>
      </c>
      <c r="GL37" t="s">
        <v>2732</v>
      </c>
      <c r="GM37" t="s">
        <v>1</v>
      </c>
      <c r="GN37" t="s">
        <v>6</v>
      </c>
      <c r="GO37" t="s">
        <v>2295</v>
      </c>
      <c r="GP37" t="s">
        <v>6</v>
      </c>
      <c r="GQ37" t="s">
        <v>2477</v>
      </c>
      <c r="GR37" t="s">
        <v>6</v>
      </c>
      <c r="GS37" t="s">
        <v>2623</v>
      </c>
      <c r="GT37" t="s">
        <v>6</v>
      </c>
      <c r="GU37" t="s">
        <v>2733</v>
      </c>
      <c r="GV37" t="s">
        <v>6</v>
      </c>
      <c r="GW37" t="s">
        <v>2734</v>
      </c>
      <c r="GX37" t="s">
        <v>6</v>
      </c>
      <c r="GY37" t="s">
        <v>2735</v>
      </c>
      <c r="GZ37" t="s">
        <v>1</v>
      </c>
      <c r="HA37" t="s">
        <v>6</v>
      </c>
      <c r="HB37" t="s">
        <v>2301</v>
      </c>
      <c r="HC37" t="s">
        <v>6</v>
      </c>
      <c r="HD37" t="s">
        <v>2482</v>
      </c>
      <c r="HE37" t="s">
        <v>6</v>
      </c>
      <c r="HF37" t="s">
        <v>2627</v>
      </c>
      <c r="HG37" t="s">
        <v>6</v>
      </c>
      <c r="HH37" t="s">
        <v>2736</v>
      </c>
      <c r="HI37" t="s">
        <v>6</v>
      </c>
      <c r="HJ37" t="s">
        <v>2737</v>
      </c>
      <c r="HK37" t="s">
        <v>6</v>
      </c>
      <c r="HL37" t="s">
        <v>2738</v>
      </c>
      <c r="HM37" t="s">
        <v>1</v>
      </c>
      <c r="HN37" t="s">
        <v>6</v>
      </c>
      <c r="HO37" t="s">
        <v>2307</v>
      </c>
      <c r="HP37" t="s">
        <v>6</v>
      </c>
      <c r="HQ37" t="s">
        <v>2487</v>
      </c>
      <c r="HR37" t="s">
        <v>6</v>
      </c>
      <c r="HS37" t="s">
        <v>2631</v>
      </c>
      <c r="HT37" t="s">
        <v>6</v>
      </c>
      <c r="HU37" t="s">
        <v>2739</v>
      </c>
      <c r="HV37" t="s">
        <v>6</v>
      </c>
      <c r="HW37" t="s">
        <v>2740</v>
      </c>
      <c r="HX37" t="s">
        <v>6</v>
      </c>
      <c r="HY37" t="s">
        <v>2741</v>
      </c>
      <c r="HZ37" t="s">
        <v>1</v>
      </c>
      <c r="IA37" t="s">
        <v>6</v>
      </c>
      <c r="IB37" t="s">
        <v>5048</v>
      </c>
      <c r="IC37" t="s">
        <v>6</v>
      </c>
      <c r="ID37" t="s">
        <v>5245</v>
      </c>
      <c r="IE37" t="s">
        <v>6</v>
      </c>
      <c r="IF37" t="s">
        <v>5406</v>
      </c>
      <c r="IG37" t="s">
        <v>6</v>
      </c>
      <c r="IH37" t="s">
        <v>5531</v>
      </c>
      <c r="II37" t="s">
        <v>6</v>
      </c>
      <c r="IJ37" t="s">
        <v>5532</v>
      </c>
      <c r="IK37" t="s">
        <v>6</v>
      </c>
      <c r="IL37" t="s">
        <v>5533</v>
      </c>
      <c r="IM37" t="s">
        <v>1</v>
      </c>
      <c r="IN37" t="s">
        <v>6</v>
      </c>
      <c r="IO37" t="s">
        <v>5054</v>
      </c>
      <c r="IP37" t="s">
        <v>6</v>
      </c>
      <c r="IQ37" t="s">
        <v>5250</v>
      </c>
      <c r="IR37" t="s">
        <v>6</v>
      </c>
      <c r="IS37" t="s">
        <v>5410</v>
      </c>
      <c r="IT37" t="s">
        <v>6</v>
      </c>
      <c r="IU37" t="s">
        <v>5534</v>
      </c>
      <c r="IV37" t="s">
        <v>6</v>
      </c>
      <c r="IW37" t="s">
        <v>5535</v>
      </c>
      <c r="IX37" t="s">
        <v>6</v>
      </c>
      <c r="IY37" t="s">
        <v>5536</v>
      </c>
      <c r="IZ37" t="s">
        <v>1</v>
      </c>
      <c r="JA37" t="s">
        <v>6</v>
      </c>
      <c r="JB37" t="s">
        <v>5060</v>
      </c>
      <c r="JC37" t="s">
        <v>6</v>
      </c>
      <c r="JD37" t="s">
        <v>5255</v>
      </c>
      <c r="JE37" t="s">
        <v>6</v>
      </c>
      <c r="JF37" t="s">
        <v>5414</v>
      </c>
      <c r="JG37" t="s">
        <v>6</v>
      </c>
      <c r="JH37" t="s">
        <v>5537</v>
      </c>
      <c r="JI37" t="s">
        <v>6</v>
      </c>
      <c r="JJ37" t="s">
        <v>5538</v>
      </c>
      <c r="JK37" t="s">
        <v>6</v>
      </c>
      <c r="JL37" t="s">
        <v>5539</v>
      </c>
      <c r="JM37" t="s">
        <v>1</v>
      </c>
      <c r="JN37" t="s">
        <v>6</v>
      </c>
      <c r="JO37" t="s">
        <v>5066</v>
      </c>
      <c r="JP37" t="s">
        <v>6</v>
      </c>
      <c r="JQ37" t="s">
        <v>5260</v>
      </c>
      <c r="JR37" t="s">
        <v>6</v>
      </c>
      <c r="JS37" t="s">
        <v>5418</v>
      </c>
      <c r="JT37" t="s">
        <v>6</v>
      </c>
      <c r="JU37" t="s">
        <v>5540</v>
      </c>
      <c r="JV37" t="s">
        <v>6</v>
      </c>
      <c r="JW37" t="s">
        <v>5541</v>
      </c>
      <c r="JX37" t="s">
        <v>6</v>
      </c>
      <c r="JY37" t="s">
        <v>5542</v>
      </c>
      <c r="JZ37" t="s">
        <v>1</v>
      </c>
      <c r="KA37" t="s">
        <v>6</v>
      </c>
      <c r="KB37" t="s">
        <v>5072</v>
      </c>
      <c r="KC37" t="s">
        <v>6</v>
      </c>
      <c r="KD37" t="s">
        <v>5265</v>
      </c>
      <c r="KE37" t="s">
        <v>6</v>
      </c>
      <c r="KF37" t="s">
        <v>5422</v>
      </c>
      <c r="KG37" t="s">
        <v>6</v>
      </c>
      <c r="KH37" t="s">
        <v>5543</v>
      </c>
      <c r="KI37" t="s">
        <v>6</v>
      </c>
      <c r="KJ37" t="s">
        <v>5544</v>
      </c>
      <c r="KK37" t="s">
        <v>6</v>
      </c>
      <c r="KL37" t="s">
        <v>5545</v>
      </c>
      <c r="KM37" t="s">
        <v>1</v>
      </c>
      <c r="KN37" t="s">
        <v>6</v>
      </c>
      <c r="KO37" t="s">
        <v>5078</v>
      </c>
      <c r="KP37" t="s">
        <v>6</v>
      </c>
      <c r="KQ37" t="s">
        <v>5270</v>
      </c>
      <c r="KR37" t="s">
        <v>6</v>
      </c>
      <c r="KS37" t="s">
        <v>5426</v>
      </c>
      <c r="KT37" t="s">
        <v>6</v>
      </c>
      <c r="KU37" t="s">
        <v>5546</v>
      </c>
      <c r="KV37" t="s">
        <v>6</v>
      </c>
      <c r="KW37" t="s">
        <v>5547</v>
      </c>
      <c r="KX37" t="s">
        <v>6</v>
      </c>
      <c r="KY37" t="s">
        <v>5548</v>
      </c>
      <c r="KZ37" t="s">
        <v>1</v>
      </c>
      <c r="LA37" t="s">
        <v>6</v>
      </c>
      <c r="LB37" t="s">
        <v>5084</v>
      </c>
      <c r="LC37" t="s">
        <v>6</v>
      </c>
      <c r="LD37" t="s">
        <v>5275</v>
      </c>
      <c r="LE37" t="s">
        <v>6</v>
      </c>
      <c r="LF37" t="s">
        <v>5430</v>
      </c>
      <c r="LG37" t="s">
        <v>6</v>
      </c>
      <c r="LH37" t="s">
        <v>5549</v>
      </c>
      <c r="LI37" t="s">
        <v>6</v>
      </c>
      <c r="LJ37" t="s">
        <v>5550</v>
      </c>
      <c r="LK37" t="s">
        <v>6</v>
      </c>
      <c r="LL37" t="s">
        <v>5551</v>
      </c>
      <c r="LM37" t="s">
        <v>1</v>
      </c>
      <c r="LN37" t="s">
        <v>6</v>
      </c>
      <c r="LO37" t="s">
        <v>5090</v>
      </c>
      <c r="LP37" t="s">
        <v>6</v>
      </c>
      <c r="LQ37" t="s">
        <v>5280</v>
      </c>
      <c r="LR37" t="s">
        <v>6</v>
      </c>
      <c r="LS37" t="s">
        <v>5434</v>
      </c>
      <c r="LT37" t="s">
        <v>6</v>
      </c>
      <c r="LU37" t="s">
        <v>5552</v>
      </c>
      <c r="LV37" t="s">
        <v>6</v>
      </c>
      <c r="LW37" t="s">
        <v>5553</v>
      </c>
      <c r="LX37" t="s">
        <v>6</v>
      </c>
      <c r="LY37" t="s">
        <v>5554</v>
      </c>
      <c r="LZ37" t="s">
        <v>1</v>
      </c>
      <c r="MA37" t="s">
        <v>6</v>
      </c>
      <c r="MB37" t="s">
        <v>5096</v>
      </c>
      <c r="MC37" t="s">
        <v>6</v>
      </c>
      <c r="MD37" t="s">
        <v>5285</v>
      </c>
      <c r="ME37" t="s">
        <v>6</v>
      </c>
      <c r="MF37" t="s">
        <v>5438</v>
      </c>
      <c r="MG37" t="s">
        <v>6</v>
      </c>
      <c r="MH37" t="s">
        <v>5555</v>
      </c>
      <c r="MI37" t="s">
        <v>6</v>
      </c>
      <c r="MJ37" t="s">
        <v>5556</v>
      </c>
      <c r="MK37" t="s">
        <v>6</v>
      </c>
      <c r="ML37" t="s">
        <v>5557</v>
      </c>
      <c r="MM37" t="s">
        <v>1</v>
      </c>
      <c r="MN37" t="s">
        <v>6</v>
      </c>
      <c r="MO37" t="s">
        <v>5102</v>
      </c>
      <c r="MP37" t="s">
        <v>6</v>
      </c>
      <c r="MQ37" t="s">
        <v>5290</v>
      </c>
      <c r="MR37" t="s">
        <v>6</v>
      </c>
      <c r="MS37" t="s">
        <v>5442</v>
      </c>
      <c r="MT37" t="s">
        <v>6</v>
      </c>
      <c r="MU37" t="s">
        <v>5558</v>
      </c>
      <c r="MV37" t="s">
        <v>6</v>
      </c>
      <c r="MW37" t="s">
        <v>5559</v>
      </c>
      <c r="MX37" t="s">
        <v>6</v>
      </c>
      <c r="MY37" t="s">
        <v>5560</v>
      </c>
      <c r="MZ37" t="s">
        <v>1</v>
      </c>
      <c r="NA37" t="s">
        <v>6</v>
      </c>
      <c r="NB37" t="s">
        <v>5108</v>
      </c>
      <c r="NC37" t="s">
        <v>6</v>
      </c>
      <c r="ND37" t="s">
        <v>5295</v>
      </c>
      <c r="NE37" t="s">
        <v>6</v>
      </c>
      <c r="NF37" t="s">
        <v>5446</v>
      </c>
      <c r="NG37" t="s">
        <v>6</v>
      </c>
      <c r="NH37" t="s">
        <v>5561</v>
      </c>
      <c r="NI37" t="s">
        <v>6</v>
      </c>
      <c r="NJ37" t="s">
        <v>5562</v>
      </c>
      <c r="NK37" t="s">
        <v>6</v>
      </c>
      <c r="NL37" t="s">
        <v>5563</v>
      </c>
      <c r="NM37" t="s">
        <v>1</v>
      </c>
      <c r="NN37" t="s">
        <v>6</v>
      </c>
      <c r="NO37" t="s">
        <v>5114</v>
      </c>
      <c r="NP37" t="s">
        <v>6</v>
      </c>
      <c r="NQ37" t="s">
        <v>5300</v>
      </c>
      <c r="NR37" t="s">
        <v>6</v>
      </c>
      <c r="NS37" t="s">
        <v>5450</v>
      </c>
      <c r="NT37" t="s">
        <v>6</v>
      </c>
      <c r="NU37" t="s">
        <v>5564</v>
      </c>
      <c r="NV37" t="s">
        <v>6</v>
      </c>
      <c r="NW37" t="s">
        <v>5565</v>
      </c>
      <c r="NX37" t="s">
        <v>6</v>
      </c>
      <c r="NY37" t="s">
        <v>5566</v>
      </c>
      <c r="NZ37" t="s">
        <v>1</v>
      </c>
      <c r="OA37" t="s">
        <v>6</v>
      </c>
      <c r="OB37" t="s">
        <v>5120</v>
      </c>
      <c r="OC37" t="s">
        <v>6</v>
      </c>
      <c r="OD37" t="s">
        <v>5305</v>
      </c>
      <c r="OE37" t="s">
        <v>6</v>
      </c>
      <c r="OF37" t="s">
        <v>5454</v>
      </c>
      <c r="OG37" t="s">
        <v>6</v>
      </c>
      <c r="OH37" t="s">
        <v>5567</v>
      </c>
      <c r="OI37" t="s">
        <v>6</v>
      </c>
      <c r="OJ37" t="s">
        <v>5568</v>
      </c>
      <c r="OK37" t="s">
        <v>6</v>
      </c>
      <c r="OL37" t="s">
        <v>5569</v>
      </c>
      <c r="OM37" t="s">
        <v>1</v>
      </c>
      <c r="ON37" t="s">
        <v>6</v>
      </c>
      <c r="OO37" t="s">
        <v>5126</v>
      </c>
      <c r="OP37" t="s">
        <v>6</v>
      </c>
      <c r="OQ37" t="s">
        <v>5310</v>
      </c>
      <c r="OR37" t="s">
        <v>6</v>
      </c>
      <c r="OS37" t="s">
        <v>5458</v>
      </c>
      <c r="OT37" t="s">
        <v>6</v>
      </c>
      <c r="OU37" t="s">
        <v>5570</v>
      </c>
      <c r="OV37" t="s">
        <v>6</v>
      </c>
      <c r="OW37" t="s">
        <v>5571</v>
      </c>
      <c r="OX37" t="s">
        <v>6</v>
      </c>
      <c r="OY37" t="s">
        <v>5572</v>
      </c>
      <c r="OZ37" t="s">
        <v>1</v>
      </c>
      <c r="PA37" t="s">
        <v>6</v>
      </c>
      <c r="PB37" t="s">
        <v>5132</v>
      </c>
      <c r="PC37" t="s">
        <v>6</v>
      </c>
      <c r="PD37" t="s">
        <v>5315</v>
      </c>
      <c r="PE37" t="s">
        <v>6</v>
      </c>
      <c r="PF37" t="s">
        <v>5462</v>
      </c>
      <c r="PG37" t="s">
        <v>6</v>
      </c>
      <c r="PH37" t="s">
        <v>5573</v>
      </c>
      <c r="PI37" t="s">
        <v>6</v>
      </c>
      <c r="PJ37" t="s">
        <v>5574</v>
      </c>
      <c r="PK37" t="s">
        <v>6</v>
      </c>
      <c r="PL37" t="s">
        <v>5575</v>
      </c>
      <c r="PM37" t="s">
        <v>1</v>
      </c>
      <c r="PN37" t="s">
        <v>6</v>
      </c>
      <c r="PO37" t="s">
        <v>5138</v>
      </c>
      <c r="PP37" t="s">
        <v>6</v>
      </c>
      <c r="PQ37" t="s">
        <v>5320</v>
      </c>
      <c r="PR37" t="s">
        <v>6</v>
      </c>
      <c r="PS37" t="s">
        <v>5466</v>
      </c>
      <c r="PT37" t="s">
        <v>6</v>
      </c>
      <c r="PU37" t="s">
        <v>5576</v>
      </c>
      <c r="PV37" t="s">
        <v>6</v>
      </c>
      <c r="PW37" t="s">
        <v>5577</v>
      </c>
      <c r="PX37" t="s">
        <v>6</v>
      </c>
      <c r="PY37" t="s">
        <v>5578</v>
      </c>
      <c r="PZ37" t="s">
        <v>1</v>
      </c>
      <c r="QA37" t="s">
        <v>6</v>
      </c>
      <c r="QB37" t="s">
        <v>5144</v>
      </c>
      <c r="QC37" t="s">
        <v>6</v>
      </c>
      <c r="QD37" t="s">
        <v>5325</v>
      </c>
      <c r="QE37" t="s">
        <v>6</v>
      </c>
      <c r="QF37" t="s">
        <v>5470</v>
      </c>
      <c r="QG37" t="s">
        <v>6</v>
      </c>
      <c r="QH37" t="s">
        <v>5579</v>
      </c>
      <c r="QI37" t="s">
        <v>6</v>
      </c>
      <c r="QJ37" t="s">
        <v>5580</v>
      </c>
      <c r="QK37" t="s">
        <v>6</v>
      </c>
      <c r="QL37" t="s">
        <v>5581</v>
      </c>
      <c r="QM37" t="s">
        <v>1</v>
      </c>
      <c r="QN37" t="s">
        <v>6</v>
      </c>
      <c r="QO37" t="s">
        <v>5150</v>
      </c>
      <c r="QP37" t="s">
        <v>6</v>
      </c>
      <c r="QQ37" t="s">
        <v>5330</v>
      </c>
      <c r="QR37" t="s">
        <v>6</v>
      </c>
      <c r="QS37" t="s">
        <v>5474</v>
      </c>
      <c r="QT37" t="s">
        <v>6</v>
      </c>
      <c r="QU37" t="s">
        <v>5582</v>
      </c>
      <c r="QV37" t="s">
        <v>6</v>
      </c>
      <c r="QW37" t="s">
        <v>5583</v>
      </c>
      <c r="QX37" t="s">
        <v>6</v>
      </c>
      <c r="QY37" t="s">
        <v>5584</v>
      </c>
      <c r="QZ37" t="s">
        <v>1</v>
      </c>
      <c r="RA37" t="s">
        <v>6</v>
      </c>
      <c r="RB37" t="s">
        <v>7891</v>
      </c>
      <c r="RC37" t="s">
        <v>6</v>
      </c>
      <c r="RD37" t="s">
        <v>8088</v>
      </c>
      <c r="RE37" t="s">
        <v>6</v>
      </c>
      <c r="RF37" t="s">
        <v>8249</v>
      </c>
      <c r="RG37" t="s">
        <v>6</v>
      </c>
      <c r="RH37" t="s">
        <v>8374</v>
      </c>
      <c r="RI37" t="s">
        <v>6</v>
      </c>
      <c r="RJ37" t="s">
        <v>8375</v>
      </c>
      <c r="RK37" t="s">
        <v>6</v>
      </c>
      <c r="RL37" t="s">
        <v>8376</v>
      </c>
      <c r="RM37" t="s">
        <v>1</v>
      </c>
      <c r="RN37" t="s">
        <v>6</v>
      </c>
      <c r="RO37" t="s">
        <v>7897</v>
      </c>
      <c r="RP37" t="s">
        <v>6</v>
      </c>
      <c r="RQ37" t="s">
        <v>8093</v>
      </c>
      <c r="RR37" t="s">
        <v>6</v>
      </c>
      <c r="RS37" t="s">
        <v>8253</v>
      </c>
      <c r="RT37" t="s">
        <v>6</v>
      </c>
      <c r="RU37" t="s">
        <v>8377</v>
      </c>
      <c r="RV37" t="s">
        <v>6</v>
      </c>
      <c r="RW37" t="s">
        <v>8378</v>
      </c>
      <c r="RX37" t="s">
        <v>6</v>
      </c>
      <c r="RY37" t="s">
        <v>8379</v>
      </c>
      <c r="RZ37" t="s">
        <v>1</v>
      </c>
      <c r="SA37" t="s">
        <v>6</v>
      </c>
      <c r="SB37" t="s">
        <v>7903</v>
      </c>
      <c r="SC37" t="s">
        <v>6</v>
      </c>
      <c r="SD37" t="s">
        <v>8098</v>
      </c>
      <c r="SE37" t="s">
        <v>6</v>
      </c>
      <c r="SF37" t="s">
        <v>8257</v>
      </c>
      <c r="SG37" t="s">
        <v>6</v>
      </c>
      <c r="SH37" t="s">
        <v>8380</v>
      </c>
      <c r="SI37" t="s">
        <v>6</v>
      </c>
      <c r="SJ37" t="s">
        <v>8381</v>
      </c>
      <c r="SK37" t="s">
        <v>6</v>
      </c>
      <c r="SL37" t="s">
        <v>8382</v>
      </c>
      <c r="SM37" t="s">
        <v>1</v>
      </c>
      <c r="SN37" t="s">
        <v>6</v>
      </c>
      <c r="SO37" t="s">
        <v>7909</v>
      </c>
      <c r="SP37" t="s">
        <v>6</v>
      </c>
      <c r="SQ37" t="s">
        <v>8103</v>
      </c>
      <c r="SR37" t="s">
        <v>6</v>
      </c>
      <c r="SS37" t="s">
        <v>8261</v>
      </c>
      <c r="ST37" t="s">
        <v>6</v>
      </c>
      <c r="SU37" t="s">
        <v>8383</v>
      </c>
      <c r="SV37" t="s">
        <v>6</v>
      </c>
      <c r="SW37" t="s">
        <v>8384</v>
      </c>
      <c r="SX37" t="s">
        <v>6</v>
      </c>
      <c r="SY37" t="s">
        <v>8385</v>
      </c>
      <c r="SZ37" t="s">
        <v>1</v>
      </c>
      <c r="TA37" t="s">
        <v>6</v>
      </c>
      <c r="TB37" t="s">
        <v>7915</v>
      </c>
      <c r="TC37" t="s">
        <v>6</v>
      </c>
      <c r="TD37" t="s">
        <v>8108</v>
      </c>
      <c r="TE37" t="s">
        <v>6</v>
      </c>
      <c r="TF37" t="s">
        <v>8265</v>
      </c>
      <c r="TG37" t="s">
        <v>6</v>
      </c>
      <c r="TH37" t="s">
        <v>8386</v>
      </c>
      <c r="TI37" t="s">
        <v>6</v>
      </c>
      <c r="TJ37" t="s">
        <v>8387</v>
      </c>
      <c r="TK37" t="s">
        <v>6</v>
      </c>
      <c r="TL37" t="s">
        <v>8388</v>
      </c>
      <c r="TM37" t="s">
        <v>1</v>
      </c>
      <c r="TN37" t="s">
        <v>6</v>
      </c>
      <c r="TO37" t="s">
        <v>7921</v>
      </c>
      <c r="TP37" t="s">
        <v>6</v>
      </c>
      <c r="TQ37" t="s">
        <v>8113</v>
      </c>
      <c r="TR37" t="s">
        <v>6</v>
      </c>
      <c r="TS37" t="s">
        <v>8269</v>
      </c>
      <c r="TT37" t="s">
        <v>6</v>
      </c>
      <c r="TU37" t="s">
        <v>8389</v>
      </c>
      <c r="TV37" t="s">
        <v>6</v>
      </c>
      <c r="TW37" t="s">
        <v>8390</v>
      </c>
      <c r="TX37" t="s">
        <v>6</v>
      </c>
      <c r="TY37" t="s">
        <v>8391</v>
      </c>
      <c r="TZ37" t="s">
        <v>1</v>
      </c>
      <c r="UA37" t="s">
        <v>6</v>
      </c>
      <c r="UB37" t="s">
        <v>7927</v>
      </c>
      <c r="UC37" t="s">
        <v>6</v>
      </c>
      <c r="UD37" t="s">
        <v>8118</v>
      </c>
      <c r="UE37" t="s">
        <v>6</v>
      </c>
      <c r="UF37" t="s">
        <v>8273</v>
      </c>
      <c r="UG37" t="s">
        <v>6</v>
      </c>
      <c r="UH37" t="s">
        <v>8392</v>
      </c>
      <c r="UI37" t="s">
        <v>6</v>
      </c>
      <c r="UJ37" t="s">
        <v>8393</v>
      </c>
      <c r="UK37" t="s">
        <v>6</v>
      </c>
      <c r="UL37" t="s">
        <v>8394</v>
      </c>
      <c r="UM37" t="s">
        <v>1</v>
      </c>
      <c r="UN37" t="s">
        <v>6</v>
      </c>
      <c r="UO37" t="s">
        <v>7933</v>
      </c>
      <c r="UP37" t="s">
        <v>6</v>
      </c>
      <c r="UQ37" t="s">
        <v>8123</v>
      </c>
      <c r="UR37" t="s">
        <v>6</v>
      </c>
      <c r="US37" t="s">
        <v>8277</v>
      </c>
      <c r="UT37" t="s">
        <v>6</v>
      </c>
      <c r="UU37" t="s">
        <v>8395</v>
      </c>
      <c r="UV37" t="s">
        <v>6</v>
      </c>
      <c r="UW37" t="s">
        <v>8396</v>
      </c>
      <c r="UX37" t="s">
        <v>6</v>
      </c>
      <c r="UY37" t="s">
        <v>8397</v>
      </c>
      <c r="UZ37" t="s">
        <v>1</v>
      </c>
      <c r="VA37" t="s">
        <v>6</v>
      </c>
      <c r="VB37" t="s">
        <v>7939</v>
      </c>
      <c r="VC37" t="s">
        <v>6</v>
      </c>
      <c r="VD37" t="s">
        <v>8128</v>
      </c>
      <c r="VE37" t="s">
        <v>6</v>
      </c>
      <c r="VF37" t="s">
        <v>8281</v>
      </c>
      <c r="VG37" t="s">
        <v>6</v>
      </c>
      <c r="VH37" t="s">
        <v>8398</v>
      </c>
      <c r="VI37" t="s">
        <v>6</v>
      </c>
      <c r="VJ37" t="s">
        <v>8399</v>
      </c>
      <c r="VK37" t="s">
        <v>6</v>
      </c>
      <c r="VL37" t="s">
        <v>8400</v>
      </c>
      <c r="VM37" t="s">
        <v>1</v>
      </c>
      <c r="VN37" t="s">
        <v>6</v>
      </c>
      <c r="VO37" t="s">
        <v>7945</v>
      </c>
      <c r="VP37" t="s">
        <v>6</v>
      </c>
      <c r="VQ37" t="s">
        <v>8133</v>
      </c>
      <c r="VR37" t="s">
        <v>6</v>
      </c>
      <c r="VS37" t="s">
        <v>8285</v>
      </c>
      <c r="VT37" t="s">
        <v>6</v>
      </c>
      <c r="VU37" t="s">
        <v>8401</v>
      </c>
      <c r="VV37" t="s">
        <v>6</v>
      </c>
      <c r="VW37" t="s">
        <v>8402</v>
      </c>
      <c r="VX37" t="s">
        <v>6</v>
      </c>
      <c r="VY37" t="s">
        <v>8403</v>
      </c>
      <c r="VZ37" t="s">
        <v>1</v>
      </c>
      <c r="WA37" t="s">
        <v>6</v>
      </c>
      <c r="WB37" t="s">
        <v>7951</v>
      </c>
      <c r="WC37" t="s">
        <v>6</v>
      </c>
      <c r="WD37" t="s">
        <v>8138</v>
      </c>
      <c r="WE37" t="s">
        <v>6</v>
      </c>
      <c r="WF37" t="s">
        <v>8289</v>
      </c>
      <c r="WG37" t="s">
        <v>6</v>
      </c>
      <c r="WH37" t="s">
        <v>8404</v>
      </c>
      <c r="WI37" t="s">
        <v>6</v>
      </c>
      <c r="WJ37" t="s">
        <v>8405</v>
      </c>
      <c r="WK37" t="s">
        <v>6</v>
      </c>
      <c r="WL37" t="s">
        <v>8406</v>
      </c>
      <c r="WM37" t="s">
        <v>1</v>
      </c>
      <c r="WN37" t="s">
        <v>6</v>
      </c>
      <c r="WO37" t="s">
        <v>7957</v>
      </c>
      <c r="WP37" t="s">
        <v>6</v>
      </c>
      <c r="WQ37" t="s">
        <v>8143</v>
      </c>
      <c r="WR37" t="s">
        <v>6</v>
      </c>
      <c r="WS37" t="s">
        <v>8293</v>
      </c>
      <c r="WT37" t="s">
        <v>6</v>
      </c>
      <c r="WU37" t="s">
        <v>8407</v>
      </c>
      <c r="WV37" t="s">
        <v>6</v>
      </c>
      <c r="WW37" t="s">
        <v>8408</v>
      </c>
      <c r="WX37" t="s">
        <v>6</v>
      </c>
      <c r="WY37" t="s">
        <v>8409</v>
      </c>
      <c r="WZ37" t="s">
        <v>1</v>
      </c>
      <c r="XA37" t="s">
        <v>6</v>
      </c>
      <c r="XB37" t="s">
        <v>7963</v>
      </c>
      <c r="XC37" t="s">
        <v>6</v>
      </c>
      <c r="XD37" t="s">
        <v>8148</v>
      </c>
      <c r="XE37" t="s">
        <v>6</v>
      </c>
      <c r="XF37" t="s">
        <v>8297</v>
      </c>
      <c r="XG37" t="s">
        <v>6</v>
      </c>
      <c r="XH37" t="s">
        <v>8410</v>
      </c>
      <c r="XI37" t="s">
        <v>6</v>
      </c>
      <c r="XJ37" t="s">
        <v>8411</v>
      </c>
      <c r="XK37" t="s">
        <v>6</v>
      </c>
      <c r="XL37" t="s">
        <v>8412</v>
      </c>
      <c r="XM37" t="s">
        <v>1</v>
      </c>
      <c r="XN37" t="s">
        <v>6</v>
      </c>
      <c r="XO37" t="s">
        <v>7969</v>
      </c>
      <c r="XP37" t="s">
        <v>6</v>
      </c>
      <c r="XQ37" t="s">
        <v>8153</v>
      </c>
      <c r="XR37" t="s">
        <v>6</v>
      </c>
      <c r="XS37" t="s">
        <v>8301</v>
      </c>
      <c r="XT37" t="s">
        <v>6</v>
      </c>
      <c r="XU37" t="s">
        <v>8413</v>
      </c>
      <c r="XV37" t="s">
        <v>6</v>
      </c>
      <c r="XW37" t="s">
        <v>8414</v>
      </c>
      <c r="XX37" t="s">
        <v>6</v>
      </c>
      <c r="XY37" t="s">
        <v>8415</v>
      </c>
      <c r="XZ37" t="s">
        <v>1</v>
      </c>
      <c r="YA37" t="s">
        <v>6</v>
      </c>
      <c r="YB37" t="s">
        <v>7975</v>
      </c>
      <c r="YC37" t="s">
        <v>6</v>
      </c>
      <c r="YD37" t="s">
        <v>8158</v>
      </c>
      <c r="YE37" t="s">
        <v>6</v>
      </c>
      <c r="YF37" t="s">
        <v>8305</v>
      </c>
      <c r="YG37" t="s">
        <v>6</v>
      </c>
      <c r="YH37" t="s">
        <v>8416</v>
      </c>
      <c r="YI37" t="s">
        <v>6</v>
      </c>
      <c r="YJ37" t="s">
        <v>8417</v>
      </c>
      <c r="YK37" t="s">
        <v>6</v>
      </c>
      <c r="YL37" t="s">
        <v>8418</v>
      </c>
      <c r="YM37" t="s">
        <v>1</v>
      </c>
      <c r="YN37" t="s">
        <v>6</v>
      </c>
      <c r="YO37" t="s">
        <v>7981</v>
      </c>
      <c r="YP37" t="s">
        <v>6</v>
      </c>
      <c r="YQ37" t="s">
        <v>8163</v>
      </c>
      <c r="YR37" t="s">
        <v>6</v>
      </c>
      <c r="YS37" t="s">
        <v>8309</v>
      </c>
      <c r="YT37" t="s">
        <v>6</v>
      </c>
      <c r="YU37" t="s">
        <v>8419</v>
      </c>
      <c r="YV37" t="s">
        <v>6</v>
      </c>
      <c r="YW37" t="s">
        <v>8420</v>
      </c>
      <c r="YX37" t="s">
        <v>6</v>
      </c>
      <c r="YY37" t="s">
        <v>8421</v>
      </c>
      <c r="YZ37" t="s">
        <v>1</v>
      </c>
      <c r="ZA37" t="s">
        <v>6</v>
      </c>
      <c r="ZB37" t="s">
        <v>7987</v>
      </c>
      <c r="ZC37" t="s">
        <v>6</v>
      </c>
      <c r="ZD37" t="s">
        <v>8168</v>
      </c>
      <c r="ZE37" t="s">
        <v>6</v>
      </c>
      <c r="ZF37" t="s">
        <v>8313</v>
      </c>
      <c r="ZG37" t="s">
        <v>6</v>
      </c>
      <c r="ZH37" t="s">
        <v>8422</v>
      </c>
      <c r="ZI37" t="s">
        <v>6</v>
      </c>
      <c r="ZJ37" t="s">
        <v>8423</v>
      </c>
      <c r="ZK37" t="s">
        <v>6</v>
      </c>
      <c r="ZL37" t="s">
        <v>8424</v>
      </c>
      <c r="ZM37" t="s">
        <v>1</v>
      </c>
      <c r="ZN37" t="s">
        <v>6</v>
      </c>
      <c r="ZO37" t="s">
        <v>7993</v>
      </c>
      <c r="ZP37" t="s">
        <v>6</v>
      </c>
      <c r="ZQ37" t="s">
        <v>8173</v>
      </c>
      <c r="ZR37" t="s">
        <v>6</v>
      </c>
      <c r="ZS37" t="s">
        <v>8317</v>
      </c>
      <c r="ZT37" t="s">
        <v>6</v>
      </c>
      <c r="ZU37" t="s">
        <v>8425</v>
      </c>
      <c r="ZV37" t="s">
        <v>6</v>
      </c>
      <c r="ZW37" t="s">
        <v>8426</v>
      </c>
      <c r="ZX37" t="s">
        <v>6</v>
      </c>
      <c r="ZY37" t="s">
        <v>8427</v>
      </c>
      <c r="ZZ37" t="s">
        <v>1</v>
      </c>
      <c r="AAA37" t="s">
        <v>6</v>
      </c>
      <c r="AAB37" t="s">
        <v>10732</v>
      </c>
      <c r="AAC37" t="s">
        <v>6</v>
      </c>
      <c r="AAD37" t="s">
        <v>10929</v>
      </c>
      <c r="AAE37" t="s">
        <v>6</v>
      </c>
      <c r="AAF37" t="s">
        <v>11090</v>
      </c>
      <c r="AAG37" t="s">
        <v>6</v>
      </c>
      <c r="AAH37" t="s">
        <v>11215</v>
      </c>
      <c r="AAI37" t="s">
        <v>6</v>
      </c>
      <c r="AAJ37" t="s">
        <v>11216</v>
      </c>
      <c r="AAK37" t="s">
        <v>6</v>
      </c>
      <c r="AAL37" t="s">
        <v>11217</v>
      </c>
      <c r="AAM37" t="s">
        <v>1</v>
      </c>
      <c r="AAN37" t="s">
        <v>6</v>
      </c>
      <c r="AAO37" t="s">
        <v>10738</v>
      </c>
      <c r="AAP37" t="s">
        <v>6</v>
      </c>
      <c r="AAQ37" t="s">
        <v>10934</v>
      </c>
      <c r="AAR37" t="s">
        <v>6</v>
      </c>
      <c r="AAS37" t="s">
        <v>11094</v>
      </c>
      <c r="AAT37" t="s">
        <v>6</v>
      </c>
      <c r="AAU37" t="s">
        <v>11218</v>
      </c>
      <c r="AAV37" t="s">
        <v>6</v>
      </c>
      <c r="AAW37" t="s">
        <v>11219</v>
      </c>
      <c r="AAX37" t="s">
        <v>6</v>
      </c>
      <c r="AAY37" t="s">
        <v>11220</v>
      </c>
      <c r="AAZ37" t="s">
        <v>1</v>
      </c>
      <c r="ABA37" t="s">
        <v>6</v>
      </c>
      <c r="ABB37" t="s">
        <v>10744</v>
      </c>
      <c r="ABC37" t="s">
        <v>6</v>
      </c>
      <c r="ABD37" t="s">
        <v>10939</v>
      </c>
      <c r="ABE37" t="s">
        <v>6</v>
      </c>
      <c r="ABF37" t="s">
        <v>11098</v>
      </c>
      <c r="ABG37" t="s">
        <v>6</v>
      </c>
      <c r="ABH37" t="s">
        <v>11221</v>
      </c>
      <c r="ABI37" t="s">
        <v>6</v>
      </c>
      <c r="ABJ37" t="s">
        <v>11222</v>
      </c>
      <c r="ABK37" t="s">
        <v>6</v>
      </c>
      <c r="ABL37" t="s">
        <v>11223</v>
      </c>
      <c r="ABM37" t="s">
        <v>1</v>
      </c>
      <c r="ABN37" t="s">
        <v>6</v>
      </c>
      <c r="ABO37" t="s">
        <v>10750</v>
      </c>
      <c r="ABP37" t="s">
        <v>6</v>
      </c>
      <c r="ABQ37" t="s">
        <v>10944</v>
      </c>
      <c r="ABR37" t="s">
        <v>6</v>
      </c>
      <c r="ABS37" t="s">
        <v>11102</v>
      </c>
      <c r="ABT37" t="s">
        <v>6</v>
      </c>
      <c r="ABU37" t="s">
        <v>11224</v>
      </c>
      <c r="ABV37" t="s">
        <v>6</v>
      </c>
      <c r="ABW37" t="s">
        <v>11225</v>
      </c>
      <c r="ABX37" t="s">
        <v>6</v>
      </c>
      <c r="ABY37" t="s">
        <v>11226</v>
      </c>
      <c r="ABZ37" t="s">
        <v>1</v>
      </c>
      <c r="ACA37" t="s">
        <v>6</v>
      </c>
      <c r="ACB37" t="s">
        <v>10756</v>
      </c>
      <c r="ACC37" t="s">
        <v>6</v>
      </c>
      <c r="ACD37" t="s">
        <v>10949</v>
      </c>
      <c r="ACE37" t="s">
        <v>6</v>
      </c>
      <c r="ACF37" t="s">
        <v>11106</v>
      </c>
      <c r="ACG37" t="s">
        <v>6</v>
      </c>
      <c r="ACH37" t="s">
        <v>11227</v>
      </c>
      <c r="ACI37" t="s">
        <v>6</v>
      </c>
      <c r="ACJ37" t="s">
        <v>11228</v>
      </c>
      <c r="ACK37" t="s">
        <v>6</v>
      </c>
      <c r="ACL37" t="s">
        <v>11229</v>
      </c>
      <c r="ACM37" t="s">
        <v>1</v>
      </c>
      <c r="ACN37" t="s">
        <v>6</v>
      </c>
      <c r="ACO37" t="s">
        <v>10762</v>
      </c>
      <c r="ACP37" t="s">
        <v>6</v>
      </c>
      <c r="ACQ37" t="s">
        <v>10954</v>
      </c>
      <c r="ACR37" t="s">
        <v>6</v>
      </c>
      <c r="ACS37" t="s">
        <v>11110</v>
      </c>
      <c r="ACT37" t="s">
        <v>6</v>
      </c>
      <c r="ACU37" t="s">
        <v>11230</v>
      </c>
      <c r="ACV37" t="s">
        <v>6</v>
      </c>
      <c r="ACW37" t="s">
        <v>11231</v>
      </c>
      <c r="ACX37" t="s">
        <v>6</v>
      </c>
      <c r="ACY37" t="s">
        <v>11232</v>
      </c>
      <c r="ACZ37" t="s">
        <v>1</v>
      </c>
      <c r="ADA37" t="s">
        <v>6</v>
      </c>
      <c r="ADB37" t="s">
        <v>10768</v>
      </c>
      <c r="ADC37" t="s">
        <v>6</v>
      </c>
      <c r="ADD37" t="s">
        <v>10959</v>
      </c>
      <c r="ADE37" t="s">
        <v>6</v>
      </c>
      <c r="ADF37" t="s">
        <v>11114</v>
      </c>
      <c r="ADG37" t="s">
        <v>6</v>
      </c>
      <c r="ADH37" t="s">
        <v>11233</v>
      </c>
      <c r="ADI37" t="s">
        <v>6</v>
      </c>
      <c r="ADJ37" t="s">
        <v>11234</v>
      </c>
      <c r="ADK37" t="s">
        <v>6</v>
      </c>
      <c r="ADL37" t="s">
        <v>11235</v>
      </c>
      <c r="ADM37" t="s">
        <v>1</v>
      </c>
      <c r="ADN37" t="s">
        <v>6</v>
      </c>
      <c r="ADO37" t="s">
        <v>10774</v>
      </c>
      <c r="ADP37" t="s">
        <v>6</v>
      </c>
      <c r="ADQ37" t="s">
        <v>10964</v>
      </c>
      <c r="ADR37" t="s">
        <v>6</v>
      </c>
      <c r="ADS37" t="s">
        <v>11118</v>
      </c>
      <c r="ADT37" t="s">
        <v>6</v>
      </c>
      <c r="ADU37" t="s">
        <v>11236</v>
      </c>
      <c r="ADV37" t="s">
        <v>6</v>
      </c>
      <c r="ADW37" t="s">
        <v>11237</v>
      </c>
      <c r="ADX37" t="s">
        <v>6</v>
      </c>
      <c r="ADY37" t="s">
        <v>11238</v>
      </c>
      <c r="ADZ37" t="s">
        <v>1</v>
      </c>
      <c r="AEA37" t="s">
        <v>6</v>
      </c>
      <c r="AEB37" t="s">
        <v>10780</v>
      </c>
      <c r="AEC37" t="s">
        <v>6</v>
      </c>
      <c r="AED37" t="s">
        <v>10969</v>
      </c>
      <c r="AEE37" t="s">
        <v>6</v>
      </c>
      <c r="AEF37" t="s">
        <v>11122</v>
      </c>
      <c r="AEG37" t="s">
        <v>6</v>
      </c>
      <c r="AEH37" t="s">
        <v>11239</v>
      </c>
      <c r="AEI37" t="s">
        <v>6</v>
      </c>
      <c r="AEJ37" t="s">
        <v>11240</v>
      </c>
      <c r="AEK37" t="s">
        <v>6</v>
      </c>
      <c r="AEL37" t="s">
        <v>11241</v>
      </c>
      <c r="AEM37" t="s">
        <v>1</v>
      </c>
      <c r="AEN37" t="s">
        <v>6</v>
      </c>
      <c r="AEO37" t="s">
        <v>10786</v>
      </c>
      <c r="AEP37" t="s">
        <v>6</v>
      </c>
      <c r="AEQ37" t="s">
        <v>10974</v>
      </c>
      <c r="AER37" t="s">
        <v>6</v>
      </c>
      <c r="AES37" t="s">
        <v>11126</v>
      </c>
      <c r="AET37" t="s">
        <v>6</v>
      </c>
      <c r="AEU37" t="s">
        <v>11242</v>
      </c>
      <c r="AEV37" t="s">
        <v>6</v>
      </c>
      <c r="AEW37" t="s">
        <v>11243</v>
      </c>
      <c r="AEX37" t="s">
        <v>6</v>
      </c>
      <c r="AEY37" t="s">
        <v>11244</v>
      </c>
      <c r="AEZ37" t="s">
        <v>1</v>
      </c>
      <c r="AFA37" t="s">
        <v>6</v>
      </c>
      <c r="AFB37" t="s">
        <v>10792</v>
      </c>
      <c r="AFC37" t="s">
        <v>6</v>
      </c>
      <c r="AFD37" t="s">
        <v>10979</v>
      </c>
      <c r="AFE37" t="s">
        <v>6</v>
      </c>
      <c r="AFF37" t="s">
        <v>11130</v>
      </c>
      <c r="AFG37" t="s">
        <v>6</v>
      </c>
      <c r="AFH37" t="s">
        <v>11245</v>
      </c>
      <c r="AFI37" t="s">
        <v>6</v>
      </c>
      <c r="AFJ37" t="s">
        <v>11246</v>
      </c>
      <c r="AFK37" t="s">
        <v>6</v>
      </c>
      <c r="AFL37" t="s">
        <v>11247</v>
      </c>
      <c r="AFM37" t="s">
        <v>1</v>
      </c>
      <c r="AFN37" t="s">
        <v>6</v>
      </c>
      <c r="AFO37" t="s">
        <v>10798</v>
      </c>
      <c r="AFP37" t="s">
        <v>6</v>
      </c>
      <c r="AFQ37" t="s">
        <v>10984</v>
      </c>
      <c r="AFR37" t="s">
        <v>6</v>
      </c>
      <c r="AFS37" t="s">
        <v>11134</v>
      </c>
      <c r="AFT37" t="s">
        <v>6</v>
      </c>
      <c r="AFU37" t="s">
        <v>11248</v>
      </c>
      <c r="AFV37" t="s">
        <v>6</v>
      </c>
      <c r="AFW37" t="s">
        <v>11249</v>
      </c>
      <c r="AFX37" t="s">
        <v>6</v>
      </c>
      <c r="AFY37" t="s">
        <v>11250</v>
      </c>
      <c r="AFZ37" t="s">
        <v>1</v>
      </c>
      <c r="AGA37" t="s">
        <v>6</v>
      </c>
      <c r="AGB37" t="s">
        <v>10804</v>
      </c>
      <c r="AGC37" t="s">
        <v>6</v>
      </c>
      <c r="AGD37" t="s">
        <v>10989</v>
      </c>
      <c r="AGE37" t="s">
        <v>6</v>
      </c>
      <c r="AGF37" t="s">
        <v>11138</v>
      </c>
      <c r="AGG37" t="s">
        <v>6</v>
      </c>
      <c r="AGH37" t="s">
        <v>11251</v>
      </c>
      <c r="AGI37" t="s">
        <v>6</v>
      </c>
      <c r="AGJ37" t="s">
        <v>11252</v>
      </c>
      <c r="AGK37" t="s">
        <v>6</v>
      </c>
      <c r="AGL37" t="s">
        <v>11253</v>
      </c>
      <c r="AGM37" t="s">
        <v>1</v>
      </c>
      <c r="AGN37" t="s">
        <v>6</v>
      </c>
      <c r="AGO37" t="s">
        <v>10810</v>
      </c>
      <c r="AGP37" t="s">
        <v>6</v>
      </c>
      <c r="AGQ37" t="s">
        <v>10994</v>
      </c>
      <c r="AGR37" t="s">
        <v>6</v>
      </c>
      <c r="AGS37" t="s">
        <v>11142</v>
      </c>
      <c r="AGT37" t="s">
        <v>6</v>
      </c>
      <c r="AGU37" t="s">
        <v>11254</v>
      </c>
      <c r="AGV37" t="s">
        <v>6</v>
      </c>
      <c r="AGW37" t="s">
        <v>11255</v>
      </c>
      <c r="AGX37" t="s">
        <v>6</v>
      </c>
      <c r="AGY37" t="s">
        <v>11256</v>
      </c>
      <c r="AGZ37" t="s">
        <v>1</v>
      </c>
      <c r="AHA37" t="s">
        <v>6</v>
      </c>
      <c r="AHB37" t="s">
        <v>10816</v>
      </c>
      <c r="AHC37" t="s">
        <v>6</v>
      </c>
      <c r="AHD37" t="s">
        <v>10999</v>
      </c>
      <c r="AHE37" t="s">
        <v>6</v>
      </c>
      <c r="AHF37" t="s">
        <v>11146</v>
      </c>
      <c r="AHG37" t="s">
        <v>6</v>
      </c>
      <c r="AHH37" t="s">
        <v>11257</v>
      </c>
      <c r="AHI37" t="s">
        <v>6</v>
      </c>
      <c r="AHJ37" t="s">
        <v>11258</v>
      </c>
      <c r="AHK37" t="s">
        <v>6</v>
      </c>
      <c r="AHL37" t="s">
        <v>11259</v>
      </c>
      <c r="AHM37" t="s">
        <v>1</v>
      </c>
      <c r="AHN37" t="s">
        <v>6</v>
      </c>
      <c r="AHO37" t="s">
        <v>10822</v>
      </c>
      <c r="AHP37" t="s">
        <v>6</v>
      </c>
      <c r="AHQ37" t="s">
        <v>11004</v>
      </c>
      <c r="AHR37" t="s">
        <v>6</v>
      </c>
      <c r="AHS37" t="s">
        <v>11150</v>
      </c>
      <c r="AHT37" t="s">
        <v>6</v>
      </c>
      <c r="AHU37" t="s">
        <v>11260</v>
      </c>
      <c r="AHV37" t="s">
        <v>6</v>
      </c>
      <c r="AHW37" t="s">
        <v>11261</v>
      </c>
      <c r="AHX37" t="s">
        <v>6</v>
      </c>
      <c r="AHY37" t="s">
        <v>11262</v>
      </c>
      <c r="AHZ37" t="s">
        <v>1</v>
      </c>
      <c r="AIA37" t="s">
        <v>6</v>
      </c>
      <c r="AIB37" t="s">
        <v>10828</v>
      </c>
      <c r="AIC37" t="s">
        <v>6</v>
      </c>
      <c r="AID37" t="s">
        <v>11009</v>
      </c>
      <c r="AIE37" t="s">
        <v>6</v>
      </c>
      <c r="AIF37" t="s">
        <v>11154</v>
      </c>
      <c r="AIG37" t="s">
        <v>6</v>
      </c>
      <c r="AIH37" t="s">
        <v>11263</v>
      </c>
      <c r="AII37" t="s">
        <v>6</v>
      </c>
      <c r="AIJ37" t="s">
        <v>11264</v>
      </c>
      <c r="AIK37" t="s">
        <v>6</v>
      </c>
      <c r="AIL37" t="s">
        <v>11265</v>
      </c>
      <c r="AIM37" t="s">
        <v>1</v>
      </c>
      <c r="AIN37" t="s">
        <v>6</v>
      </c>
      <c r="AIO37" t="s">
        <v>10834</v>
      </c>
      <c r="AIP37" t="s">
        <v>6</v>
      </c>
      <c r="AIQ37" t="s">
        <v>11014</v>
      </c>
      <c r="AIR37" t="s">
        <v>6</v>
      </c>
      <c r="AIS37" t="s">
        <v>11158</v>
      </c>
      <c r="AIT37" t="s">
        <v>6</v>
      </c>
      <c r="AIU37" t="s">
        <v>11266</v>
      </c>
      <c r="AIV37" t="s">
        <v>6</v>
      </c>
      <c r="AIW37" t="s">
        <v>11267</v>
      </c>
      <c r="AIX37" t="s">
        <v>6</v>
      </c>
      <c r="AIY37" t="s">
        <v>11268</v>
      </c>
      <c r="AIZ37" t="s">
        <v>1</v>
      </c>
      <c r="AJA37" t="s">
        <v>6</v>
      </c>
      <c r="AJB37" t="s">
        <v>13574</v>
      </c>
      <c r="AJC37" t="s">
        <v>6</v>
      </c>
      <c r="AJD37" t="s">
        <v>13771</v>
      </c>
      <c r="AJE37" t="s">
        <v>6</v>
      </c>
      <c r="AJF37" t="s">
        <v>13932</v>
      </c>
      <c r="AJG37" t="s">
        <v>6</v>
      </c>
      <c r="AJH37" t="s">
        <v>14057</v>
      </c>
      <c r="AJI37" t="s">
        <v>6</v>
      </c>
      <c r="AJJ37" t="s">
        <v>14058</v>
      </c>
      <c r="AJK37" t="s">
        <v>6</v>
      </c>
      <c r="AJL37" t="s">
        <v>14059</v>
      </c>
      <c r="AJM37" t="s">
        <v>1</v>
      </c>
      <c r="AJN37" t="s">
        <v>6</v>
      </c>
      <c r="AJO37" t="s">
        <v>13580</v>
      </c>
      <c r="AJP37" t="s">
        <v>6</v>
      </c>
      <c r="AJQ37" t="s">
        <v>13776</v>
      </c>
      <c r="AJR37" t="s">
        <v>6</v>
      </c>
      <c r="AJS37" t="s">
        <v>13936</v>
      </c>
      <c r="AJT37" t="s">
        <v>6</v>
      </c>
      <c r="AJU37" t="s">
        <v>14060</v>
      </c>
      <c r="AJV37" t="s">
        <v>6</v>
      </c>
      <c r="AJW37" t="s">
        <v>14061</v>
      </c>
      <c r="AJX37" t="s">
        <v>6</v>
      </c>
      <c r="AJY37" t="s">
        <v>14062</v>
      </c>
      <c r="AJZ37" t="s">
        <v>1</v>
      </c>
      <c r="AKA37" t="s">
        <v>6</v>
      </c>
      <c r="AKB37" t="s">
        <v>13586</v>
      </c>
      <c r="AKC37" t="s">
        <v>6</v>
      </c>
      <c r="AKD37" t="s">
        <v>13781</v>
      </c>
      <c r="AKE37" t="s">
        <v>6</v>
      </c>
      <c r="AKF37" t="s">
        <v>13940</v>
      </c>
      <c r="AKG37" t="s">
        <v>6</v>
      </c>
      <c r="AKH37" t="s">
        <v>14063</v>
      </c>
      <c r="AKI37" t="s">
        <v>6</v>
      </c>
      <c r="AKJ37" t="s">
        <v>14064</v>
      </c>
      <c r="AKK37" t="s">
        <v>6</v>
      </c>
      <c r="AKL37" t="s">
        <v>14065</v>
      </c>
      <c r="AKM37" t="s">
        <v>1</v>
      </c>
      <c r="AKN37" t="s">
        <v>6</v>
      </c>
      <c r="AKO37" t="s">
        <v>13592</v>
      </c>
      <c r="AKP37" t="s">
        <v>6</v>
      </c>
      <c r="AKQ37" t="s">
        <v>13786</v>
      </c>
      <c r="AKR37" t="s">
        <v>6</v>
      </c>
      <c r="AKS37" t="s">
        <v>13944</v>
      </c>
      <c r="AKT37" t="s">
        <v>6</v>
      </c>
      <c r="AKU37" t="s">
        <v>14066</v>
      </c>
      <c r="AKV37" t="s">
        <v>6</v>
      </c>
      <c r="AKW37" t="s">
        <v>14067</v>
      </c>
      <c r="AKX37" t="s">
        <v>6</v>
      </c>
      <c r="AKY37" t="s">
        <v>14068</v>
      </c>
      <c r="AKZ37" t="s">
        <v>1</v>
      </c>
      <c r="ALA37" t="s">
        <v>6</v>
      </c>
      <c r="ALB37" t="s">
        <v>13598</v>
      </c>
      <c r="ALC37" t="s">
        <v>6</v>
      </c>
      <c r="ALD37" t="s">
        <v>13791</v>
      </c>
      <c r="ALE37" t="s">
        <v>6</v>
      </c>
      <c r="ALF37" t="s">
        <v>13948</v>
      </c>
      <c r="ALG37" t="s">
        <v>6</v>
      </c>
      <c r="ALH37" t="s">
        <v>14069</v>
      </c>
      <c r="ALI37" t="s">
        <v>6</v>
      </c>
      <c r="ALJ37" t="s">
        <v>14070</v>
      </c>
      <c r="ALK37" t="s">
        <v>6</v>
      </c>
      <c r="ALL37" t="s">
        <v>14071</v>
      </c>
      <c r="ALM37" t="s">
        <v>1</v>
      </c>
      <c r="ALN37" t="s">
        <v>6</v>
      </c>
      <c r="ALO37" t="s">
        <v>13604</v>
      </c>
      <c r="ALP37" t="s">
        <v>6</v>
      </c>
      <c r="ALQ37" t="s">
        <v>13796</v>
      </c>
      <c r="ALR37" t="s">
        <v>6</v>
      </c>
      <c r="ALS37" t="s">
        <v>13952</v>
      </c>
      <c r="ALT37" t="s">
        <v>6</v>
      </c>
      <c r="ALU37" t="s">
        <v>14072</v>
      </c>
      <c r="ALV37" t="s">
        <v>6</v>
      </c>
      <c r="ALW37" t="s">
        <v>14073</v>
      </c>
      <c r="ALX37" t="s">
        <v>6</v>
      </c>
      <c r="ALY37" t="s">
        <v>14074</v>
      </c>
      <c r="ALZ37" t="s">
        <v>1</v>
      </c>
      <c r="AMA37" t="s">
        <v>6</v>
      </c>
      <c r="AMB37" t="s">
        <v>13610</v>
      </c>
      <c r="AMC37" t="s">
        <v>6</v>
      </c>
      <c r="AMD37" t="s">
        <v>13801</v>
      </c>
      <c r="AME37" t="s">
        <v>6</v>
      </c>
      <c r="AMF37" t="s">
        <v>13956</v>
      </c>
      <c r="AMG37" t="s">
        <v>6</v>
      </c>
      <c r="AMH37" t="s">
        <v>14075</v>
      </c>
      <c r="AMI37" t="s">
        <v>6</v>
      </c>
      <c r="AMJ37" t="s">
        <v>14076</v>
      </c>
      <c r="AMK37" t="s">
        <v>6</v>
      </c>
      <c r="AML37" t="s">
        <v>14077</v>
      </c>
      <c r="AMM37" t="s">
        <v>1</v>
      </c>
      <c r="AMN37" t="s">
        <v>6</v>
      </c>
      <c r="AMO37" t="s">
        <v>13616</v>
      </c>
      <c r="AMP37" t="s">
        <v>6</v>
      </c>
      <c r="AMQ37" t="s">
        <v>13806</v>
      </c>
      <c r="AMR37" t="s">
        <v>6</v>
      </c>
      <c r="AMS37" t="s">
        <v>13960</v>
      </c>
      <c r="AMT37" t="s">
        <v>6</v>
      </c>
      <c r="AMU37" t="s">
        <v>14078</v>
      </c>
      <c r="AMV37" t="s">
        <v>6</v>
      </c>
      <c r="AMW37" t="s">
        <v>14079</v>
      </c>
      <c r="AMX37" t="s">
        <v>6</v>
      </c>
      <c r="AMY37" t="s">
        <v>14080</v>
      </c>
      <c r="AMZ37" t="s">
        <v>1</v>
      </c>
      <c r="ANA37" t="s">
        <v>6</v>
      </c>
      <c r="ANB37" t="s">
        <v>13622</v>
      </c>
      <c r="ANC37" t="s">
        <v>6</v>
      </c>
      <c r="AND37" t="s">
        <v>13811</v>
      </c>
      <c r="ANE37" t="s">
        <v>6</v>
      </c>
      <c r="ANF37" t="s">
        <v>13964</v>
      </c>
      <c r="ANG37" t="s">
        <v>6</v>
      </c>
      <c r="ANH37" t="s">
        <v>14081</v>
      </c>
      <c r="ANI37" t="s">
        <v>6</v>
      </c>
      <c r="ANJ37" t="s">
        <v>14082</v>
      </c>
      <c r="ANK37" t="s">
        <v>6</v>
      </c>
      <c r="ANL37" t="s">
        <v>14083</v>
      </c>
      <c r="ANM37" t="s">
        <v>1</v>
      </c>
      <c r="ANN37" t="s">
        <v>6</v>
      </c>
      <c r="ANO37" t="s">
        <v>13628</v>
      </c>
      <c r="ANP37" t="s">
        <v>6</v>
      </c>
      <c r="ANQ37" t="s">
        <v>13816</v>
      </c>
      <c r="ANR37" t="s">
        <v>6</v>
      </c>
      <c r="ANS37" t="s">
        <v>13968</v>
      </c>
      <c r="ANT37" t="s">
        <v>6</v>
      </c>
      <c r="ANU37" t="s">
        <v>14084</v>
      </c>
      <c r="ANV37" t="s">
        <v>6</v>
      </c>
      <c r="ANW37" t="s">
        <v>14085</v>
      </c>
      <c r="ANX37" t="s">
        <v>6</v>
      </c>
      <c r="ANY37" t="s">
        <v>14086</v>
      </c>
      <c r="ANZ37" t="s">
        <v>1</v>
      </c>
      <c r="AOA37" t="s">
        <v>6</v>
      </c>
      <c r="AOB37" t="s">
        <v>13634</v>
      </c>
      <c r="AOC37" t="s">
        <v>6</v>
      </c>
      <c r="AOD37" t="s">
        <v>13821</v>
      </c>
      <c r="AOE37" t="s">
        <v>6</v>
      </c>
      <c r="AOF37" t="s">
        <v>13972</v>
      </c>
      <c r="AOG37" t="s">
        <v>6</v>
      </c>
      <c r="AOH37" t="s">
        <v>14087</v>
      </c>
      <c r="AOI37" t="s">
        <v>6</v>
      </c>
      <c r="AOJ37" t="s">
        <v>14088</v>
      </c>
      <c r="AOK37" t="s">
        <v>6</v>
      </c>
      <c r="AOL37" t="s">
        <v>14089</v>
      </c>
      <c r="AOM37" t="s">
        <v>1</v>
      </c>
      <c r="AON37" t="s">
        <v>6</v>
      </c>
      <c r="AOO37" t="s">
        <v>13640</v>
      </c>
      <c r="AOP37" t="s">
        <v>6</v>
      </c>
      <c r="AOQ37" t="s">
        <v>13826</v>
      </c>
      <c r="AOR37" t="s">
        <v>6</v>
      </c>
      <c r="AOS37" t="s">
        <v>13976</v>
      </c>
      <c r="AOT37" t="s">
        <v>6</v>
      </c>
      <c r="AOU37" t="s">
        <v>14090</v>
      </c>
      <c r="AOV37" t="s">
        <v>6</v>
      </c>
      <c r="AOW37" t="s">
        <v>14091</v>
      </c>
      <c r="AOX37" t="s">
        <v>6</v>
      </c>
      <c r="AOY37" t="s">
        <v>14092</v>
      </c>
      <c r="AOZ37" t="s">
        <v>1</v>
      </c>
      <c r="APA37" t="s">
        <v>6</v>
      </c>
      <c r="APB37" t="s">
        <v>13646</v>
      </c>
      <c r="APC37" t="s">
        <v>6</v>
      </c>
      <c r="APD37" t="s">
        <v>13831</v>
      </c>
      <c r="APE37" t="s">
        <v>6</v>
      </c>
      <c r="APF37" t="s">
        <v>13980</v>
      </c>
      <c r="APG37" t="s">
        <v>6</v>
      </c>
      <c r="APH37" t="s">
        <v>14093</v>
      </c>
      <c r="API37" t="s">
        <v>6</v>
      </c>
      <c r="APJ37" t="s">
        <v>14094</v>
      </c>
      <c r="APK37" t="s">
        <v>6</v>
      </c>
      <c r="APL37" t="s">
        <v>14095</v>
      </c>
      <c r="APM37" t="s">
        <v>1</v>
      </c>
      <c r="APN37" t="s">
        <v>6</v>
      </c>
      <c r="APO37" t="s">
        <v>13652</v>
      </c>
      <c r="APP37" t="s">
        <v>6</v>
      </c>
      <c r="APQ37" t="s">
        <v>13836</v>
      </c>
      <c r="APR37" t="s">
        <v>6</v>
      </c>
      <c r="APS37" t="s">
        <v>13984</v>
      </c>
      <c r="APT37" t="s">
        <v>6</v>
      </c>
      <c r="APU37" t="s">
        <v>14096</v>
      </c>
      <c r="APV37" t="s">
        <v>6</v>
      </c>
      <c r="APW37" t="s">
        <v>14097</v>
      </c>
      <c r="APX37" t="s">
        <v>6</v>
      </c>
      <c r="APY37" t="s">
        <v>14098</v>
      </c>
      <c r="APZ37" t="s">
        <v>1</v>
      </c>
      <c r="AQA37" t="s">
        <v>6</v>
      </c>
      <c r="AQB37" t="s">
        <v>13658</v>
      </c>
      <c r="AQC37" t="s">
        <v>6</v>
      </c>
      <c r="AQD37" t="s">
        <v>13841</v>
      </c>
      <c r="AQE37" t="s">
        <v>6</v>
      </c>
      <c r="AQF37" t="s">
        <v>13988</v>
      </c>
      <c r="AQG37" t="s">
        <v>6</v>
      </c>
      <c r="AQH37" t="s">
        <v>14099</v>
      </c>
      <c r="AQI37" t="s">
        <v>6</v>
      </c>
      <c r="AQJ37" t="s">
        <v>14100</v>
      </c>
      <c r="AQK37" t="s">
        <v>6</v>
      </c>
      <c r="AQL37" t="s">
        <v>14101</v>
      </c>
      <c r="AQM37" t="s">
        <v>1</v>
      </c>
      <c r="AQN37" t="s">
        <v>6</v>
      </c>
      <c r="AQO37" t="s">
        <v>13664</v>
      </c>
      <c r="AQP37" t="s">
        <v>6</v>
      </c>
      <c r="AQQ37" t="s">
        <v>13846</v>
      </c>
      <c r="AQR37" t="s">
        <v>6</v>
      </c>
      <c r="AQS37" t="s">
        <v>13992</v>
      </c>
      <c r="AQT37" t="s">
        <v>6</v>
      </c>
      <c r="AQU37" t="s">
        <v>14102</v>
      </c>
      <c r="AQV37" t="s">
        <v>6</v>
      </c>
      <c r="AQW37" t="s">
        <v>14103</v>
      </c>
      <c r="AQX37" t="s">
        <v>6</v>
      </c>
      <c r="AQY37" t="s">
        <v>14104</v>
      </c>
      <c r="AQZ37" t="s">
        <v>1</v>
      </c>
      <c r="ARA37" t="s">
        <v>6</v>
      </c>
      <c r="ARB37" t="s">
        <v>13670</v>
      </c>
      <c r="ARC37" t="s">
        <v>6</v>
      </c>
      <c r="ARD37" t="s">
        <v>13851</v>
      </c>
      <c r="ARE37" t="s">
        <v>6</v>
      </c>
      <c r="ARF37" t="s">
        <v>13996</v>
      </c>
      <c r="ARG37" t="s">
        <v>6</v>
      </c>
      <c r="ARH37" t="s">
        <v>14105</v>
      </c>
      <c r="ARI37" t="s">
        <v>6</v>
      </c>
      <c r="ARJ37" t="s">
        <v>14106</v>
      </c>
      <c r="ARK37" t="s">
        <v>6</v>
      </c>
      <c r="ARL37" t="s">
        <v>14107</v>
      </c>
      <c r="ARM37" t="s">
        <v>1</v>
      </c>
      <c r="ARN37" t="s">
        <v>6</v>
      </c>
      <c r="ARO37" t="s">
        <v>13676</v>
      </c>
      <c r="ARP37" t="s">
        <v>6</v>
      </c>
      <c r="ARQ37" t="s">
        <v>13856</v>
      </c>
      <c r="ARR37" t="s">
        <v>6</v>
      </c>
      <c r="ARS37" t="s">
        <v>14000</v>
      </c>
      <c r="ART37" t="s">
        <v>6</v>
      </c>
      <c r="ARU37" t="s">
        <v>14108</v>
      </c>
      <c r="ARV37" t="s">
        <v>6</v>
      </c>
      <c r="ARW37" t="s">
        <v>14109</v>
      </c>
      <c r="ARX37" t="s">
        <v>6</v>
      </c>
      <c r="ARY37" t="s">
        <v>14110</v>
      </c>
      <c r="ARZ37" t="s">
        <v>1</v>
      </c>
      <c r="ASA37" t="s">
        <v>6</v>
      </c>
      <c r="ASB37" t="s">
        <v>16411</v>
      </c>
      <c r="ASC37" t="s">
        <v>6</v>
      </c>
      <c r="ASD37" t="s">
        <v>16608</v>
      </c>
      <c r="ASE37" t="s">
        <v>6</v>
      </c>
      <c r="ASF37" t="s">
        <v>16769</v>
      </c>
      <c r="ASG37" t="s">
        <v>6</v>
      </c>
      <c r="ASH37" t="s">
        <v>16894</v>
      </c>
      <c r="ASI37" t="s">
        <v>6</v>
      </c>
      <c r="ASJ37" t="s">
        <v>16895</v>
      </c>
      <c r="ASK37" t="s">
        <v>6</v>
      </c>
      <c r="ASL37" t="s">
        <v>16896</v>
      </c>
      <c r="ASM37" t="s">
        <v>1</v>
      </c>
      <c r="ASN37" t="s">
        <v>6</v>
      </c>
      <c r="ASO37" t="s">
        <v>16417</v>
      </c>
      <c r="ASP37" t="s">
        <v>6</v>
      </c>
      <c r="ASQ37" t="s">
        <v>16613</v>
      </c>
      <c r="ASR37" t="s">
        <v>6</v>
      </c>
      <c r="ASS37" t="s">
        <v>16773</v>
      </c>
      <c r="AST37" t="s">
        <v>6</v>
      </c>
      <c r="ASU37" t="s">
        <v>16897</v>
      </c>
      <c r="ASV37" t="s">
        <v>6</v>
      </c>
      <c r="ASW37" t="s">
        <v>16898</v>
      </c>
      <c r="ASX37" t="s">
        <v>6</v>
      </c>
      <c r="ASY37" t="s">
        <v>16899</v>
      </c>
      <c r="ASZ37" t="s">
        <v>1</v>
      </c>
      <c r="ATA37" t="s">
        <v>6</v>
      </c>
      <c r="ATB37" t="s">
        <v>16423</v>
      </c>
      <c r="ATC37" t="s">
        <v>6</v>
      </c>
      <c r="ATD37" t="s">
        <v>16618</v>
      </c>
      <c r="ATE37" t="s">
        <v>6</v>
      </c>
      <c r="ATF37" t="s">
        <v>16777</v>
      </c>
      <c r="ATG37" t="s">
        <v>6</v>
      </c>
      <c r="ATH37" t="s">
        <v>16900</v>
      </c>
      <c r="ATI37" t="s">
        <v>6</v>
      </c>
      <c r="ATJ37" t="s">
        <v>16901</v>
      </c>
      <c r="ATK37" t="s">
        <v>6</v>
      </c>
      <c r="ATL37" t="s">
        <v>16902</v>
      </c>
      <c r="ATM37" t="s">
        <v>1</v>
      </c>
      <c r="ATN37" t="s">
        <v>6</v>
      </c>
      <c r="ATO37" t="s">
        <v>16429</v>
      </c>
      <c r="ATP37" t="s">
        <v>6</v>
      </c>
      <c r="ATQ37" t="s">
        <v>16623</v>
      </c>
      <c r="ATR37" t="s">
        <v>6</v>
      </c>
      <c r="ATS37" t="s">
        <v>16781</v>
      </c>
      <c r="ATT37" t="s">
        <v>6</v>
      </c>
      <c r="ATU37" t="s">
        <v>16903</v>
      </c>
      <c r="ATV37" t="s">
        <v>6</v>
      </c>
      <c r="ATW37" t="s">
        <v>16904</v>
      </c>
      <c r="ATX37" t="s">
        <v>6</v>
      </c>
      <c r="ATY37" t="s">
        <v>16905</v>
      </c>
      <c r="ATZ37" t="s">
        <v>1</v>
      </c>
      <c r="AUA37" t="s">
        <v>6</v>
      </c>
      <c r="AUB37" t="s">
        <v>16435</v>
      </c>
      <c r="AUC37" t="s">
        <v>6</v>
      </c>
      <c r="AUD37" t="s">
        <v>16628</v>
      </c>
      <c r="AUE37" t="s">
        <v>6</v>
      </c>
      <c r="AUF37" t="s">
        <v>16785</v>
      </c>
      <c r="AUG37" t="s">
        <v>6</v>
      </c>
      <c r="AUH37" t="s">
        <v>16906</v>
      </c>
      <c r="AUI37" t="s">
        <v>6</v>
      </c>
      <c r="AUJ37" t="s">
        <v>16907</v>
      </c>
      <c r="AUK37" t="s">
        <v>6</v>
      </c>
      <c r="AUL37" t="s">
        <v>16908</v>
      </c>
      <c r="AUM37" t="s">
        <v>1</v>
      </c>
      <c r="AUN37" t="s">
        <v>6</v>
      </c>
      <c r="AUO37" t="s">
        <v>16441</v>
      </c>
      <c r="AUP37" t="s">
        <v>6</v>
      </c>
      <c r="AUQ37" t="s">
        <v>16633</v>
      </c>
      <c r="AUR37" t="s">
        <v>6</v>
      </c>
      <c r="AUS37" t="s">
        <v>16789</v>
      </c>
      <c r="AUT37" t="s">
        <v>6</v>
      </c>
      <c r="AUU37" t="s">
        <v>16909</v>
      </c>
      <c r="AUV37" t="s">
        <v>6</v>
      </c>
      <c r="AUW37" t="s">
        <v>16910</v>
      </c>
      <c r="AUX37" t="s">
        <v>6</v>
      </c>
      <c r="AUY37" t="s">
        <v>16911</v>
      </c>
      <c r="AUZ37" t="s">
        <v>1</v>
      </c>
      <c r="AVA37" t="s">
        <v>6</v>
      </c>
      <c r="AVB37" t="s">
        <v>16447</v>
      </c>
      <c r="AVC37" t="s">
        <v>6</v>
      </c>
      <c r="AVD37" t="s">
        <v>16638</v>
      </c>
      <c r="AVE37" t="s">
        <v>6</v>
      </c>
      <c r="AVF37" t="s">
        <v>16793</v>
      </c>
      <c r="AVG37" t="s">
        <v>6</v>
      </c>
      <c r="AVH37" t="s">
        <v>16912</v>
      </c>
      <c r="AVI37" t="s">
        <v>6</v>
      </c>
      <c r="AVJ37" t="s">
        <v>16913</v>
      </c>
      <c r="AVK37" t="s">
        <v>6</v>
      </c>
      <c r="AVL37" t="s">
        <v>16914</v>
      </c>
      <c r="AVM37" t="s">
        <v>1</v>
      </c>
      <c r="AVN37" t="s">
        <v>6</v>
      </c>
      <c r="AVO37" t="s">
        <v>16453</v>
      </c>
      <c r="AVP37" t="s">
        <v>6</v>
      </c>
      <c r="AVQ37" t="s">
        <v>16643</v>
      </c>
      <c r="AVR37" t="s">
        <v>6</v>
      </c>
      <c r="AVS37" t="s">
        <v>16797</v>
      </c>
      <c r="AVT37" t="s">
        <v>6</v>
      </c>
      <c r="AVU37" t="s">
        <v>16915</v>
      </c>
      <c r="AVV37" t="s">
        <v>6</v>
      </c>
      <c r="AVW37" t="s">
        <v>16916</v>
      </c>
      <c r="AVX37" t="s">
        <v>6</v>
      </c>
      <c r="AVY37" t="s">
        <v>16917</v>
      </c>
      <c r="AVZ37" t="s">
        <v>1</v>
      </c>
      <c r="AWA37" t="s">
        <v>6</v>
      </c>
      <c r="AWB37" t="s">
        <v>16459</v>
      </c>
      <c r="AWC37" t="s">
        <v>6</v>
      </c>
      <c r="AWD37" t="s">
        <v>16648</v>
      </c>
      <c r="AWE37" t="s">
        <v>6</v>
      </c>
      <c r="AWF37" t="s">
        <v>16801</v>
      </c>
      <c r="AWG37" t="s">
        <v>6</v>
      </c>
      <c r="AWH37" t="s">
        <v>16918</v>
      </c>
      <c r="AWI37" t="s">
        <v>6</v>
      </c>
      <c r="AWJ37" t="s">
        <v>16919</v>
      </c>
      <c r="AWK37" t="s">
        <v>6</v>
      </c>
      <c r="AWL37" t="s">
        <v>16920</v>
      </c>
      <c r="AWM37" t="s">
        <v>1</v>
      </c>
      <c r="AWN37" t="s">
        <v>6</v>
      </c>
      <c r="AWO37" t="s">
        <v>16465</v>
      </c>
      <c r="AWP37" t="s">
        <v>6</v>
      </c>
      <c r="AWQ37" t="s">
        <v>16653</v>
      </c>
      <c r="AWR37" t="s">
        <v>6</v>
      </c>
      <c r="AWS37" t="s">
        <v>16805</v>
      </c>
      <c r="AWT37" t="s">
        <v>6</v>
      </c>
      <c r="AWU37" t="s">
        <v>16921</v>
      </c>
      <c r="AWV37" t="s">
        <v>6</v>
      </c>
      <c r="AWW37" t="s">
        <v>16922</v>
      </c>
      <c r="AWX37" t="s">
        <v>6</v>
      </c>
      <c r="AWY37" t="s">
        <v>16923</v>
      </c>
      <c r="AWZ37" t="s">
        <v>1</v>
      </c>
      <c r="AXA37" t="s">
        <v>6</v>
      </c>
      <c r="AXB37" t="s">
        <v>16471</v>
      </c>
      <c r="AXC37" t="s">
        <v>6</v>
      </c>
      <c r="AXD37" t="s">
        <v>16658</v>
      </c>
      <c r="AXE37" t="s">
        <v>6</v>
      </c>
      <c r="AXF37" t="s">
        <v>16809</v>
      </c>
      <c r="AXG37" t="s">
        <v>6</v>
      </c>
      <c r="AXH37" t="s">
        <v>16924</v>
      </c>
      <c r="AXI37" t="s">
        <v>6</v>
      </c>
      <c r="AXJ37" t="s">
        <v>16925</v>
      </c>
      <c r="AXK37" t="s">
        <v>6</v>
      </c>
      <c r="AXL37" t="s">
        <v>16926</v>
      </c>
      <c r="AXM37" t="s">
        <v>1</v>
      </c>
      <c r="AXN37" t="s">
        <v>6</v>
      </c>
      <c r="AXO37" t="s">
        <v>16477</v>
      </c>
      <c r="AXP37" t="s">
        <v>6</v>
      </c>
      <c r="AXQ37" t="s">
        <v>16663</v>
      </c>
      <c r="AXR37" t="s">
        <v>6</v>
      </c>
      <c r="AXS37" t="s">
        <v>16813</v>
      </c>
      <c r="AXT37" t="s">
        <v>6</v>
      </c>
      <c r="AXU37" t="s">
        <v>16927</v>
      </c>
      <c r="AXV37" t="s">
        <v>6</v>
      </c>
      <c r="AXW37" t="s">
        <v>16928</v>
      </c>
      <c r="AXX37" t="s">
        <v>6</v>
      </c>
      <c r="AXY37" t="s">
        <v>16929</v>
      </c>
      <c r="AXZ37" t="s">
        <v>1</v>
      </c>
      <c r="AYA37" t="s">
        <v>6</v>
      </c>
      <c r="AYB37" t="s">
        <v>16483</v>
      </c>
      <c r="AYC37" t="s">
        <v>6</v>
      </c>
      <c r="AYD37" t="s">
        <v>16668</v>
      </c>
      <c r="AYE37" t="s">
        <v>6</v>
      </c>
      <c r="AYF37" t="s">
        <v>16817</v>
      </c>
      <c r="AYG37" t="s">
        <v>6</v>
      </c>
      <c r="AYH37" t="s">
        <v>16930</v>
      </c>
      <c r="AYI37" t="s">
        <v>6</v>
      </c>
      <c r="AYJ37" t="s">
        <v>16931</v>
      </c>
      <c r="AYK37" t="s">
        <v>6</v>
      </c>
      <c r="AYL37" t="s">
        <v>16932</v>
      </c>
      <c r="AYM37" t="s">
        <v>1</v>
      </c>
      <c r="AYN37" t="s">
        <v>6</v>
      </c>
      <c r="AYO37" t="s">
        <v>16489</v>
      </c>
      <c r="AYP37" t="s">
        <v>6</v>
      </c>
      <c r="AYQ37" t="s">
        <v>16673</v>
      </c>
      <c r="AYR37" t="s">
        <v>6</v>
      </c>
      <c r="AYS37" t="s">
        <v>16821</v>
      </c>
      <c r="AYT37" t="s">
        <v>6</v>
      </c>
      <c r="AYU37" t="s">
        <v>16933</v>
      </c>
      <c r="AYV37" t="s">
        <v>6</v>
      </c>
      <c r="AYW37" t="s">
        <v>16934</v>
      </c>
      <c r="AYX37" t="s">
        <v>6</v>
      </c>
      <c r="AYY37" t="s">
        <v>16935</v>
      </c>
      <c r="AYZ37" t="s">
        <v>1</v>
      </c>
      <c r="AZA37" t="s">
        <v>6</v>
      </c>
      <c r="AZB37" t="s">
        <v>16495</v>
      </c>
      <c r="AZC37" t="s">
        <v>6</v>
      </c>
      <c r="AZD37" t="s">
        <v>16678</v>
      </c>
      <c r="AZE37" t="s">
        <v>6</v>
      </c>
      <c r="AZF37" t="s">
        <v>16825</v>
      </c>
      <c r="AZG37" t="s">
        <v>6</v>
      </c>
      <c r="AZH37" t="s">
        <v>16936</v>
      </c>
      <c r="AZI37" t="s">
        <v>6</v>
      </c>
      <c r="AZJ37" t="s">
        <v>16937</v>
      </c>
      <c r="AZK37" t="s">
        <v>6</v>
      </c>
      <c r="AZL37" t="s">
        <v>16938</v>
      </c>
      <c r="AZM37" t="s">
        <v>1</v>
      </c>
      <c r="AZN37" t="s">
        <v>6</v>
      </c>
      <c r="AZO37" t="s">
        <v>16501</v>
      </c>
      <c r="AZP37" t="s">
        <v>6</v>
      </c>
      <c r="AZQ37" t="s">
        <v>16683</v>
      </c>
      <c r="AZR37" t="s">
        <v>6</v>
      </c>
      <c r="AZS37" t="s">
        <v>16829</v>
      </c>
      <c r="AZT37" t="s">
        <v>6</v>
      </c>
      <c r="AZU37" t="s">
        <v>16939</v>
      </c>
      <c r="AZV37" t="s">
        <v>6</v>
      </c>
      <c r="AZW37" t="s">
        <v>16940</v>
      </c>
      <c r="AZX37" t="s">
        <v>6</v>
      </c>
      <c r="AZY37" t="s">
        <v>16941</v>
      </c>
      <c r="AZZ37" t="s">
        <v>1</v>
      </c>
      <c r="BAA37" t="s">
        <v>6</v>
      </c>
      <c r="BAB37" t="s">
        <v>16507</v>
      </c>
      <c r="BAC37" t="s">
        <v>6</v>
      </c>
      <c r="BAD37" t="s">
        <v>16688</v>
      </c>
      <c r="BAE37" t="s">
        <v>6</v>
      </c>
      <c r="BAF37" t="s">
        <v>16833</v>
      </c>
      <c r="BAG37" t="s">
        <v>6</v>
      </c>
      <c r="BAH37" t="s">
        <v>16942</v>
      </c>
      <c r="BAI37" t="s">
        <v>6</v>
      </c>
      <c r="BAJ37" t="s">
        <v>16943</v>
      </c>
      <c r="BAK37" t="s">
        <v>6</v>
      </c>
      <c r="BAL37" t="s">
        <v>16944</v>
      </c>
      <c r="BAM37" t="s">
        <v>1</v>
      </c>
      <c r="BAN37" t="s">
        <v>6</v>
      </c>
      <c r="BAO37" t="s">
        <v>16513</v>
      </c>
      <c r="BAP37" t="s">
        <v>6</v>
      </c>
      <c r="BAQ37" t="s">
        <v>16693</v>
      </c>
      <c r="BAR37" t="s">
        <v>6</v>
      </c>
      <c r="BAS37" t="s">
        <v>16837</v>
      </c>
      <c r="BAT37" t="s">
        <v>6</v>
      </c>
      <c r="BAU37" t="s">
        <v>16945</v>
      </c>
      <c r="BAV37" t="s">
        <v>6</v>
      </c>
      <c r="BAW37" t="s">
        <v>16946</v>
      </c>
      <c r="BAX37" t="s">
        <v>6</v>
      </c>
      <c r="BAY37" t="s">
        <v>16947</v>
      </c>
      <c r="BAZ37" t="s">
        <v>1</v>
      </c>
      <c r="BBA37" t="s">
        <v>6</v>
      </c>
      <c r="BBB37" t="s">
        <v>19249</v>
      </c>
      <c r="BBC37" t="s">
        <v>6</v>
      </c>
      <c r="BBD37" t="s">
        <v>19446</v>
      </c>
      <c r="BBE37" t="s">
        <v>6</v>
      </c>
      <c r="BBF37" t="s">
        <v>19607</v>
      </c>
      <c r="BBG37" t="s">
        <v>6</v>
      </c>
      <c r="BBH37" t="s">
        <v>19732</v>
      </c>
      <c r="BBI37" t="s">
        <v>6</v>
      </c>
      <c r="BBJ37" t="s">
        <v>19733</v>
      </c>
      <c r="BBK37" t="s">
        <v>6</v>
      </c>
      <c r="BBL37" t="s">
        <v>19734</v>
      </c>
      <c r="BBM37" t="s">
        <v>1</v>
      </c>
      <c r="BBN37" t="s">
        <v>6</v>
      </c>
      <c r="BBO37" t="s">
        <v>19255</v>
      </c>
      <c r="BBP37" t="s">
        <v>6</v>
      </c>
      <c r="BBQ37" t="s">
        <v>19451</v>
      </c>
      <c r="BBR37" t="s">
        <v>6</v>
      </c>
      <c r="BBS37" t="s">
        <v>19611</v>
      </c>
      <c r="BBT37" t="s">
        <v>6</v>
      </c>
      <c r="BBU37" t="s">
        <v>19735</v>
      </c>
      <c r="BBV37" t="s">
        <v>6</v>
      </c>
      <c r="BBW37" t="s">
        <v>19736</v>
      </c>
      <c r="BBX37" t="s">
        <v>6</v>
      </c>
      <c r="BBY37" t="s">
        <v>19737</v>
      </c>
      <c r="BBZ37" t="s">
        <v>1</v>
      </c>
      <c r="BCA37" t="s">
        <v>6</v>
      </c>
      <c r="BCB37" t="s">
        <v>19261</v>
      </c>
      <c r="BCC37" t="s">
        <v>6</v>
      </c>
      <c r="BCD37" t="s">
        <v>19456</v>
      </c>
      <c r="BCE37" t="s">
        <v>6</v>
      </c>
      <c r="BCF37" t="s">
        <v>19615</v>
      </c>
      <c r="BCG37" t="s">
        <v>6</v>
      </c>
      <c r="BCH37" t="s">
        <v>19738</v>
      </c>
      <c r="BCI37" t="s">
        <v>6</v>
      </c>
      <c r="BCJ37" t="s">
        <v>19739</v>
      </c>
      <c r="BCK37" t="s">
        <v>6</v>
      </c>
      <c r="BCL37" t="s">
        <v>19740</v>
      </c>
      <c r="BCM37" t="s">
        <v>1</v>
      </c>
      <c r="BCN37" t="s">
        <v>6</v>
      </c>
      <c r="BCO37" t="s">
        <v>19267</v>
      </c>
      <c r="BCP37" t="s">
        <v>6</v>
      </c>
      <c r="BCQ37" t="s">
        <v>19461</v>
      </c>
      <c r="BCR37" t="s">
        <v>6</v>
      </c>
      <c r="BCS37" t="s">
        <v>19619</v>
      </c>
      <c r="BCT37" t="s">
        <v>6</v>
      </c>
      <c r="BCU37" t="s">
        <v>19741</v>
      </c>
      <c r="BCV37" t="s">
        <v>6</v>
      </c>
      <c r="BCW37" t="s">
        <v>19742</v>
      </c>
      <c r="BCX37" t="s">
        <v>6</v>
      </c>
      <c r="BCY37" t="s">
        <v>19743</v>
      </c>
      <c r="BCZ37" t="s">
        <v>1</v>
      </c>
      <c r="BDA37" t="s">
        <v>6</v>
      </c>
      <c r="BDB37" t="s">
        <v>19273</v>
      </c>
      <c r="BDC37" t="s">
        <v>6</v>
      </c>
      <c r="BDD37" t="s">
        <v>19466</v>
      </c>
      <c r="BDE37" t="s">
        <v>6</v>
      </c>
      <c r="BDF37" t="s">
        <v>19623</v>
      </c>
      <c r="BDG37" t="s">
        <v>6</v>
      </c>
      <c r="BDH37" t="s">
        <v>19744</v>
      </c>
      <c r="BDI37" t="s">
        <v>6</v>
      </c>
      <c r="BDJ37" t="s">
        <v>19745</v>
      </c>
      <c r="BDK37" t="s">
        <v>6</v>
      </c>
      <c r="BDL37" t="s">
        <v>19746</v>
      </c>
      <c r="BDM37" t="s">
        <v>1</v>
      </c>
      <c r="BDN37" t="s">
        <v>6</v>
      </c>
      <c r="BDO37" t="s">
        <v>19279</v>
      </c>
      <c r="BDP37" t="s">
        <v>6</v>
      </c>
      <c r="BDQ37" t="s">
        <v>19471</v>
      </c>
      <c r="BDR37" t="s">
        <v>6</v>
      </c>
      <c r="BDS37" t="s">
        <v>19627</v>
      </c>
      <c r="BDT37" t="s">
        <v>6</v>
      </c>
      <c r="BDU37" t="s">
        <v>19747</v>
      </c>
      <c r="BDV37" t="s">
        <v>6</v>
      </c>
      <c r="BDW37" t="s">
        <v>19748</v>
      </c>
      <c r="BDX37" t="s">
        <v>6</v>
      </c>
      <c r="BDY37" t="s">
        <v>19749</v>
      </c>
      <c r="BDZ37" t="s">
        <v>1</v>
      </c>
      <c r="BEA37" t="s">
        <v>6</v>
      </c>
      <c r="BEB37" t="s">
        <v>19285</v>
      </c>
      <c r="BEC37" t="s">
        <v>6</v>
      </c>
      <c r="BED37" t="s">
        <v>19476</v>
      </c>
      <c r="BEE37" t="s">
        <v>6</v>
      </c>
      <c r="BEF37" t="s">
        <v>19631</v>
      </c>
      <c r="BEG37" t="s">
        <v>6</v>
      </c>
      <c r="BEH37" t="s">
        <v>19750</v>
      </c>
      <c r="BEI37" t="s">
        <v>6</v>
      </c>
      <c r="BEJ37" t="s">
        <v>19751</v>
      </c>
      <c r="BEK37" t="s">
        <v>6</v>
      </c>
      <c r="BEL37" t="s">
        <v>19752</v>
      </c>
      <c r="BEM37" t="s">
        <v>1</v>
      </c>
      <c r="BEN37" t="s">
        <v>6</v>
      </c>
      <c r="BEO37" t="s">
        <v>19291</v>
      </c>
      <c r="BEP37" t="s">
        <v>6</v>
      </c>
      <c r="BEQ37" t="s">
        <v>19481</v>
      </c>
      <c r="BER37" t="s">
        <v>6</v>
      </c>
      <c r="BES37" t="s">
        <v>19635</v>
      </c>
      <c r="BET37" t="s">
        <v>6</v>
      </c>
      <c r="BEU37" t="s">
        <v>19753</v>
      </c>
      <c r="BEV37" t="s">
        <v>6</v>
      </c>
      <c r="BEW37" t="s">
        <v>19754</v>
      </c>
      <c r="BEX37" t="s">
        <v>6</v>
      </c>
      <c r="BEY37" t="s">
        <v>19755</v>
      </c>
      <c r="BEZ37" t="s">
        <v>1</v>
      </c>
      <c r="BFA37" t="s">
        <v>6</v>
      </c>
      <c r="BFB37" t="s">
        <v>19297</v>
      </c>
      <c r="BFC37" t="s">
        <v>6</v>
      </c>
      <c r="BFD37" t="s">
        <v>19486</v>
      </c>
      <c r="BFE37" t="s">
        <v>6</v>
      </c>
      <c r="BFF37" t="s">
        <v>19639</v>
      </c>
      <c r="BFG37" t="s">
        <v>6</v>
      </c>
      <c r="BFH37" t="s">
        <v>19756</v>
      </c>
      <c r="BFI37" t="s">
        <v>6</v>
      </c>
      <c r="BFJ37" t="s">
        <v>19757</v>
      </c>
      <c r="BFK37" t="s">
        <v>6</v>
      </c>
      <c r="BFL37" t="s">
        <v>19758</v>
      </c>
      <c r="BFM37" t="s">
        <v>1</v>
      </c>
      <c r="BFN37" t="s">
        <v>6</v>
      </c>
      <c r="BFO37" t="s">
        <v>19303</v>
      </c>
      <c r="BFP37" t="s">
        <v>6</v>
      </c>
      <c r="BFQ37" t="s">
        <v>19491</v>
      </c>
      <c r="BFR37" t="s">
        <v>6</v>
      </c>
      <c r="BFS37" t="s">
        <v>19643</v>
      </c>
      <c r="BFT37" t="s">
        <v>6</v>
      </c>
      <c r="BFU37" t="s">
        <v>19759</v>
      </c>
      <c r="BFV37" t="s">
        <v>6</v>
      </c>
      <c r="BFW37" t="s">
        <v>19760</v>
      </c>
      <c r="BFX37" t="s">
        <v>6</v>
      </c>
      <c r="BFY37" t="s">
        <v>19761</v>
      </c>
      <c r="BFZ37" t="s">
        <v>1</v>
      </c>
      <c r="BGA37" t="s">
        <v>6</v>
      </c>
      <c r="BGB37" t="s">
        <v>19309</v>
      </c>
      <c r="BGC37" t="s">
        <v>6</v>
      </c>
      <c r="BGD37" t="s">
        <v>19496</v>
      </c>
      <c r="BGE37" t="s">
        <v>6</v>
      </c>
      <c r="BGF37" t="s">
        <v>19647</v>
      </c>
      <c r="BGG37" t="s">
        <v>6</v>
      </c>
      <c r="BGH37" t="s">
        <v>19762</v>
      </c>
      <c r="BGI37" t="s">
        <v>6</v>
      </c>
      <c r="BGJ37" t="s">
        <v>19763</v>
      </c>
      <c r="BGK37" t="s">
        <v>6</v>
      </c>
      <c r="BGL37" t="s">
        <v>19764</v>
      </c>
      <c r="BGM37" t="s">
        <v>1</v>
      </c>
      <c r="BGN37" t="s">
        <v>6</v>
      </c>
      <c r="BGO37" t="s">
        <v>19315</v>
      </c>
      <c r="BGP37" t="s">
        <v>6</v>
      </c>
      <c r="BGQ37" t="s">
        <v>19501</v>
      </c>
      <c r="BGR37" t="s">
        <v>6</v>
      </c>
      <c r="BGS37" t="s">
        <v>19651</v>
      </c>
      <c r="BGT37" t="s">
        <v>6</v>
      </c>
      <c r="BGU37" t="s">
        <v>19765</v>
      </c>
      <c r="BGV37" t="s">
        <v>6</v>
      </c>
      <c r="BGW37" t="s">
        <v>19766</v>
      </c>
      <c r="BGX37" t="s">
        <v>6</v>
      </c>
      <c r="BGY37" t="s">
        <v>19767</v>
      </c>
      <c r="BGZ37" t="s">
        <v>1</v>
      </c>
      <c r="BHA37" t="s">
        <v>6</v>
      </c>
      <c r="BHB37" t="s">
        <v>19321</v>
      </c>
      <c r="BHC37" t="s">
        <v>6</v>
      </c>
      <c r="BHD37" t="s">
        <v>19506</v>
      </c>
      <c r="BHE37" t="s">
        <v>6</v>
      </c>
      <c r="BHF37" t="s">
        <v>19655</v>
      </c>
      <c r="BHG37" t="s">
        <v>6</v>
      </c>
      <c r="BHH37" t="s">
        <v>19768</v>
      </c>
      <c r="BHI37" t="s">
        <v>6</v>
      </c>
      <c r="BHJ37" t="s">
        <v>19769</v>
      </c>
      <c r="BHK37" t="s">
        <v>6</v>
      </c>
      <c r="BHL37" t="s">
        <v>19770</v>
      </c>
      <c r="BHM37" t="s">
        <v>1</v>
      </c>
      <c r="BHN37" t="s">
        <v>6</v>
      </c>
      <c r="BHO37" t="s">
        <v>19327</v>
      </c>
      <c r="BHP37" t="s">
        <v>6</v>
      </c>
      <c r="BHQ37" t="s">
        <v>19511</v>
      </c>
      <c r="BHR37" t="s">
        <v>6</v>
      </c>
      <c r="BHS37" t="s">
        <v>19659</v>
      </c>
      <c r="BHT37" t="s">
        <v>6</v>
      </c>
      <c r="BHU37" t="s">
        <v>19771</v>
      </c>
      <c r="BHV37" t="s">
        <v>6</v>
      </c>
      <c r="BHW37" t="s">
        <v>19772</v>
      </c>
      <c r="BHX37" t="s">
        <v>6</v>
      </c>
      <c r="BHY37" t="s">
        <v>19773</v>
      </c>
      <c r="BHZ37" t="s">
        <v>1</v>
      </c>
      <c r="BIA37" t="s">
        <v>6</v>
      </c>
      <c r="BIB37" t="s">
        <v>19333</v>
      </c>
      <c r="BIC37" t="s">
        <v>6</v>
      </c>
      <c r="BID37" t="s">
        <v>19516</v>
      </c>
      <c r="BIE37" t="s">
        <v>6</v>
      </c>
      <c r="BIF37" t="s">
        <v>19663</v>
      </c>
      <c r="BIG37" t="s">
        <v>6</v>
      </c>
      <c r="BIH37" t="s">
        <v>19774</v>
      </c>
      <c r="BII37" t="s">
        <v>6</v>
      </c>
      <c r="BIJ37" t="s">
        <v>19775</v>
      </c>
      <c r="BIK37" t="s">
        <v>6</v>
      </c>
      <c r="BIL37" t="s">
        <v>19776</v>
      </c>
      <c r="BIM37" t="s">
        <v>1</v>
      </c>
      <c r="BIN37" t="s">
        <v>6</v>
      </c>
      <c r="BIO37" t="s">
        <v>19339</v>
      </c>
      <c r="BIP37" t="s">
        <v>6</v>
      </c>
      <c r="BIQ37" t="s">
        <v>19521</v>
      </c>
      <c r="BIR37" t="s">
        <v>6</v>
      </c>
      <c r="BIS37" t="s">
        <v>19667</v>
      </c>
      <c r="BIT37" t="s">
        <v>6</v>
      </c>
      <c r="BIU37" t="s">
        <v>19777</v>
      </c>
      <c r="BIV37" t="s">
        <v>6</v>
      </c>
      <c r="BIW37" t="s">
        <v>19778</v>
      </c>
      <c r="BIX37" t="s">
        <v>6</v>
      </c>
      <c r="BIY37" t="s">
        <v>19779</v>
      </c>
      <c r="BIZ37" t="s">
        <v>1</v>
      </c>
      <c r="BJA37" t="s">
        <v>6</v>
      </c>
      <c r="BJB37" t="s">
        <v>19345</v>
      </c>
      <c r="BJC37" t="s">
        <v>6</v>
      </c>
      <c r="BJD37" t="s">
        <v>19526</v>
      </c>
      <c r="BJE37" t="s">
        <v>6</v>
      </c>
      <c r="BJF37" t="s">
        <v>19671</v>
      </c>
      <c r="BJG37" t="s">
        <v>6</v>
      </c>
      <c r="BJH37" t="s">
        <v>19780</v>
      </c>
      <c r="BJI37" t="s">
        <v>6</v>
      </c>
      <c r="BJJ37" t="s">
        <v>19781</v>
      </c>
      <c r="BJK37" t="s">
        <v>6</v>
      </c>
      <c r="BJL37" t="s">
        <v>19782</v>
      </c>
      <c r="BJM37" t="s">
        <v>1</v>
      </c>
      <c r="BJN37" t="s">
        <v>6</v>
      </c>
      <c r="BJO37" t="s">
        <v>19351</v>
      </c>
      <c r="BJP37" t="s">
        <v>6</v>
      </c>
      <c r="BJQ37" t="s">
        <v>19531</v>
      </c>
      <c r="BJR37" t="s">
        <v>6</v>
      </c>
      <c r="BJS37" t="s">
        <v>19675</v>
      </c>
      <c r="BJT37" t="s">
        <v>6</v>
      </c>
      <c r="BJU37" t="s">
        <v>19783</v>
      </c>
      <c r="BJV37" t="s">
        <v>6</v>
      </c>
      <c r="BJW37" t="s">
        <v>19784</v>
      </c>
      <c r="BJX37" t="s">
        <v>6</v>
      </c>
      <c r="BJY37" t="s">
        <v>19785</v>
      </c>
      <c r="BJZ37" t="s">
        <v>1</v>
      </c>
      <c r="BKA37" t="s">
        <v>6</v>
      </c>
      <c r="BKB37" t="s">
        <v>22084</v>
      </c>
      <c r="BKC37" t="s">
        <v>6</v>
      </c>
      <c r="BKD37" t="s">
        <v>22281</v>
      </c>
      <c r="BKE37" t="s">
        <v>6</v>
      </c>
      <c r="BKF37" t="s">
        <v>22442</v>
      </c>
      <c r="BKG37" t="s">
        <v>6</v>
      </c>
      <c r="BKH37" t="s">
        <v>22567</v>
      </c>
      <c r="BKI37" t="s">
        <v>6</v>
      </c>
      <c r="BKJ37" t="s">
        <v>22568</v>
      </c>
      <c r="BKK37" t="s">
        <v>6</v>
      </c>
      <c r="BKL37" t="s">
        <v>22569</v>
      </c>
      <c r="BKM37" t="s">
        <v>1</v>
      </c>
      <c r="BKN37" t="s">
        <v>6</v>
      </c>
      <c r="BKO37" t="s">
        <v>22090</v>
      </c>
      <c r="BKP37" t="s">
        <v>6</v>
      </c>
      <c r="BKQ37" t="s">
        <v>22286</v>
      </c>
      <c r="BKR37" t="s">
        <v>6</v>
      </c>
      <c r="BKS37" t="s">
        <v>22446</v>
      </c>
      <c r="BKT37" t="s">
        <v>6</v>
      </c>
      <c r="BKU37" t="s">
        <v>22570</v>
      </c>
      <c r="BKV37" t="s">
        <v>6</v>
      </c>
      <c r="BKW37" t="s">
        <v>22571</v>
      </c>
      <c r="BKX37" t="s">
        <v>6</v>
      </c>
      <c r="BKY37" t="s">
        <v>22572</v>
      </c>
      <c r="BKZ37" t="s">
        <v>1</v>
      </c>
      <c r="BLA37" t="s">
        <v>6</v>
      </c>
      <c r="BLB37" t="s">
        <v>22096</v>
      </c>
      <c r="BLC37" t="s">
        <v>6</v>
      </c>
      <c r="BLD37" t="s">
        <v>22291</v>
      </c>
      <c r="BLE37" t="s">
        <v>6</v>
      </c>
      <c r="BLF37" t="s">
        <v>22450</v>
      </c>
      <c r="BLG37" t="s">
        <v>6</v>
      </c>
      <c r="BLH37" t="s">
        <v>22573</v>
      </c>
      <c r="BLI37" t="s">
        <v>6</v>
      </c>
      <c r="BLJ37" t="s">
        <v>22574</v>
      </c>
      <c r="BLK37" t="s">
        <v>6</v>
      </c>
      <c r="BLL37" t="s">
        <v>22575</v>
      </c>
      <c r="BLM37" t="s">
        <v>1</v>
      </c>
      <c r="BLN37" t="s">
        <v>6</v>
      </c>
      <c r="BLO37" t="s">
        <v>22102</v>
      </c>
      <c r="BLP37" t="s">
        <v>6</v>
      </c>
      <c r="BLQ37" t="s">
        <v>22296</v>
      </c>
      <c r="BLR37" t="s">
        <v>6</v>
      </c>
      <c r="BLS37" t="s">
        <v>22454</v>
      </c>
      <c r="BLT37" t="s">
        <v>6</v>
      </c>
      <c r="BLU37" t="s">
        <v>22576</v>
      </c>
      <c r="BLV37" t="s">
        <v>6</v>
      </c>
      <c r="BLW37" t="s">
        <v>22577</v>
      </c>
      <c r="BLX37" t="s">
        <v>6</v>
      </c>
      <c r="BLY37" t="s">
        <v>22578</v>
      </c>
      <c r="BLZ37" t="s">
        <v>1</v>
      </c>
      <c r="BMA37" t="s">
        <v>6</v>
      </c>
      <c r="BMB37" t="s">
        <v>22108</v>
      </c>
      <c r="BMC37" t="s">
        <v>6</v>
      </c>
      <c r="BMD37" t="s">
        <v>22301</v>
      </c>
      <c r="BME37" t="s">
        <v>6</v>
      </c>
      <c r="BMF37" t="s">
        <v>22458</v>
      </c>
      <c r="BMG37" t="s">
        <v>6</v>
      </c>
      <c r="BMH37" t="s">
        <v>22579</v>
      </c>
      <c r="BMI37" t="s">
        <v>6</v>
      </c>
      <c r="BMJ37" t="s">
        <v>22580</v>
      </c>
      <c r="BMK37" t="s">
        <v>6</v>
      </c>
      <c r="BML37" t="s">
        <v>22581</v>
      </c>
      <c r="BMM37" t="s">
        <v>1</v>
      </c>
      <c r="BMN37" t="s">
        <v>6</v>
      </c>
      <c r="BMO37" t="s">
        <v>22114</v>
      </c>
      <c r="BMP37" t="s">
        <v>6</v>
      </c>
      <c r="BMQ37" t="s">
        <v>22306</v>
      </c>
      <c r="BMR37" t="s">
        <v>6</v>
      </c>
      <c r="BMS37" t="s">
        <v>22462</v>
      </c>
      <c r="BMT37" t="s">
        <v>6</v>
      </c>
      <c r="BMU37" t="s">
        <v>22582</v>
      </c>
      <c r="BMV37" t="s">
        <v>6</v>
      </c>
      <c r="BMW37" t="s">
        <v>22583</v>
      </c>
      <c r="BMX37" t="s">
        <v>6</v>
      </c>
      <c r="BMY37" t="s">
        <v>22584</v>
      </c>
      <c r="BMZ37" t="s">
        <v>1</v>
      </c>
      <c r="BNA37" t="s">
        <v>6</v>
      </c>
      <c r="BNB37" t="s">
        <v>22120</v>
      </c>
      <c r="BNC37" t="s">
        <v>6</v>
      </c>
      <c r="BND37" t="s">
        <v>22311</v>
      </c>
      <c r="BNE37" t="s">
        <v>6</v>
      </c>
      <c r="BNF37" t="s">
        <v>22466</v>
      </c>
      <c r="BNG37" t="s">
        <v>6</v>
      </c>
      <c r="BNH37" t="s">
        <v>22585</v>
      </c>
      <c r="BNI37" t="s">
        <v>6</v>
      </c>
      <c r="BNJ37" t="s">
        <v>22586</v>
      </c>
      <c r="BNK37" t="s">
        <v>6</v>
      </c>
      <c r="BNL37" t="s">
        <v>22587</v>
      </c>
      <c r="BNM37" t="s">
        <v>1</v>
      </c>
      <c r="BNN37" t="s">
        <v>6</v>
      </c>
      <c r="BNO37" t="s">
        <v>22126</v>
      </c>
      <c r="BNP37" t="s">
        <v>6</v>
      </c>
      <c r="BNQ37" t="s">
        <v>22316</v>
      </c>
      <c r="BNR37" t="s">
        <v>6</v>
      </c>
      <c r="BNS37" t="s">
        <v>22470</v>
      </c>
      <c r="BNT37" t="s">
        <v>6</v>
      </c>
      <c r="BNU37" t="s">
        <v>22588</v>
      </c>
      <c r="BNV37" t="s">
        <v>6</v>
      </c>
      <c r="BNW37" t="s">
        <v>22589</v>
      </c>
      <c r="BNX37" t="s">
        <v>6</v>
      </c>
      <c r="BNY37" t="s">
        <v>22590</v>
      </c>
      <c r="BNZ37" t="s">
        <v>1</v>
      </c>
      <c r="BOA37" t="s">
        <v>6</v>
      </c>
      <c r="BOB37" t="s">
        <v>22132</v>
      </c>
      <c r="BOC37" t="s">
        <v>6</v>
      </c>
      <c r="BOD37" t="s">
        <v>22321</v>
      </c>
      <c r="BOE37" t="s">
        <v>6</v>
      </c>
      <c r="BOF37" t="s">
        <v>22474</v>
      </c>
      <c r="BOG37" t="s">
        <v>6</v>
      </c>
      <c r="BOH37" t="s">
        <v>22591</v>
      </c>
      <c r="BOI37" t="s">
        <v>6</v>
      </c>
      <c r="BOJ37" t="s">
        <v>22592</v>
      </c>
      <c r="BOK37" t="s">
        <v>6</v>
      </c>
      <c r="BOL37" t="s">
        <v>22593</v>
      </c>
      <c r="BOM37" t="s">
        <v>1</v>
      </c>
      <c r="BON37" t="s">
        <v>6</v>
      </c>
      <c r="BOO37" t="s">
        <v>22138</v>
      </c>
      <c r="BOP37" t="s">
        <v>6</v>
      </c>
      <c r="BOQ37" t="s">
        <v>22326</v>
      </c>
      <c r="BOR37" t="s">
        <v>6</v>
      </c>
      <c r="BOS37" t="s">
        <v>22478</v>
      </c>
      <c r="BOT37" t="s">
        <v>6</v>
      </c>
      <c r="BOU37" t="s">
        <v>22594</v>
      </c>
      <c r="BOV37" t="s">
        <v>6</v>
      </c>
      <c r="BOW37" t="s">
        <v>22595</v>
      </c>
      <c r="BOX37" t="s">
        <v>6</v>
      </c>
      <c r="BOY37" t="s">
        <v>22596</v>
      </c>
      <c r="BOZ37" t="s">
        <v>1</v>
      </c>
      <c r="BPA37" t="s">
        <v>6</v>
      </c>
      <c r="BPB37" t="s">
        <v>22144</v>
      </c>
      <c r="BPC37" t="s">
        <v>6</v>
      </c>
      <c r="BPD37" t="s">
        <v>22331</v>
      </c>
      <c r="BPE37" t="s">
        <v>6</v>
      </c>
      <c r="BPF37" t="s">
        <v>22482</v>
      </c>
      <c r="BPG37" t="s">
        <v>6</v>
      </c>
      <c r="BPH37" t="s">
        <v>22597</v>
      </c>
      <c r="BPI37" t="s">
        <v>6</v>
      </c>
      <c r="BPJ37" t="s">
        <v>22598</v>
      </c>
      <c r="BPK37" t="s">
        <v>6</v>
      </c>
      <c r="BPL37" t="s">
        <v>22599</v>
      </c>
      <c r="BPM37" t="s">
        <v>1</v>
      </c>
      <c r="BPN37" t="s">
        <v>6</v>
      </c>
      <c r="BPO37" t="s">
        <v>22150</v>
      </c>
      <c r="BPP37" t="s">
        <v>6</v>
      </c>
      <c r="BPQ37" t="s">
        <v>22336</v>
      </c>
      <c r="BPR37" t="s">
        <v>6</v>
      </c>
      <c r="BPS37" t="s">
        <v>22486</v>
      </c>
      <c r="BPT37" t="s">
        <v>6</v>
      </c>
      <c r="BPU37" t="s">
        <v>22600</v>
      </c>
      <c r="BPV37" t="s">
        <v>6</v>
      </c>
      <c r="BPW37" t="s">
        <v>22601</v>
      </c>
      <c r="BPX37" t="s">
        <v>6</v>
      </c>
      <c r="BPY37" t="s">
        <v>22602</v>
      </c>
      <c r="BPZ37" t="s">
        <v>1</v>
      </c>
      <c r="BQA37" t="s">
        <v>6</v>
      </c>
      <c r="BQB37" t="s">
        <v>22156</v>
      </c>
      <c r="BQC37" t="s">
        <v>6</v>
      </c>
      <c r="BQD37" t="s">
        <v>22341</v>
      </c>
      <c r="BQE37" t="s">
        <v>6</v>
      </c>
      <c r="BQF37" t="s">
        <v>22490</v>
      </c>
      <c r="BQG37" t="s">
        <v>6</v>
      </c>
      <c r="BQH37" t="s">
        <v>22603</v>
      </c>
      <c r="BQI37" t="s">
        <v>6</v>
      </c>
      <c r="BQJ37" t="s">
        <v>22604</v>
      </c>
      <c r="BQK37" t="s">
        <v>6</v>
      </c>
      <c r="BQL37" t="s">
        <v>22605</v>
      </c>
      <c r="BQM37" t="s">
        <v>1</v>
      </c>
      <c r="BQN37" t="s">
        <v>6</v>
      </c>
      <c r="BQO37" t="s">
        <v>22162</v>
      </c>
      <c r="BQP37" t="s">
        <v>6</v>
      </c>
      <c r="BQQ37" t="s">
        <v>22346</v>
      </c>
      <c r="BQR37" t="s">
        <v>6</v>
      </c>
      <c r="BQS37" t="s">
        <v>22494</v>
      </c>
      <c r="BQT37" t="s">
        <v>6</v>
      </c>
      <c r="BQU37" t="s">
        <v>22606</v>
      </c>
      <c r="BQV37" t="s">
        <v>6</v>
      </c>
      <c r="BQW37" t="s">
        <v>22607</v>
      </c>
      <c r="BQX37" t="s">
        <v>6</v>
      </c>
      <c r="BQY37" t="s">
        <v>22608</v>
      </c>
      <c r="BQZ37" t="s">
        <v>1</v>
      </c>
      <c r="BRA37" t="s">
        <v>6</v>
      </c>
      <c r="BRB37" t="s">
        <v>22168</v>
      </c>
      <c r="BRC37" t="s">
        <v>6</v>
      </c>
      <c r="BRD37" t="s">
        <v>22351</v>
      </c>
      <c r="BRE37" t="s">
        <v>6</v>
      </c>
      <c r="BRF37" t="s">
        <v>22498</v>
      </c>
      <c r="BRG37" t="s">
        <v>6</v>
      </c>
      <c r="BRH37" t="s">
        <v>22609</v>
      </c>
      <c r="BRI37" t="s">
        <v>6</v>
      </c>
      <c r="BRJ37" t="s">
        <v>22610</v>
      </c>
      <c r="BRK37" t="s">
        <v>6</v>
      </c>
      <c r="BRL37" t="s">
        <v>22611</v>
      </c>
      <c r="BRM37" t="s">
        <v>1</v>
      </c>
      <c r="BRN37" t="s">
        <v>6</v>
      </c>
      <c r="BRO37" t="s">
        <v>22174</v>
      </c>
      <c r="BRP37" t="s">
        <v>6</v>
      </c>
      <c r="BRQ37" t="s">
        <v>22356</v>
      </c>
      <c r="BRR37" t="s">
        <v>6</v>
      </c>
      <c r="BRS37" t="s">
        <v>22502</v>
      </c>
      <c r="BRT37" t="s">
        <v>6</v>
      </c>
      <c r="BRU37" t="s">
        <v>22612</v>
      </c>
      <c r="BRV37" t="s">
        <v>6</v>
      </c>
      <c r="BRW37" t="s">
        <v>22613</v>
      </c>
      <c r="BRX37" t="s">
        <v>6</v>
      </c>
      <c r="BRY37" t="s">
        <v>22614</v>
      </c>
      <c r="BRZ37" t="s">
        <v>1</v>
      </c>
      <c r="BSA37" t="s">
        <v>6</v>
      </c>
      <c r="BSB37" t="s">
        <v>22180</v>
      </c>
      <c r="BSC37" t="s">
        <v>6</v>
      </c>
      <c r="BSD37" t="s">
        <v>22361</v>
      </c>
      <c r="BSE37" t="s">
        <v>6</v>
      </c>
      <c r="BSF37" t="s">
        <v>22506</v>
      </c>
      <c r="BSG37" t="s">
        <v>6</v>
      </c>
      <c r="BSH37" t="s">
        <v>22615</v>
      </c>
      <c r="BSI37" t="s">
        <v>6</v>
      </c>
      <c r="BSJ37" t="s">
        <v>22616</v>
      </c>
      <c r="BSK37" t="s">
        <v>6</v>
      </c>
      <c r="BSL37" t="s">
        <v>22617</v>
      </c>
      <c r="BSM37" t="s">
        <v>1</v>
      </c>
      <c r="BSN37" t="s">
        <v>6</v>
      </c>
      <c r="BSO37" t="s">
        <v>22186</v>
      </c>
      <c r="BSP37" t="s">
        <v>6</v>
      </c>
      <c r="BSQ37" t="s">
        <v>22366</v>
      </c>
      <c r="BSR37" t="s">
        <v>6</v>
      </c>
      <c r="BSS37" t="s">
        <v>22510</v>
      </c>
      <c r="BST37" t="s">
        <v>6</v>
      </c>
      <c r="BSU37" t="s">
        <v>22618</v>
      </c>
      <c r="BSV37" t="s">
        <v>6</v>
      </c>
      <c r="BSW37" t="s">
        <v>22619</v>
      </c>
      <c r="BSX37" t="s">
        <v>6</v>
      </c>
      <c r="BSY37" t="s">
        <v>22620</v>
      </c>
      <c r="BSZ37" t="s">
        <v>1</v>
      </c>
      <c r="BTA37" t="s">
        <v>6</v>
      </c>
      <c r="BTB37" t="s">
        <v>23340</v>
      </c>
      <c r="BTC37" t="s">
        <v>6</v>
      </c>
      <c r="BTD37" t="s">
        <v>23394</v>
      </c>
      <c r="BTE37" t="s">
        <v>6</v>
      </c>
      <c r="BTF37" t="s">
        <v>23438</v>
      </c>
      <c r="BTG37" t="s">
        <v>6</v>
      </c>
      <c r="BTH37" t="s">
        <v>23472</v>
      </c>
      <c r="BTI37" t="s">
        <v>6</v>
      </c>
      <c r="BTJ37" t="s">
        <v>23473</v>
      </c>
      <c r="BTK37" t="s">
        <v>6</v>
      </c>
      <c r="BTL37" t="s">
        <v>23474</v>
      </c>
      <c r="BTM37" t="s">
        <v>1</v>
      </c>
      <c r="BTN37" t="s">
        <v>6</v>
      </c>
      <c r="BTO37" t="s">
        <v>23346</v>
      </c>
      <c r="BTP37" t="s">
        <v>6</v>
      </c>
      <c r="BTQ37" t="s">
        <v>23399</v>
      </c>
      <c r="BTR37" t="s">
        <v>6</v>
      </c>
      <c r="BTS37" t="s">
        <v>23442</v>
      </c>
      <c r="BTT37" t="s">
        <v>6</v>
      </c>
      <c r="BTU37" t="s">
        <v>23475</v>
      </c>
      <c r="BTV37" t="s">
        <v>6</v>
      </c>
      <c r="BTW37" t="s">
        <v>23476</v>
      </c>
      <c r="BTX37" t="s">
        <v>6</v>
      </c>
      <c r="BTY37" t="s">
        <v>23477</v>
      </c>
      <c r="BTZ37" t="s">
        <v>1</v>
      </c>
      <c r="BUA37" t="s">
        <v>6</v>
      </c>
      <c r="BUB37" t="s">
        <v>23352</v>
      </c>
      <c r="BUC37" t="s">
        <v>6</v>
      </c>
      <c r="BUD37" t="s">
        <v>23404</v>
      </c>
      <c r="BUE37" t="s">
        <v>6</v>
      </c>
      <c r="BUF37" t="s">
        <v>23446</v>
      </c>
      <c r="BUG37" t="s">
        <v>6</v>
      </c>
      <c r="BUH37" t="s">
        <v>23478</v>
      </c>
      <c r="BUI37" t="s">
        <v>6</v>
      </c>
      <c r="BUJ37" t="s">
        <v>23479</v>
      </c>
      <c r="BUK37" t="s">
        <v>6</v>
      </c>
      <c r="BUL37" t="s">
        <v>23480</v>
      </c>
      <c r="BUM37" t="s">
        <v>1</v>
      </c>
      <c r="BUN37" t="s">
        <v>6</v>
      </c>
      <c r="BUO37" t="s">
        <v>23358</v>
      </c>
      <c r="BUP37" t="s">
        <v>6</v>
      </c>
      <c r="BUQ37" t="s">
        <v>23409</v>
      </c>
      <c r="BUR37" t="s">
        <v>6</v>
      </c>
      <c r="BUS37" t="s">
        <v>23450</v>
      </c>
      <c r="BUT37" t="s">
        <v>6</v>
      </c>
      <c r="BUU37" t="s">
        <v>23481</v>
      </c>
      <c r="BUV37" t="s">
        <v>6</v>
      </c>
      <c r="BUW37" t="s">
        <v>23482</v>
      </c>
      <c r="BUX37" t="s">
        <v>6</v>
      </c>
      <c r="BUY37" t="s">
        <v>23483</v>
      </c>
      <c r="BUZ37" t="s">
        <v>1</v>
      </c>
      <c r="BVA37" t="s">
        <v>6</v>
      </c>
      <c r="BVB37" t="s">
        <v>23364</v>
      </c>
      <c r="BVC37" t="s">
        <v>6</v>
      </c>
      <c r="BVD37" t="s">
        <v>23414</v>
      </c>
      <c r="BVE37" t="s">
        <v>6</v>
      </c>
      <c r="BVF37" t="s">
        <v>23454</v>
      </c>
      <c r="BVG37" t="s">
        <v>6</v>
      </c>
      <c r="BVH37" t="s">
        <v>23484</v>
      </c>
      <c r="BVI37" t="s">
        <v>6</v>
      </c>
      <c r="BVJ37" t="s">
        <v>23485</v>
      </c>
      <c r="BVK37" t="s">
        <v>6</v>
      </c>
      <c r="BVL37" t="s">
        <v>23486</v>
      </c>
      <c r="BVM37" t="s">
        <v>1</v>
      </c>
      <c r="BVN37" t="s">
        <v>6</v>
      </c>
      <c r="BVO37" t="s">
        <v>24127</v>
      </c>
      <c r="BVP37" t="s">
        <v>6</v>
      </c>
      <c r="BVQ37" t="s">
        <v>24181</v>
      </c>
      <c r="BVR37" t="s">
        <v>6</v>
      </c>
      <c r="BVS37" t="s">
        <v>24225</v>
      </c>
      <c r="BVT37" t="s">
        <v>6</v>
      </c>
      <c r="BVU37" t="s">
        <v>24259</v>
      </c>
      <c r="BVV37" t="s">
        <v>6</v>
      </c>
      <c r="BVW37" t="s">
        <v>24260</v>
      </c>
      <c r="BVX37" t="s">
        <v>6</v>
      </c>
      <c r="BVY37" t="s">
        <v>24261</v>
      </c>
      <c r="BVZ37" t="s">
        <v>1</v>
      </c>
      <c r="BWA37" t="s">
        <v>6</v>
      </c>
      <c r="BWB37" t="s">
        <v>24133</v>
      </c>
      <c r="BWC37" t="s">
        <v>6</v>
      </c>
      <c r="BWD37" t="s">
        <v>24186</v>
      </c>
      <c r="BWE37" t="s">
        <v>6</v>
      </c>
      <c r="BWF37" t="s">
        <v>24229</v>
      </c>
      <c r="BWG37" t="s">
        <v>6</v>
      </c>
      <c r="BWH37" t="s">
        <v>24262</v>
      </c>
      <c r="BWI37" t="s">
        <v>6</v>
      </c>
      <c r="BWJ37" t="s">
        <v>24263</v>
      </c>
      <c r="BWK37" t="s">
        <v>6</v>
      </c>
      <c r="BWL37" t="s">
        <v>24264</v>
      </c>
      <c r="BWM37" t="s">
        <v>1</v>
      </c>
      <c r="BWN37" t="s">
        <v>6</v>
      </c>
      <c r="BWO37" t="s">
        <v>24139</v>
      </c>
      <c r="BWP37" t="s">
        <v>6</v>
      </c>
      <c r="BWQ37" t="s">
        <v>24191</v>
      </c>
      <c r="BWR37" t="s">
        <v>6</v>
      </c>
      <c r="BWS37" t="s">
        <v>24233</v>
      </c>
      <c r="BWT37" t="s">
        <v>6</v>
      </c>
      <c r="BWU37" t="s">
        <v>24265</v>
      </c>
      <c r="BWV37" t="s">
        <v>6</v>
      </c>
      <c r="BWW37" t="s">
        <v>24266</v>
      </c>
      <c r="BWX37" t="s">
        <v>6</v>
      </c>
      <c r="BWY37" t="s">
        <v>24267</v>
      </c>
      <c r="BWZ37" t="s">
        <v>1</v>
      </c>
      <c r="BXA37" t="s">
        <v>6</v>
      </c>
      <c r="BXB37" t="s">
        <v>24145</v>
      </c>
      <c r="BXC37" t="s">
        <v>6</v>
      </c>
      <c r="BXD37" t="s">
        <v>24196</v>
      </c>
      <c r="BXE37" t="s">
        <v>6</v>
      </c>
      <c r="BXF37" t="s">
        <v>24237</v>
      </c>
      <c r="BXG37" t="s">
        <v>6</v>
      </c>
      <c r="BXH37" t="s">
        <v>24268</v>
      </c>
      <c r="BXI37" t="s">
        <v>6</v>
      </c>
      <c r="BXJ37" t="s">
        <v>24269</v>
      </c>
      <c r="BXK37" t="s">
        <v>6</v>
      </c>
      <c r="BXL37" t="s">
        <v>24270</v>
      </c>
      <c r="BXM37" t="s">
        <v>1</v>
      </c>
      <c r="BXN37" t="s">
        <v>6</v>
      </c>
      <c r="BXO37" t="s">
        <v>24151</v>
      </c>
      <c r="BXP37" t="s">
        <v>6</v>
      </c>
      <c r="BXQ37" t="s">
        <v>24201</v>
      </c>
      <c r="BXR37" t="s">
        <v>6</v>
      </c>
      <c r="BXS37" t="s">
        <v>24241</v>
      </c>
      <c r="BXT37" t="s">
        <v>6</v>
      </c>
      <c r="BXU37" t="s">
        <v>24271</v>
      </c>
      <c r="BXV37" t="s">
        <v>6</v>
      </c>
      <c r="BXW37" t="s">
        <v>24272</v>
      </c>
      <c r="BXX37" t="s">
        <v>6</v>
      </c>
      <c r="BXY37" t="s">
        <v>24273</v>
      </c>
      <c r="BXZ37" t="s">
        <v>1</v>
      </c>
      <c r="BYA37" t="s">
        <v>6</v>
      </c>
      <c r="BYB37" t="s">
        <v>24911</v>
      </c>
      <c r="BYC37" t="s">
        <v>6</v>
      </c>
      <c r="BYD37" t="s">
        <v>24965</v>
      </c>
      <c r="BYE37" t="s">
        <v>6</v>
      </c>
      <c r="BYF37" t="s">
        <v>25009</v>
      </c>
      <c r="BYG37" t="s">
        <v>6</v>
      </c>
      <c r="BYH37" t="s">
        <v>25043</v>
      </c>
      <c r="BYI37" t="s">
        <v>6</v>
      </c>
      <c r="BYJ37" t="s">
        <v>25044</v>
      </c>
      <c r="BYK37" t="s">
        <v>6</v>
      </c>
      <c r="BYL37" t="s">
        <v>25045</v>
      </c>
      <c r="BYM37" t="s">
        <v>1</v>
      </c>
      <c r="BYN37" t="s">
        <v>6</v>
      </c>
      <c r="BYO37" t="s">
        <v>24917</v>
      </c>
      <c r="BYP37" t="s">
        <v>6</v>
      </c>
      <c r="BYQ37" t="s">
        <v>24970</v>
      </c>
      <c r="BYR37" t="s">
        <v>6</v>
      </c>
      <c r="BYS37" t="s">
        <v>25013</v>
      </c>
      <c r="BYT37" t="s">
        <v>6</v>
      </c>
      <c r="BYU37" t="s">
        <v>25046</v>
      </c>
      <c r="BYV37" t="s">
        <v>6</v>
      </c>
      <c r="BYW37" t="s">
        <v>25047</v>
      </c>
      <c r="BYX37" t="s">
        <v>6</v>
      </c>
      <c r="BYY37" t="s">
        <v>25048</v>
      </c>
      <c r="BYZ37" t="s">
        <v>1</v>
      </c>
      <c r="BZA37" t="s">
        <v>6</v>
      </c>
      <c r="BZB37" t="s">
        <v>24923</v>
      </c>
      <c r="BZC37" t="s">
        <v>6</v>
      </c>
      <c r="BZD37" t="s">
        <v>24975</v>
      </c>
      <c r="BZE37" t="s">
        <v>6</v>
      </c>
      <c r="BZF37" t="s">
        <v>25017</v>
      </c>
      <c r="BZG37" t="s">
        <v>6</v>
      </c>
      <c r="BZH37" t="s">
        <v>25049</v>
      </c>
      <c r="BZI37" t="s">
        <v>6</v>
      </c>
      <c r="BZJ37" t="s">
        <v>25050</v>
      </c>
      <c r="BZK37" t="s">
        <v>6</v>
      </c>
      <c r="BZL37" t="s">
        <v>25051</v>
      </c>
      <c r="BZM37" t="s">
        <v>1</v>
      </c>
      <c r="BZN37" t="s">
        <v>6</v>
      </c>
      <c r="BZO37" t="s">
        <v>24929</v>
      </c>
      <c r="BZP37" t="s">
        <v>6</v>
      </c>
      <c r="BZQ37" t="s">
        <v>24980</v>
      </c>
      <c r="BZR37" t="s">
        <v>6</v>
      </c>
      <c r="BZS37" t="s">
        <v>25021</v>
      </c>
      <c r="BZT37" t="s">
        <v>6</v>
      </c>
      <c r="BZU37" t="s">
        <v>25052</v>
      </c>
      <c r="BZV37" t="s">
        <v>6</v>
      </c>
      <c r="BZW37" t="s">
        <v>25053</v>
      </c>
      <c r="BZX37" t="s">
        <v>6</v>
      </c>
      <c r="BZY37" t="s">
        <v>25054</v>
      </c>
      <c r="BZZ37" t="s">
        <v>1</v>
      </c>
      <c r="CAA37" t="s">
        <v>6</v>
      </c>
      <c r="CAB37" t="s">
        <v>24935</v>
      </c>
      <c r="CAC37" t="s">
        <v>6</v>
      </c>
      <c r="CAD37" t="s">
        <v>24985</v>
      </c>
      <c r="CAE37" t="s">
        <v>6</v>
      </c>
      <c r="CAF37" t="s">
        <v>25025</v>
      </c>
      <c r="CAG37" t="s">
        <v>6</v>
      </c>
      <c r="CAH37" t="s">
        <v>25055</v>
      </c>
      <c r="CAI37" t="s">
        <v>6</v>
      </c>
      <c r="CAJ37" t="s">
        <v>25056</v>
      </c>
      <c r="CAK37" t="s">
        <v>6</v>
      </c>
      <c r="CAL37" t="s">
        <v>25057</v>
      </c>
      <c r="CAM37" t="s">
        <v>1</v>
      </c>
      <c r="CAN37" t="s">
        <v>6</v>
      </c>
      <c r="CAO37" t="s">
        <v>25698</v>
      </c>
      <c r="CAP37" t="s">
        <v>6</v>
      </c>
      <c r="CAQ37" t="s">
        <v>25752</v>
      </c>
      <c r="CAR37" t="s">
        <v>6</v>
      </c>
      <c r="CAS37" t="s">
        <v>25796</v>
      </c>
      <c r="CAT37" t="s">
        <v>6</v>
      </c>
      <c r="CAU37" t="s">
        <v>25830</v>
      </c>
      <c r="CAV37" t="s">
        <v>6</v>
      </c>
      <c r="CAW37" t="s">
        <v>25831</v>
      </c>
      <c r="CAX37" t="s">
        <v>6</v>
      </c>
      <c r="CAY37" t="s">
        <v>25832</v>
      </c>
      <c r="CAZ37" t="s">
        <v>1</v>
      </c>
      <c r="CBA37" t="s">
        <v>6</v>
      </c>
      <c r="CBB37" t="s">
        <v>25704</v>
      </c>
      <c r="CBC37" t="s">
        <v>6</v>
      </c>
      <c r="CBD37" t="s">
        <v>25757</v>
      </c>
      <c r="CBE37" t="s">
        <v>6</v>
      </c>
      <c r="CBF37" t="s">
        <v>25800</v>
      </c>
      <c r="CBG37" t="s">
        <v>6</v>
      </c>
      <c r="CBH37" t="s">
        <v>25833</v>
      </c>
      <c r="CBI37" t="s">
        <v>6</v>
      </c>
      <c r="CBJ37" t="s">
        <v>25834</v>
      </c>
      <c r="CBK37" t="s">
        <v>6</v>
      </c>
      <c r="CBL37" t="s">
        <v>25835</v>
      </c>
      <c r="CBM37" t="s">
        <v>1</v>
      </c>
      <c r="CBN37" t="s">
        <v>6</v>
      </c>
      <c r="CBO37" t="s">
        <v>25710</v>
      </c>
      <c r="CBP37" t="s">
        <v>6</v>
      </c>
      <c r="CBQ37" t="s">
        <v>25762</v>
      </c>
      <c r="CBR37" t="s">
        <v>6</v>
      </c>
      <c r="CBS37" t="s">
        <v>25804</v>
      </c>
      <c r="CBT37" t="s">
        <v>6</v>
      </c>
      <c r="CBU37" t="s">
        <v>25836</v>
      </c>
      <c r="CBV37" t="s">
        <v>6</v>
      </c>
      <c r="CBW37" t="s">
        <v>25837</v>
      </c>
      <c r="CBX37" t="s">
        <v>6</v>
      </c>
      <c r="CBY37" t="s">
        <v>25838</v>
      </c>
      <c r="CBZ37" t="s">
        <v>1</v>
      </c>
      <c r="CCA37" t="s">
        <v>6</v>
      </c>
      <c r="CCB37" t="s">
        <v>25716</v>
      </c>
      <c r="CCC37" t="s">
        <v>6</v>
      </c>
      <c r="CCD37" t="s">
        <v>25767</v>
      </c>
      <c r="CCE37" t="s">
        <v>6</v>
      </c>
      <c r="CCF37" t="s">
        <v>25808</v>
      </c>
      <c r="CCG37" t="s">
        <v>6</v>
      </c>
      <c r="CCH37" t="s">
        <v>25839</v>
      </c>
      <c r="CCI37" t="s">
        <v>6</v>
      </c>
      <c r="CCJ37" t="s">
        <v>25840</v>
      </c>
      <c r="CCK37" t="s">
        <v>6</v>
      </c>
      <c r="CCL37" t="s">
        <v>25841</v>
      </c>
      <c r="CCM37" t="s">
        <v>1</v>
      </c>
      <c r="CCN37" t="s">
        <v>6</v>
      </c>
      <c r="CCO37" t="s">
        <v>25722</v>
      </c>
      <c r="CCP37" t="s">
        <v>6</v>
      </c>
      <c r="CCQ37" t="s">
        <v>25772</v>
      </c>
      <c r="CCR37" t="s">
        <v>6</v>
      </c>
      <c r="CCS37" t="s">
        <v>25812</v>
      </c>
      <c r="CCT37" t="s">
        <v>6</v>
      </c>
      <c r="CCU37" t="s">
        <v>25842</v>
      </c>
      <c r="CCV37" t="s">
        <v>6</v>
      </c>
      <c r="CCW37" t="s">
        <v>25843</v>
      </c>
      <c r="CCX37" t="s">
        <v>6</v>
      </c>
      <c r="CCY37" t="s">
        <v>25844</v>
      </c>
      <c r="CCZ37" t="s">
        <v>1</v>
      </c>
      <c r="CDA37" t="s">
        <v>6</v>
      </c>
      <c r="CDB37" t="s">
        <v>26485</v>
      </c>
      <c r="CDC37" t="s">
        <v>6</v>
      </c>
      <c r="CDD37" t="s">
        <v>26539</v>
      </c>
      <c r="CDE37" t="s">
        <v>6</v>
      </c>
      <c r="CDF37" t="s">
        <v>26583</v>
      </c>
      <c r="CDG37" t="s">
        <v>6</v>
      </c>
      <c r="CDH37" t="s">
        <v>26617</v>
      </c>
      <c r="CDI37" t="s">
        <v>6</v>
      </c>
      <c r="CDJ37" t="s">
        <v>26618</v>
      </c>
      <c r="CDK37" t="s">
        <v>6</v>
      </c>
      <c r="CDL37" t="s">
        <v>26619</v>
      </c>
      <c r="CDM37" t="s">
        <v>1</v>
      </c>
      <c r="CDN37" t="s">
        <v>6</v>
      </c>
      <c r="CDO37" t="s">
        <v>26491</v>
      </c>
      <c r="CDP37" t="s">
        <v>6</v>
      </c>
      <c r="CDQ37" t="s">
        <v>26544</v>
      </c>
      <c r="CDR37" t="s">
        <v>6</v>
      </c>
      <c r="CDS37" t="s">
        <v>26587</v>
      </c>
      <c r="CDT37" t="s">
        <v>6</v>
      </c>
      <c r="CDU37" t="s">
        <v>26620</v>
      </c>
      <c r="CDV37" t="s">
        <v>6</v>
      </c>
      <c r="CDW37" t="s">
        <v>26621</v>
      </c>
      <c r="CDX37" t="s">
        <v>6</v>
      </c>
      <c r="CDY37" t="s">
        <v>26622</v>
      </c>
      <c r="CDZ37" t="s">
        <v>1</v>
      </c>
      <c r="CEA37" t="s">
        <v>6</v>
      </c>
      <c r="CEB37" t="s">
        <v>26497</v>
      </c>
      <c r="CEC37" t="s">
        <v>6</v>
      </c>
      <c r="CED37" t="s">
        <v>26549</v>
      </c>
      <c r="CEE37" t="s">
        <v>6</v>
      </c>
      <c r="CEF37" t="s">
        <v>26591</v>
      </c>
      <c r="CEG37" t="s">
        <v>6</v>
      </c>
      <c r="CEH37" t="s">
        <v>26623</v>
      </c>
      <c r="CEI37" t="s">
        <v>6</v>
      </c>
      <c r="CEJ37" t="s">
        <v>26624</v>
      </c>
      <c r="CEK37" t="s">
        <v>6</v>
      </c>
      <c r="CEL37" t="s">
        <v>26625</v>
      </c>
      <c r="CEM37" t="s">
        <v>1</v>
      </c>
      <c r="CEN37" t="s">
        <v>6</v>
      </c>
      <c r="CEO37" t="s">
        <v>26503</v>
      </c>
      <c r="CEP37" t="s">
        <v>6</v>
      </c>
      <c r="CEQ37" t="s">
        <v>26554</v>
      </c>
      <c r="CER37" t="s">
        <v>6</v>
      </c>
      <c r="CES37" t="s">
        <v>26595</v>
      </c>
      <c r="CET37" t="s">
        <v>6</v>
      </c>
      <c r="CEU37" t="s">
        <v>26626</v>
      </c>
      <c r="CEV37" t="s">
        <v>6</v>
      </c>
      <c r="CEW37" t="s">
        <v>26627</v>
      </c>
      <c r="CEX37" t="s">
        <v>6</v>
      </c>
      <c r="CEY37" t="s">
        <v>26628</v>
      </c>
      <c r="CEZ37" t="s">
        <v>1</v>
      </c>
      <c r="CFA37" t="s">
        <v>6</v>
      </c>
      <c r="CFB37" t="s">
        <v>26509</v>
      </c>
      <c r="CFC37" t="s">
        <v>6</v>
      </c>
      <c r="CFD37" t="s">
        <v>26559</v>
      </c>
      <c r="CFE37" t="s">
        <v>6</v>
      </c>
      <c r="CFF37" t="s">
        <v>26599</v>
      </c>
      <c r="CFG37" t="s">
        <v>6</v>
      </c>
      <c r="CFH37" t="s">
        <v>26629</v>
      </c>
      <c r="CFI37" t="s">
        <v>6</v>
      </c>
      <c r="CFJ37" t="s">
        <v>26630</v>
      </c>
      <c r="CFK37" t="s">
        <v>6</v>
      </c>
      <c r="CFL37" t="s">
        <v>26631</v>
      </c>
      <c r="CFM37" t="s">
        <v>1</v>
      </c>
      <c r="CFN37" t="s">
        <v>6</v>
      </c>
      <c r="CFO37" t="s">
        <v>27272</v>
      </c>
      <c r="CFP37" t="s">
        <v>6</v>
      </c>
      <c r="CFQ37" t="s">
        <v>27326</v>
      </c>
      <c r="CFR37" t="s">
        <v>6</v>
      </c>
      <c r="CFS37" t="s">
        <v>27370</v>
      </c>
      <c r="CFT37" t="s">
        <v>6</v>
      </c>
      <c r="CFU37" t="s">
        <v>27404</v>
      </c>
      <c r="CFV37" t="s">
        <v>6</v>
      </c>
      <c r="CFW37" t="s">
        <v>27405</v>
      </c>
      <c r="CFX37" t="s">
        <v>6</v>
      </c>
      <c r="CFY37" t="s">
        <v>27406</v>
      </c>
      <c r="CFZ37" t="s">
        <v>1</v>
      </c>
      <c r="CGA37" t="s">
        <v>6</v>
      </c>
      <c r="CGB37" t="s">
        <v>27278</v>
      </c>
      <c r="CGC37" t="s">
        <v>6</v>
      </c>
      <c r="CGD37" t="s">
        <v>27331</v>
      </c>
      <c r="CGE37" t="s">
        <v>6</v>
      </c>
      <c r="CGF37" t="s">
        <v>27374</v>
      </c>
      <c r="CGG37" t="s">
        <v>6</v>
      </c>
      <c r="CGH37" t="s">
        <v>27407</v>
      </c>
      <c r="CGI37" t="s">
        <v>6</v>
      </c>
      <c r="CGJ37" t="s">
        <v>27408</v>
      </c>
      <c r="CGK37" t="s">
        <v>6</v>
      </c>
      <c r="CGL37" t="s">
        <v>27409</v>
      </c>
      <c r="CGM37" t="s">
        <v>1</v>
      </c>
      <c r="CGN37" t="s">
        <v>6</v>
      </c>
      <c r="CGO37" t="s">
        <v>27284</v>
      </c>
      <c r="CGP37" t="s">
        <v>6</v>
      </c>
      <c r="CGQ37" t="s">
        <v>27336</v>
      </c>
      <c r="CGR37" t="s">
        <v>6</v>
      </c>
      <c r="CGS37" t="s">
        <v>27378</v>
      </c>
      <c r="CGT37" t="s">
        <v>6</v>
      </c>
      <c r="CGU37" t="s">
        <v>27410</v>
      </c>
      <c r="CGV37" t="s">
        <v>6</v>
      </c>
      <c r="CGW37" t="s">
        <v>27411</v>
      </c>
      <c r="CGX37" t="s">
        <v>6</v>
      </c>
      <c r="CGY37" t="s">
        <v>27412</v>
      </c>
      <c r="CGZ37" t="s">
        <v>1</v>
      </c>
      <c r="CHA37" t="s">
        <v>6</v>
      </c>
      <c r="CHB37" t="s">
        <v>27290</v>
      </c>
      <c r="CHC37" t="s">
        <v>6</v>
      </c>
      <c r="CHD37" t="s">
        <v>27341</v>
      </c>
      <c r="CHE37" t="s">
        <v>6</v>
      </c>
      <c r="CHF37" t="s">
        <v>27382</v>
      </c>
      <c r="CHG37" t="s">
        <v>6</v>
      </c>
      <c r="CHH37" t="s">
        <v>27413</v>
      </c>
      <c r="CHI37" t="s">
        <v>6</v>
      </c>
      <c r="CHJ37" t="s">
        <v>27414</v>
      </c>
      <c r="CHK37" t="s">
        <v>6</v>
      </c>
      <c r="CHL37" t="s">
        <v>27415</v>
      </c>
      <c r="CHM37" t="s">
        <v>1</v>
      </c>
      <c r="CHN37" t="s">
        <v>6</v>
      </c>
      <c r="CHO37" t="s">
        <v>27296</v>
      </c>
      <c r="CHP37" t="s">
        <v>6</v>
      </c>
      <c r="CHQ37" t="s">
        <v>27346</v>
      </c>
      <c r="CHR37" t="s">
        <v>6</v>
      </c>
      <c r="CHS37" t="s">
        <v>27386</v>
      </c>
      <c r="CHT37" t="s">
        <v>6</v>
      </c>
      <c r="CHU37" t="s">
        <v>27416</v>
      </c>
      <c r="CHV37" t="s">
        <v>6</v>
      </c>
      <c r="CHW37" t="s">
        <v>27417</v>
      </c>
      <c r="CHX37" t="s">
        <v>6</v>
      </c>
      <c r="CHY37" t="s">
        <v>27418</v>
      </c>
      <c r="CHZ37" t="s">
        <v>1</v>
      </c>
      <c r="CIA37" t="s">
        <v>6</v>
      </c>
      <c r="CIB37" t="s">
        <v>28057</v>
      </c>
      <c r="CIC37" t="s">
        <v>6</v>
      </c>
      <c r="CID37" t="s">
        <v>28111</v>
      </c>
      <c r="CIE37" t="s">
        <v>6</v>
      </c>
      <c r="CIF37" t="s">
        <v>28155</v>
      </c>
      <c r="CIG37" t="s">
        <v>6</v>
      </c>
      <c r="CIH37" t="s">
        <v>28189</v>
      </c>
      <c r="CII37" t="s">
        <v>6</v>
      </c>
      <c r="CIJ37" t="s">
        <v>28190</v>
      </c>
      <c r="CIK37" t="s">
        <v>6</v>
      </c>
      <c r="CIL37" t="s">
        <v>28191</v>
      </c>
      <c r="CIM37" t="s">
        <v>1</v>
      </c>
      <c r="CIN37" t="s">
        <v>6</v>
      </c>
      <c r="CIO37" t="s">
        <v>28063</v>
      </c>
      <c r="CIP37" t="s">
        <v>6</v>
      </c>
      <c r="CIQ37" t="s">
        <v>28116</v>
      </c>
      <c r="CIR37" t="s">
        <v>6</v>
      </c>
      <c r="CIS37" t="s">
        <v>28159</v>
      </c>
      <c r="CIT37" t="s">
        <v>6</v>
      </c>
      <c r="CIU37" t="s">
        <v>28192</v>
      </c>
      <c r="CIV37" t="s">
        <v>6</v>
      </c>
      <c r="CIW37" t="s">
        <v>28193</v>
      </c>
      <c r="CIX37" t="s">
        <v>6</v>
      </c>
      <c r="CIY37" t="s">
        <v>28194</v>
      </c>
      <c r="CIZ37" t="s">
        <v>1</v>
      </c>
      <c r="CJA37" t="s">
        <v>6</v>
      </c>
      <c r="CJB37" t="s">
        <v>28069</v>
      </c>
      <c r="CJC37" t="s">
        <v>6</v>
      </c>
      <c r="CJD37" t="s">
        <v>28121</v>
      </c>
      <c r="CJE37" t="s">
        <v>6</v>
      </c>
      <c r="CJF37" t="s">
        <v>28163</v>
      </c>
      <c r="CJG37" t="s">
        <v>6</v>
      </c>
      <c r="CJH37" t="s">
        <v>28195</v>
      </c>
      <c r="CJI37" t="s">
        <v>6</v>
      </c>
      <c r="CJJ37" t="s">
        <v>28196</v>
      </c>
      <c r="CJK37" t="s">
        <v>6</v>
      </c>
      <c r="CJL37" t="s">
        <v>28197</v>
      </c>
      <c r="CJM37" t="s">
        <v>1</v>
      </c>
      <c r="CJN37" t="s">
        <v>6</v>
      </c>
      <c r="CJO37" t="s">
        <v>28075</v>
      </c>
      <c r="CJP37" t="s">
        <v>6</v>
      </c>
      <c r="CJQ37" t="s">
        <v>28126</v>
      </c>
      <c r="CJR37" t="s">
        <v>6</v>
      </c>
      <c r="CJS37" t="s">
        <v>28167</v>
      </c>
      <c r="CJT37" t="s">
        <v>6</v>
      </c>
      <c r="CJU37" t="s">
        <v>28198</v>
      </c>
      <c r="CJV37" t="s">
        <v>6</v>
      </c>
      <c r="CJW37" t="s">
        <v>28199</v>
      </c>
      <c r="CJX37" t="s">
        <v>6</v>
      </c>
      <c r="CJY37" t="s">
        <v>28200</v>
      </c>
      <c r="CJZ37" t="s">
        <v>1</v>
      </c>
      <c r="CKA37" t="s">
        <v>6</v>
      </c>
      <c r="CKB37" t="s">
        <v>28081</v>
      </c>
      <c r="CKC37" t="s">
        <v>6</v>
      </c>
      <c r="CKD37" t="s">
        <v>28131</v>
      </c>
      <c r="CKE37" t="s">
        <v>6</v>
      </c>
      <c r="CKF37" t="s">
        <v>28171</v>
      </c>
      <c r="CKG37" t="s">
        <v>6</v>
      </c>
      <c r="CKH37" t="s">
        <v>28201</v>
      </c>
      <c r="CKI37" t="s">
        <v>6</v>
      </c>
      <c r="CKJ37" t="s">
        <v>28202</v>
      </c>
      <c r="CKK37" t="s">
        <v>6</v>
      </c>
      <c r="CKL37" t="s">
        <v>28203</v>
      </c>
      <c r="CKM37" t="s">
        <v>1</v>
      </c>
    </row>
    <row r="38" spans="1:2327" x14ac:dyDescent="0.3">
      <c r="A38" t="s">
        <v>2098</v>
      </c>
      <c r="B38" t="s">
        <v>6</v>
      </c>
      <c r="C38" t="s">
        <v>2313</v>
      </c>
      <c r="D38" t="s">
        <v>6</v>
      </c>
      <c r="E38" t="s">
        <v>2492</v>
      </c>
      <c r="F38" t="s">
        <v>6</v>
      </c>
      <c r="G38" t="s">
        <v>2635</v>
      </c>
      <c r="H38" t="s">
        <v>6</v>
      </c>
      <c r="I38" t="s">
        <v>2742</v>
      </c>
      <c r="J38" t="s">
        <v>6</v>
      </c>
      <c r="K38" t="s">
        <v>2743</v>
      </c>
      <c r="L38" t="s">
        <v>6</v>
      </c>
      <c r="M38" t="s">
        <v>1</v>
      </c>
      <c r="N38" t="s">
        <v>2104</v>
      </c>
      <c r="O38" t="s">
        <v>6</v>
      </c>
      <c r="P38" t="s">
        <v>2318</v>
      </c>
      <c r="Q38" t="s">
        <v>6</v>
      </c>
      <c r="R38" t="s">
        <v>2496</v>
      </c>
      <c r="S38" t="s">
        <v>6</v>
      </c>
      <c r="T38" t="s">
        <v>2638</v>
      </c>
      <c r="U38" t="s">
        <v>6</v>
      </c>
      <c r="V38" t="s">
        <v>2744</v>
      </c>
      <c r="W38" t="s">
        <v>6</v>
      </c>
      <c r="X38" t="s">
        <v>2745</v>
      </c>
      <c r="Y38" t="s">
        <v>6</v>
      </c>
      <c r="Z38" t="s">
        <v>1</v>
      </c>
      <c r="AA38" t="s">
        <v>2110</v>
      </c>
      <c r="AB38" t="s">
        <v>6</v>
      </c>
      <c r="AC38" t="s">
        <v>2323</v>
      </c>
      <c r="AD38" t="s">
        <v>6</v>
      </c>
      <c r="AE38" t="s">
        <v>2500</v>
      </c>
      <c r="AF38" t="s">
        <v>6</v>
      </c>
      <c r="AG38" t="s">
        <v>2641</v>
      </c>
      <c r="AH38" t="s">
        <v>6</v>
      </c>
      <c r="AI38" t="s">
        <v>2746</v>
      </c>
      <c r="AJ38" t="s">
        <v>6</v>
      </c>
      <c r="AK38" t="s">
        <v>2747</v>
      </c>
      <c r="AL38" t="s">
        <v>6</v>
      </c>
      <c r="AM38" t="s">
        <v>1</v>
      </c>
      <c r="AN38" t="s">
        <v>2116</v>
      </c>
      <c r="AO38" t="s">
        <v>6</v>
      </c>
      <c r="AP38" t="s">
        <v>2328</v>
      </c>
      <c r="AQ38" t="s">
        <v>6</v>
      </c>
      <c r="AR38" t="s">
        <v>2504</v>
      </c>
      <c r="AS38" t="s">
        <v>6</v>
      </c>
      <c r="AT38" t="s">
        <v>2644</v>
      </c>
      <c r="AU38" t="s">
        <v>6</v>
      </c>
      <c r="AV38" t="s">
        <v>2748</v>
      </c>
      <c r="AW38" t="s">
        <v>6</v>
      </c>
      <c r="AX38" t="s">
        <v>2749</v>
      </c>
      <c r="AY38" t="s">
        <v>6</v>
      </c>
      <c r="AZ38" t="s">
        <v>1</v>
      </c>
      <c r="BA38" t="s">
        <v>2122</v>
      </c>
      <c r="BB38" t="s">
        <v>6</v>
      </c>
      <c r="BC38" t="s">
        <v>2333</v>
      </c>
      <c r="BD38" t="s">
        <v>6</v>
      </c>
      <c r="BE38" t="s">
        <v>2508</v>
      </c>
      <c r="BF38" t="s">
        <v>6</v>
      </c>
      <c r="BG38" t="s">
        <v>2647</v>
      </c>
      <c r="BH38" t="s">
        <v>6</v>
      </c>
      <c r="BI38" t="s">
        <v>2750</v>
      </c>
      <c r="BJ38" t="s">
        <v>6</v>
      </c>
      <c r="BK38" t="s">
        <v>2751</v>
      </c>
      <c r="BL38" t="s">
        <v>6</v>
      </c>
      <c r="BM38" t="s">
        <v>1</v>
      </c>
      <c r="BN38" t="s">
        <v>2128</v>
      </c>
      <c r="BO38" t="s">
        <v>6</v>
      </c>
      <c r="BP38" t="s">
        <v>2338</v>
      </c>
      <c r="BQ38" t="s">
        <v>6</v>
      </c>
      <c r="BR38" t="s">
        <v>2512</v>
      </c>
      <c r="BS38" t="s">
        <v>6</v>
      </c>
      <c r="BT38" t="s">
        <v>2650</v>
      </c>
      <c r="BU38" t="s">
        <v>6</v>
      </c>
      <c r="BV38" t="s">
        <v>2752</v>
      </c>
      <c r="BW38" t="s">
        <v>6</v>
      </c>
      <c r="BX38" t="s">
        <v>2753</v>
      </c>
      <c r="BY38" t="s">
        <v>6</v>
      </c>
      <c r="BZ38" t="s">
        <v>1</v>
      </c>
      <c r="CA38" t="s">
        <v>2134</v>
      </c>
      <c r="CB38" t="s">
        <v>6</v>
      </c>
      <c r="CC38" t="s">
        <v>2343</v>
      </c>
      <c r="CD38" t="s">
        <v>6</v>
      </c>
      <c r="CE38" t="s">
        <v>2516</v>
      </c>
      <c r="CF38" t="s">
        <v>6</v>
      </c>
      <c r="CG38" t="s">
        <v>2653</v>
      </c>
      <c r="CH38" t="s">
        <v>6</v>
      </c>
      <c r="CI38" t="s">
        <v>2754</v>
      </c>
      <c r="CJ38" t="s">
        <v>6</v>
      </c>
      <c r="CK38" t="s">
        <v>2755</v>
      </c>
      <c r="CL38" t="s">
        <v>6</v>
      </c>
      <c r="CM38" t="s">
        <v>1</v>
      </c>
      <c r="CN38" t="s">
        <v>2140</v>
      </c>
      <c r="CO38" t="s">
        <v>6</v>
      </c>
      <c r="CP38" t="s">
        <v>2348</v>
      </c>
      <c r="CQ38" t="s">
        <v>6</v>
      </c>
      <c r="CR38" t="s">
        <v>2520</v>
      </c>
      <c r="CS38" t="s">
        <v>6</v>
      </c>
      <c r="CT38" t="s">
        <v>2656</v>
      </c>
      <c r="CU38" t="s">
        <v>6</v>
      </c>
      <c r="CV38" t="s">
        <v>2756</v>
      </c>
      <c r="CW38" t="s">
        <v>6</v>
      </c>
      <c r="CX38" t="s">
        <v>2757</v>
      </c>
      <c r="CY38" t="s">
        <v>6</v>
      </c>
      <c r="CZ38" t="s">
        <v>1</v>
      </c>
      <c r="DA38" t="s">
        <v>2146</v>
      </c>
      <c r="DB38" t="s">
        <v>6</v>
      </c>
      <c r="DC38" t="s">
        <v>2353</v>
      </c>
      <c r="DD38" t="s">
        <v>6</v>
      </c>
      <c r="DE38" t="s">
        <v>2524</v>
      </c>
      <c r="DF38" t="s">
        <v>6</v>
      </c>
      <c r="DG38" t="s">
        <v>2659</v>
      </c>
      <c r="DH38" t="s">
        <v>6</v>
      </c>
      <c r="DI38" t="s">
        <v>2758</v>
      </c>
      <c r="DJ38" t="s">
        <v>6</v>
      </c>
      <c r="DK38" t="s">
        <v>2759</v>
      </c>
      <c r="DL38" t="s">
        <v>6</v>
      </c>
      <c r="DM38" t="s">
        <v>1</v>
      </c>
      <c r="DN38" t="s">
        <v>2152</v>
      </c>
      <c r="DO38" t="s">
        <v>6</v>
      </c>
      <c r="DP38" t="s">
        <v>2358</v>
      </c>
      <c r="DQ38" t="s">
        <v>6</v>
      </c>
      <c r="DR38" t="s">
        <v>2528</v>
      </c>
      <c r="DS38" t="s">
        <v>6</v>
      </c>
      <c r="DT38" t="s">
        <v>2662</v>
      </c>
      <c r="DU38" t="s">
        <v>6</v>
      </c>
      <c r="DV38" t="s">
        <v>2760</v>
      </c>
      <c r="DW38" t="s">
        <v>6</v>
      </c>
      <c r="DX38" t="s">
        <v>2761</v>
      </c>
      <c r="DY38" t="s">
        <v>6</v>
      </c>
      <c r="DZ38" t="s">
        <v>1</v>
      </c>
      <c r="EA38" t="s">
        <v>2158</v>
      </c>
      <c r="EB38" t="s">
        <v>6</v>
      </c>
      <c r="EC38" t="s">
        <v>2363</v>
      </c>
      <c r="ED38" t="s">
        <v>6</v>
      </c>
      <c r="EE38" t="s">
        <v>2532</v>
      </c>
      <c r="EF38" t="s">
        <v>6</v>
      </c>
      <c r="EG38" t="s">
        <v>2665</v>
      </c>
      <c r="EH38" t="s">
        <v>6</v>
      </c>
      <c r="EI38" t="s">
        <v>2762</v>
      </c>
      <c r="EJ38" t="s">
        <v>6</v>
      </c>
      <c r="EK38" t="s">
        <v>2763</v>
      </c>
      <c r="EL38" t="s">
        <v>6</v>
      </c>
      <c r="EM38" t="s">
        <v>1</v>
      </c>
      <c r="EN38" t="s">
        <v>2164</v>
      </c>
      <c r="EO38" t="s">
        <v>6</v>
      </c>
      <c r="EP38" t="s">
        <v>2368</v>
      </c>
      <c r="EQ38" t="s">
        <v>6</v>
      </c>
      <c r="ER38" t="s">
        <v>2536</v>
      </c>
      <c r="ES38" t="s">
        <v>6</v>
      </c>
      <c r="ET38" t="s">
        <v>2668</v>
      </c>
      <c r="EU38" t="s">
        <v>6</v>
      </c>
      <c r="EV38" t="s">
        <v>2764</v>
      </c>
      <c r="EW38" t="s">
        <v>6</v>
      </c>
      <c r="EX38" t="s">
        <v>2765</v>
      </c>
      <c r="EY38" t="s">
        <v>6</v>
      </c>
      <c r="EZ38" t="s">
        <v>1</v>
      </c>
      <c r="FA38" t="s">
        <v>2170</v>
      </c>
      <c r="FB38" t="s">
        <v>6</v>
      </c>
      <c r="FC38" t="s">
        <v>2373</v>
      </c>
      <c r="FD38" t="s">
        <v>6</v>
      </c>
      <c r="FE38" t="s">
        <v>2540</v>
      </c>
      <c r="FF38" t="s">
        <v>6</v>
      </c>
      <c r="FG38" t="s">
        <v>2671</v>
      </c>
      <c r="FH38" t="s">
        <v>6</v>
      </c>
      <c r="FI38" t="s">
        <v>2766</v>
      </c>
      <c r="FJ38" t="s">
        <v>6</v>
      </c>
      <c r="FK38" t="s">
        <v>2767</v>
      </c>
      <c r="FL38" t="s">
        <v>6</v>
      </c>
      <c r="FM38" t="s">
        <v>1</v>
      </c>
      <c r="FN38" t="s">
        <v>2176</v>
      </c>
      <c r="FO38" t="s">
        <v>6</v>
      </c>
      <c r="FP38" t="s">
        <v>2378</v>
      </c>
      <c r="FQ38" t="s">
        <v>6</v>
      </c>
      <c r="FR38" t="s">
        <v>2544</v>
      </c>
      <c r="FS38" t="s">
        <v>6</v>
      </c>
      <c r="FT38" t="s">
        <v>2674</v>
      </c>
      <c r="FU38" t="s">
        <v>6</v>
      </c>
      <c r="FV38" t="s">
        <v>2768</v>
      </c>
      <c r="FW38" t="s">
        <v>6</v>
      </c>
      <c r="FX38" t="s">
        <v>2769</v>
      </c>
      <c r="FY38" t="s">
        <v>6</v>
      </c>
      <c r="FZ38" t="s">
        <v>1</v>
      </c>
      <c r="GA38" t="s">
        <v>2182</v>
      </c>
      <c r="GB38" t="s">
        <v>6</v>
      </c>
      <c r="GC38" t="s">
        <v>2383</v>
      </c>
      <c r="GD38" t="s">
        <v>6</v>
      </c>
      <c r="GE38" t="s">
        <v>2548</v>
      </c>
      <c r="GF38" t="s">
        <v>6</v>
      </c>
      <c r="GG38" t="s">
        <v>2677</v>
      </c>
      <c r="GH38" t="s">
        <v>6</v>
      </c>
      <c r="GI38" t="s">
        <v>2770</v>
      </c>
      <c r="GJ38" t="s">
        <v>6</v>
      </c>
      <c r="GK38" t="s">
        <v>2771</v>
      </c>
      <c r="GL38" t="s">
        <v>6</v>
      </c>
      <c r="GM38" t="s">
        <v>1</v>
      </c>
      <c r="GN38" t="s">
        <v>2188</v>
      </c>
      <c r="GO38" t="s">
        <v>6</v>
      </c>
      <c r="GP38" t="s">
        <v>2388</v>
      </c>
      <c r="GQ38" t="s">
        <v>6</v>
      </c>
      <c r="GR38" t="s">
        <v>2552</v>
      </c>
      <c r="GS38" t="s">
        <v>6</v>
      </c>
      <c r="GT38" t="s">
        <v>2680</v>
      </c>
      <c r="GU38" t="s">
        <v>6</v>
      </c>
      <c r="GV38" t="s">
        <v>2772</v>
      </c>
      <c r="GW38" t="s">
        <v>6</v>
      </c>
      <c r="GX38" t="s">
        <v>2773</v>
      </c>
      <c r="GY38" t="s">
        <v>6</v>
      </c>
      <c r="GZ38" t="s">
        <v>1</v>
      </c>
      <c r="HA38" t="s">
        <v>2194</v>
      </c>
      <c r="HB38" t="s">
        <v>6</v>
      </c>
      <c r="HC38" t="s">
        <v>2393</v>
      </c>
      <c r="HD38" t="s">
        <v>6</v>
      </c>
      <c r="HE38" t="s">
        <v>2556</v>
      </c>
      <c r="HF38" t="s">
        <v>6</v>
      </c>
      <c r="HG38" t="s">
        <v>2683</v>
      </c>
      <c r="HH38" t="s">
        <v>6</v>
      </c>
      <c r="HI38" t="s">
        <v>2774</v>
      </c>
      <c r="HJ38" t="s">
        <v>6</v>
      </c>
      <c r="HK38" t="s">
        <v>2775</v>
      </c>
      <c r="HL38" t="s">
        <v>6</v>
      </c>
      <c r="HM38" t="s">
        <v>1</v>
      </c>
      <c r="HN38" t="s">
        <v>2200</v>
      </c>
      <c r="HO38" t="s">
        <v>6</v>
      </c>
      <c r="HP38" t="s">
        <v>2398</v>
      </c>
      <c r="HQ38" t="s">
        <v>6</v>
      </c>
      <c r="HR38" t="s">
        <v>2560</v>
      </c>
      <c r="HS38" t="s">
        <v>6</v>
      </c>
      <c r="HT38" t="s">
        <v>2686</v>
      </c>
      <c r="HU38" t="s">
        <v>6</v>
      </c>
      <c r="HV38" t="s">
        <v>2776</v>
      </c>
      <c r="HW38" t="s">
        <v>6</v>
      </c>
      <c r="HX38" t="s">
        <v>2777</v>
      </c>
      <c r="HY38" t="s">
        <v>6</v>
      </c>
      <c r="HZ38" t="s">
        <v>1</v>
      </c>
      <c r="IA38" t="s">
        <v>4941</v>
      </c>
      <c r="IB38" t="s">
        <v>6</v>
      </c>
      <c r="IC38" t="s">
        <v>5156</v>
      </c>
      <c r="ID38" t="s">
        <v>6</v>
      </c>
      <c r="IE38" t="s">
        <v>5335</v>
      </c>
      <c r="IF38" t="s">
        <v>6</v>
      </c>
      <c r="IG38" t="s">
        <v>5478</v>
      </c>
      <c r="IH38" t="s">
        <v>6</v>
      </c>
      <c r="II38" t="s">
        <v>5585</v>
      </c>
      <c r="IJ38" t="s">
        <v>6</v>
      </c>
      <c r="IK38" t="s">
        <v>5586</v>
      </c>
      <c r="IL38" t="s">
        <v>6</v>
      </c>
      <c r="IM38" t="s">
        <v>1</v>
      </c>
      <c r="IN38" t="s">
        <v>4947</v>
      </c>
      <c r="IO38" t="s">
        <v>6</v>
      </c>
      <c r="IP38" t="s">
        <v>5161</v>
      </c>
      <c r="IQ38" t="s">
        <v>6</v>
      </c>
      <c r="IR38" t="s">
        <v>5339</v>
      </c>
      <c r="IS38" t="s">
        <v>6</v>
      </c>
      <c r="IT38" t="s">
        <v>5481</v>
      </c>
      <c r="IU38" t="s">
        <v>6</v>
      </c>
      <c r="IV38" t="s">
        <v>5587</v>
      </c>
      <c r="IW38" t="s">
        <v>6</v>
      </c>
      <c r="IX38" t="s">
        <v>5588</v>
      </c>
      <c r="IY38" t="s">
        <v>6</v>
      </c>
      <c r="IZ38" t="s">
        <v>1</v>
      </c>
      <c r="JA38" t="s">
        <v>4953</v>
      </c>
      <c r="JB38" t="s">
        <v>6</v>
      </c>
      <c r="JC38" t="s">
        <v>5166</v>
      </c>
      <c r="JD38" t="s">
        <v>6</v>
      </c>
      <c r="JE38" t="s">
        <v>5343</v>
      </c>
      <c r="JF38" t="s">
        <v>6</v>
      </c>
      <c r="JG38" t="s">
        <v>5484</v>
      </c>
      <c r="JH38" t="s">
        <v>6</v>
      </c>
      <c r="JI38" t="s">
        <v>5589</v>
      </c>
      <c r="JJ38" t="s">
        <v>6</v>
      </c>
      <c r="JK38" t="s">
        <v>5590</v>
      </c>
      <c r="JL38" t="s">
        <v>6</v>
      </c>
      <c r="JM38" t="s">
        <v>1</v>
      </c>
      <c r="JN38" t="s">
        <v>4959</v>
      </c>
      <c r="JO38" t="s">
        <v>6</v>
      </c>
      <c r="JP38" t="s">
        <v>5171</v>
      </c>
      <c r="JQ38" t="s">
        <v>6</v>
      </c>
      <c r="JR38" t="s">
        <v>5347</v>
      </c>
      <c r="JS38" t="s">
        <v>6</v>
      </c>
      <c r="JT38" t="s">
        <v>5487</v>
      </c>
      <c r="JU38" t="s">
        <v>6</v>
      </c>
      <c r="JV38" t="s">
        <v>5591</v>
      </c>
      <c r="JW38" t="s">
        <v>6</v>
      </c>
      <c r="JX38" t="s">
        <v>5592</v>
      </c>
      <c r="JY38" t="s">
        <v>6</v>
      </c>
      <c r="JZ38" t="s">
        <v>1</v>
      </c>
      <c r="KA38" t="s">
        <v>4965</v>
      </c>
      <c r="KB38" t="s">
        <v>6</v>
      </c>
      <c r="KC38" t="s">
        <v>5176</v>
      </c>
      <c r="KD38" t="s">
        <v>6</v>
      </c>
      <c r="KE38" t="s">
        <v>5351</v>
      </c>
      <c r="KF38" t="s">
        <v>6</v>
      </c>
      <c r="KG38" t="s">
        <v>5490</v>
      </c>
      <c r="KH38" t="s">
        <v>6</v>
      </c>
      <c r="KI38" t="s">
        <v>5593</v>
      </c>
      <c r="KJ38" t="s">
        <v>6</v>
      </c>
      <c r="KK38" t="s">
        <v>5594</v>
      </c>
      <c r="KL38" t="s">
        <v>6</v>
      </c>
      <c r="KM38" t="s">
        <v>1</v>
      </c>
      <c r="KN38" t="s">
        <v>4971</v>
      </c>
      <c r="KO38" t="s">
        <v>6</v>
      </c>
      <c r="KP38" t="s">
        <v>5181</v>
      </c>
      <c r="KQ38" t="s">
        <v>6</v>
      </c>
      <c r="KR38" t="s">
        <v>5355</v>
      </c>
      <c r="KS38" t="s">
        <v>6</v>
      </c>
      <c r="KT38" t="s">
        <v>5493</v>
      </c>
      <c r="KU38" t="s">
        <v>6</v>
      </c>
      <c r="KV38" t="s">
        <v>5595</v>
      </c>
      <c r="KW38" t="s">
        <v>6</v>
      </c>
      <c r="KX38" t="s">
        <v>5596</v>
      </c>
      <c r="KY38" t="s">
        <v>6</v>
      </c>
      <c r="KZ38" t="s">
        <v>1</v>
      </c>
      <c r="LA38" t="s">
        <v>4977</v>
      </c>
      <c r="LB38" t="s">
        <v>6</v>
      </c>
      <c r="LC38" t="s">
        <v>5186</v>
      </c>
      <c r="LD38" t="s">
        <v>6</v>
      </c>
      <c r="LE38" t="s">
        <v>5359</v>
      </c>
      <c r="LF38" t="s">
        <v>6</v>
      </c>
      <c r="LG38" t="s">
        <v>5496</v>
      </c>
      <c r="LH38" t="s">
        <v>6</v>
      </c>
      <c r="LI38" t="s">
        <v>5597</v>
      </c>
      <c r="LJ38" t="s">
        <v>6</v>
      </c>
      <c r="LK38" t="s">
        <v>5598</v>
      </c>
      <c r="LL38" t="s">
        <v>6</v>
      </c>
      <c r="LM38" t="s">
        <v>1</v>
      </c>
      <c r="LN38" t="s">
        <v>4983</v>
      </c>
      <c r="LO38" t="s">
        <v>6</v>
      </c>
      <c r="LP38" t="s">
        <v>5191</v>
      </c>
      <c r="LQ38" t="s">
        <v>6</v>
      </c>
      <c r="LR38" t="s">
        <v>5363</v>
      </c>
      <c r="LS38" t="s">
        <v>6</v>
      </c>
      <c r="LT38" t="s">
        <v>5499</v>
      </c>
      <c r="LU38" t="s">
        <v>6</v>
      </c>
      <c r="LV38" t="s">
        <v>5599</v>
      </c>
      <c r="LW38" t="s">
        <v>6</v>
      </c>
      <c r="LX38" t="s">
        <v>5600</v>
      </c>
      <c r="LY38" t="s">
        <v>6</v>
      </c>
      <c r="LZ38" t="s">
        <v>1</v>
      </c>
      <c r="MA38" t="s">
        <v>4989</v>
      </c>
      <c r="MB38" t="s">
        <v>6</v>
      </c>
      <c r="MC38" t="s">
        <v>5196</v>
      </c>
      <c r="MD38" t="s">
        <v>6</v>
      </c>
      <c r="ME38" t="s">
        <v>5367</v>
      </c>
      <c r="MF38" t="s">
        <v>6</v>
      </c>
      <c r="MG38" t="s">
        <v>5502</v>
      </c>
      <c r="MH38" t="s">
        <v>6</v>
      </c>
      <c r="MI38" t="s">
        <v>5601</v>
      </c>
      <c r="MJ38" t="s">
        <v>6</v>
      </c>
      <c r="MK38" t="s">
        <v>5602</v>
      </c>
      <c r="ML38" t="s">
        <v>6</v>
      </c>
      <c r="MM38" t="s">
        <v>1</v>
      </c>
      <c r="MN38" t="s">
        <v>4995</v>
      </c>
      <c r="MO38" t="s">
        <v>6</v>
      </c>
      <c r="MP38" t="s">
        <v>5201</v>
      </c>
      <c r="MQ38" t="s">
        <v>6</v>
      </c>
      <c r="MR38" t="s">
        <v>5371</v>
      </c>
      <c r="MS38" t="s">
        <v>6</v>
      </c>
      <c r="MT38" t="s">
        <v>5505</v>
      </c>
      <c r="MU38" t="s">
        <v>6</v>
      </c>
      <c r="MV38" t="s">
        <v>5603</v>
      </c>
      <c r="MW38" t="s">
        <v>6</v>
      </c>
      <c r="MX38" t="s">
        <v>5604</v>
      </c>
      <c r="MY38" t="s">
        <v>6</v>
      </c>
      <c r="MZ38" t="s">
        <v>1</v>
      </c>
      <c r="NA38" t="s">
        <v>5001</v>
      </c>
      <c r="NB38" t="s">
        <v>6</v>
      </c>
      <c r="NC38" t="s">
        <v>5206</v>
      </c>
      <c r="ND38" t="s">
        <v>6</v>
      </c>
      <c r="NE38" t="s">
        <v>5375</v>
      </c>
      <c r="NF38" t="s">
        <v>6</v>
      </c>
      <c r="NG38" t="s">
        <v>5508</v>
      </c>
      <c r="NH38" t="s">
        <v>6</v>
      </c>
      <c r="NI38" t="s">
        <v>5605</v>
      </c>
      <c r="NJ38" t="s">
        <v>6</v>
      </c>
      <c r="NK38" t="s">
        <v>5606</v>
      </c>
      <c r="NL38" t="s">
        <v>6</v>
      </c>
      <c r="NM38" t="s">
        <v>1</v>
      </c>
      <c r="NN38" t="s">
        <v>5007</v>
      </c>
      <c r="NO38" t="s">
        <v>6</v>
      </c>
      <c r="NP38" t="s">
        <v>5211</v>
      </c>
      <c r="NQ38" t="s">
        <v>6</v>
      </c>
      <c r="NR38" t="s">
        <v>5379</v>
      </c>
      <c r="NS38" t="s">
        <v>6</v>
      </c>
      <c r="NT38" t="s">
        <v>5511</v>
      </c>
      <c r="NU38" t="s">
        <v>6</v>
      </c>
      <c r="NV38" t="s">
        <v>5607</v>
      </c>
      <c r="NW38" t="s">
        <v>6</v>
      </c>
      <c r="NX38" t="s">
        <v>5608</v>
      </c>
      <c r="NY38" t="s">
        <v>6</v>
      </c>
      <c r="NZ38" t="s">
        <v>1</v>
      </c>
      <c r="OA38" t="s">
        <v>5013</v>
      </c>
      <c r="OB38" t="s">
        <v>6</v>
      </c>
      <c r="OC38" t="s">
        <v>5216</v>
      </c>
      <c r="OD38" t="s">
        <v>6</v>
      </c>
      <c r="OE38" t="s">
        <v>5383</v>
      </c>
      <c r="OF38" t="s">
        <v>6</v>
      </c>
      <c r="OG38" t="s">
        <v>5514</v>
      </c>
      <c r="OH38" t="s">
        <v>6</v>
      </c>
      <c r="OI38" t="s">
        <v>5609</v>
      </c>
      <c r="OJ38" t="s">
        <v>6</v>
      </c>
      <c r="OK38" t="s">
        <v>5610</v>
      </c>
      <c r="OL38" t="s">
        <v>6</v>
      </c>
      <c r="OM38" t="s">
        <v>1</v>
      </c>
      <c r="ON38" t="s">
        <v>5019</v>
      </c>
      <c r="OO38" t="s">
        <v>6</v>
      </c>
      <c r="OP38" t="s">
        <v>5221</v>
      </c>
      <c r="OQ38" t="s">
        <v>6</v>
      </c>
      <c r="OR38" t="s">
        <v>5387</v>
      </c>
      <c r="OS38" t="s">
        <v>6</v>
      </c>
      <c r="OT38" t="s">
        <v>5517</v>
      </c>
      <c r="OU38" t="s">
        <v>6</v>
      </c>
      <c r="OV38" t="s">
        <v>5611</v>
      </c>
      <c r="OW38" t="s">
        <v>6</v>
      </c>
      <c r="OX38" t="s">
        <v>5612</v>
      </c>
      <c r="OY38" t="s">
        <v>6</v>
      </c>
      <c r="OZ38" t="s">
        <v>1</v>
      </c>
      <c r="PA38" t="s">
        <v>5025</v>
      </c>
      <c r="PB38" t="s">
        <v>6</v>
      </c>
      <c r="PC38" t="s">
        <v>5226</v>
      </c>
      <c r="PD38" t="s">
        <v>6</v>
      </c>
      <c r="PE38" t="s">
        <v>5391</v>
      </c>
      <c r="PF38" t="s">
        <v>6</v>
      </c>
      <c r="PG38" t="s">
        <v>5520</v>
      </c>
      <c r="PH38" t="s">
        <v>6</v>
      </c>
      <c r="PI38" t="s">
        <v>5613</v>
      </c>
      <c r="PJ38" t="s">
        <v>6</v>
      </c>
      <c r="PK38" t="s">
        <v>5614</v>
      </c>
      <c r="PL38" t="s">
        <v>6</v>
      </c>
      <c r="PM38" t="s">
        <v>1</v>
      </c>
      <c r="PN38" t="s">
        <v>5031</v>
      </c>
      <c r="PO38" t="s">
        <v>6</v>
      </c>
      <c r="PP38" t="s">
        <v>5231</v>
      </c>
      <c r="PQ38" t="s">
        <v>6</v>
      </c>
      <c r="PR38" t="s">
        <v>5395</v>
      </c>
      <c r="PS38" t="s">
        <v>6</v>
      </c>
      <c r="PT38" t="s">
        <v>5523</v>
      </c>
      <c r="PU38" t="s">
        <v>6</v>
      </c>
      <c r="PV38" t="s">
        <v>5615</v>
      </c>
      <c r="PW38" t="s">
        <v>6</v>
      </c>
      <c r="PX38" t="s">
        <v>5616</v>
      </c>
      <c r="PY38" t="s">
        <v>6</v>
      </c>
      <c r="PZ38" t="s">
        <v>1</v>
      </c>
      <c r="QA38" t="s">
        <v>5037</v>
      </c>
      <c r="QB38" t="s">
        <v>6</v>
      </c>
      <c r="QC38" t="s">
        <v>5236</v>
      </c>
      <c r="QD38" t="s">
        <v>6</v>
      </c>
      <c r="QE38" t="s">
        <v>5399</v>
      </c>
      <c r="QF38" t="s">
        <v>6</v>
      </c>
      <c r="QG38" t="s">
        <v>5526</v>
      </c>
      <c r="QH38" t="s">
        <v>6</v>
      </c>
      <c r="QI38" t="s">
        <v>5617</v>
      </c>
      <c r="QJ38" t="s">
        <v>6</v>
      </c>
      <c r="QK38" t="s">
        <v>5618</v>
      </c>
      <c r="QL38" t="s">
        <v>6</v>
      </c>
      <c r="QM38" t="s">
        <v>1</v>
      </c>
      <c r="QN38" t="s">
        <v>5043</v>
      </c>
      <c r="QO38" t="s">
        <v>6</v>
      </c>
      <c r="QP38" t="s">
        <v>5241</v>
      </c>
      <c r="QQ38" t="s">
        <v>6</v>
      </c>
      <c r="QR38" t="s">
        <v>5403</v>
      </c>
      <c r="QS38" t="s">
        <v>6</v>
      </c>
      <c r="QT38" t="s">
        <v>5529</v>
      </c>
      <c r="QU38" t="s">
        <v>6</v>
      </c>
      <c r="QV38" t="s">
        <v>5619</v>
      </c>
      <c r="QW38" t="s">
        <v>6</v>
      </c>
      <c r="QX38" t="s">
        <v>5620</v>
      </c>
      <c r="QY38" t="s">
        <v>6</v>
      </c>
      <c r="QZ38" t="s">
        <v>1</v>
      </c>
      <c r="RA38" t="s">
        <v>7784</v>
      </c>
      <c r="RB38" t="s">
        <v>6</v>
      </c>
      <c r="RC38" t="s">
        <v>7999</v>
      </c>
      <c r="RD38" t="s">
        <v>6</v>
      </c>
      <c r="RE38" t="s">
        <v>8178</v>
      </c>
      <c r="RF38" t="s">
        <v>6</v>
      </c>
      <c r="RG38" t="s">
        <v>8321</v>
      </c>
      <c r="RH38" t="s">
        <v>6</v>
      </c>
      <c r="RI38" t="s">
        <v>8428</v>
      </c>
      <c r="RJ38" t="s">
        <v>6</v>
      </c>
      <c r="RK38" t="s">
        <v>8429</v>
      </c>
      <c r="RL38" t="s">
        <v>6</v>
      </c>
      <c r="RM38" t="s">
        <v>1</v>
      </c>
      <c r="RN38" t="s">
        <v>7790</v>
      </c>
      <c r="RO38" t="s">
        <v>6</v>
      </c>
      <c r="RP38" t="s">
        <v>8004</v>
      </c>
      <c r="RQ38" t="s">
        <v>6</v>
      </c>
      <c r="RR38" t="s">
        <v>8182</v>
      </c>
      <c r="RS38" t="s">
        <v>6</v>
      </c>
      <c r="RT38" t="s">
        <v>8324</v>
      </c>
      <c r="RU38" t="s">
        <v>6</v>
      </c>
      <c r="RV38" t="s">
        <v>8430</v>
      </c>
      <c r="RW38" t="s">
        <v>6</v>
      </c>
      <c r="RX38" t="s">
        <v>8431</v>
      </c>
      <c r="RY38" t="s">
        <v>6</v>
      </c>
      <c r="RZ38" t="s">
        <v>1</v>
      </c>
      <c r="SA38" t="s">
        <v>7796</v>
      </c>
      <c r="SB38" t="s">
        <v>6</v>
      </c>
      <c r="SC38" t="s">
        <v>8009</v>
      </c>
      <c r="SD38" t="s">
        <v>6</v>
      </c>
      <c r="SE38" t="s">
        <v>8186</v>
      </c>
      <c r="SF38" t="s">
        <v>6</v>
      </c>
      <c r="SG38" t="s">
        <v>8327</v>
      </c>
      <c r="SH38" t="s">
        <v>6</v>
      </c>
      <c r="SI38" t="s">
        <v>8432</v>
      </c>
      <c r="SJ38" t="s">
        <v>6</v>
      </c>
      <c r="SK38" t="s">
        <v>8433</v>
      </c>
      <c r="SL38" t="s">
        <v>6</v>
      </c>
      <c r="SM38" t="s">
        <v>1</v>
      </c>
      <c r="SN38" t="s">
        <v>7802</v>
      </c>
      <c r="SO38" t="s">
        <v>6</v>
      </c>
      <c r="SP38" t="s">
        <v>8014</v>
      </c>
      <c r="SQ38" t="s">
        <v>6</v>
      </c>
      <c r="SR38" t="s">
        <v>8190</v>
      </c>
      <c r="SS38" t="s">
        <v>6</v>
      </c>
      <c r="ST38" t="s">
        <v>8330</v>
      </c>
      <c r="SU38" t="s">
        <v>6</v>
      </c>
      <c r="SV38" t="s">
        <v>8434</v>
      </c>
      <c r="SW38" t="s">
        <v>6</v>
      </c>
      <c r="SX38" t="s">
        <v>8435</v>
      </c>
      <c r="SY38" t="s">
        <v>6</v>
      </c>
      <c r="SZ38" t="s">
        <v>1</v>
      </c>
      <c r="TA38" t="s">
        <v>7808</v>
      </c>
      <c r="TB38" t="s">
        <v>6</v>
      </c>
      <c r="TC38" t="s">
        <v>8019</v>
      </c>
      <c r="TD38" t="s">
        <v>6</v>
      </c>
      <c r="TE38" t="s">
        <v>8194</v>
      </c>
      <c r="TF38" t="s">
        <v>6</v>
      </c>
      <c r="TG38" t="s">
        <v>8333</v>
      </c>
      <c r="TH38" t="s">
        <v>6</v>
      </c>
      <c r="TI38" t="s">
        <v>8436</v>
      </c>
      <c r="TJ38" t="s">
        <v>6</v>
      </c>
      <c r="TK38" t="s">
        <v>8437</v>
      </c>
      <c r="TL38" t="s">
        <v>6</v>
      </c>
      <c r="TM38" t="s">
        <v>1</v>
      </c>
      <c r="TN38" t="s">
        <v>7814</v>
      </c>
      <c r="TO38" t="s">
        <v>6</v>
      </c>
      <c r="TP38" t="s">
        <v>8024</v>
      </c>
      <c r="TQ38" t="s">
        <v>6</v>
      </c>
      <c r="TR38" t="s">
        <v>8198</v>
      </c>
      <c r="TS38" t="s">
        <v>6</v>
      </c>
      <c r="TT38" t="s">
        <v>8336</v>
      </c>
      <c r="TU38" t="s">
        <v>6</v>
      </c>
      <c r="TV38" t="s">
        <v>8438</v>
      </c>
      <c r="TW38" t="s">
        <v>6</v>
      </c>
      <c r="TX38" t="s">
        <v>8439</v>
      </c>
      <c r="TY38" t="s">
        <v>6</v>
      </c>
      <c r="TZ38" t="s">
        <v>1</v>
      </c>
      <c r="UA38" t="s">
        <v>7820</v>
      </c>
      <c r="UB38" t="s">
        <v>6</v>
      </c>
      <c r="UC38" t="s">
        <v>8029</v>
      </c>
      <c r="UD38" t="s">
        <v>6</v>
      </c>
      <c r="UE38" t="s">
        <v>8202</v>
      </c>
      <c r="UF38" t="s">
        <v>6</v>
      </c>
      <c r="UG38" t="s">
        <v>8339</v>
      </c>
      <c r="UH38" t="s">
        <v>6</v>
      </c>
      <c r="UI38" t="s">
        <v>8440</v>
      </c>
      <c r="UJ38" t="s">
        <v>6</v>
      </c>
      <c r="UK38" t="s">
        <v>8441</v>
      </c>
      <c r="UL38" t="s">
        <v>6</v>
      </c>
      <c r="UM38" t="s">
        <v>1</v>
      </c>
      <c r="UN38" t="s">
        <v>7826</v>
      </c>
      <c r="UO38" t="s">
        <v>6</v>
      </c>
      <c r="UP38" t="s">
        <v>8034</v>
      </c>
      <c r="UQ38" t="s">
        <v>6</v>
      </c>
      <c r="UR38" t="s">
        <v>8206</v>
      </c>
      <c r="US38" t="s">
        <v>6</v>
      </c>
      <c r="UT38" t="s">
        <v>8342</v>
      </c>
      <c r="UU38" t="s">
        <v>6</v>
      </c>
      <c r="UV38" t="s">
        <v>8442</v>
      </c>
      <c r="UW38" t="s">
        <v>6</v>
      </c>
      <c r="UX38" t="s">
        <v>8443</v>
      </c>
      <c r="UY38" t="s">
        <v>6</v>
      </c>
      <c r="UZ38" t="s">
        <v>1</v>
      </c>
      <c r="VA38" t="s">
        <v>7832</v>
      </c>
      <c r="VB38" t="s">
        <v>6</v>
      </c>
      <c r="VC38" t="s">
        <v>8039</v>
      </c>
      <c r="VD38" t="s">
        <v>6</v>
      </c>
      <c r="VE38" t="s">
        <v>8210</v>
      </c>
      <c r="VF38" t="s">
        <v>6</v>
      </c>
      <c r="VG38" t="s">
        <v>8345</v>
      </c>
      <c r="VH38" t="s">
        <v>6</v>
      </c>
      <c r="VI38" t="s">
        <v>8444</v>
      </c>
      <c r="VJ38" t="s">
        <v>6</v>
      </c>
      <c r="VK38" t="s">
        <v>8445</v>
      </c>
      <c r="VL38" t="s">
        <v>6</v>
      </c>
      <c r="VM38" t="s">
        <v>1</v>
      </c>
      <c r="VN38" t="s">
        <v>7838</v>
      </c>
      <c r="VO38" t="s">
        <v>6</v>
      </c>
      <c r="VP38" t="s">
        <v>8044</v>
      </c>
      <c r="VQ38" t="s">
        <v>6</v>
      </c>
      <c r="VR38" t="s">
        <v>8214</v>
      </c>
      <c r="VS38" t="s">
        <v>6</v>
      </c>
      <c r="VT38" t="s">
        <v>8348</v>
      </c>
      <c r="VU38" t="s">
        <v>6</v>
      </c>
      <c r="VV38" t="s">
        <v>8446</v>
      </c>
      <c r="VW38" t="s">
        <v>6</v>
      </c>
      <c r="VX38" t="s">
        <v>8447</v>
      </c>
      <c r="VY38" t="s">
        <v>6</v>
      </c>
      <c r="VZ38" t="s">
        <v>1</v>
      </c>
      <c r="WA38" t="s">
        <v>7844</v>
      </c>
      <c r="WB38" t="s">
        <v>6</v>
      </c>
      <c r="WC38" t="s">
        <v>8049</v>
      </c>
      <c r="WD38" t="s">
        <v>6</v>
      </c>
      <c r="WE38" t="s">
        <v>8218</v>
      </c>
      <c r="WF38" t="s">
        <v>6</v>
      </c>
      <c r="WG38" t="s">
        <v>8351</v>
      </c>
      <c r="WH38" t="s">
        <v>6</v>
      </c>
      <c r="WI38" t="s">
        <v>8448</v>
      </c>
      <c r="WJ38" t="s">
        <v>6</v>
      </c>
      <c r="WK38" t="s">
        <v>8449</v>
      </c>
      <c r="WL38" t="s">
        <v>6</v>
      </c>
      <c r="WM38" t="s">
        <v>1</v>
      </c>
      <c r="WN38" t="s">
        <v>7850</v>
      </c>
      <c r="WO38" t="s">
        <v>6</v>
      </c>
      <c r="WP38" t="s">
        <v>8054</v>
      </c>
      <c r="WQ38" t="s">
        <v>6</v>
      </c>
      <c r="WR38" t="s">
        <v>8222</v>
      </c>
      <c r="WS38" t="s">
        <v>6</v>
      </c>
      <c r="WT38" t="s">
        <v>8354</v>
      </c>
      <c r="WU38" t="s">
        <v>6</v>
      </c>
      <c r="WV38" t="s">
        <v>8450</v>
      </c>
      <c r="WW38" t="s">
        <v>6</v>
      </c>
      <c r="WX38" t="s">
        <v>8451</v>
      </c>
      <c r="WY38" t="s">
        <v>6</v>
      </c>
      <c r="WZ38" t="s">
        <v>1</v>
      </c>
      <c r="XA38" t="s">
        <v>7856</v>
      </c>
      <c r="XB38" t="s">
        <v>6</v>
      </c>
      <c r="XC38" t="s">
        <v>8059</v>
      </c>
      <c r="XD38" t="s">
        <v>6</v>
      </c>
      <c r="XE38" t="s">
        <v>8226</v>
      </c>
      <c r="XF38" t="s">
        <v>6</v>
      </c>
      <c r="XG38" t="s">
        <v>8357</v>
      </c>
      <c r="XH38" t="s">
        <v>6</v>
      </c>
      <c r="XI38" t="s">
        <v>8452</v>
      </c>
      <c r="XJ38" t="s">
        <v>6</v>
      </c>
      <c r="XK38" t="s">
        <v>8453</v>
      </c>
      <c r="XL38" t="s">
        <v>6</v>
      </c>
      <c r="XM38" t="s">
        <v>1</v>
      </c>
      <c r="XN38" t="s">
        <v>7862</v>
      </c>
      <c r="XO38" t="s">
        <v>6</v>
      </c>
      <c r="XP38" t="s">
        <v>8064</v>
      </c>
      <c r="XQ38" t="s">
        <v>6</v>
      </c>
      <c r="XR38" t="s">
        <v>8230</v>
      </c>
      <c r="XS38" t="s">
        <v>6</v>
      </c>
      <c r="XT38" t="s">
        <v>8360</v>
      </c>
      <c r="XU38" t="s">
        <v>6</v>
      </c>
      <c r="XV38" t="s">
        <v>8454</v>
      </c>
      <c r="XW38" t="s">
        <v>6</v>
      </c>
      <c r="XX38" t="s">
        <v>8455</v>
      </c>
      <c r="XY38" t="s">
        <v>6</v>
      </c>
      <c r="XZ38" t="s">
        <v>1</v>
      </c>
      <c r="YA38" t="s">
        <v>7868</v>
      </c>
      <c r="YB38" t="s">
        <v>6</v>
      </c>
      <c r="YC38" t="s">
        <v>8069</v>
      </c>
      <c r="YD38" t="s">
        <v>6</v>
      </c>
      <c r="YE38" t="s">
        <v>8234</v>
      </c>
      <c r="YF38" t="s">
        <v>6</v>
      </c>
      <c r="YG38" t="s">
        <v>8363</v>
      </c>
      <c r="YH38" t="s">
        <v>6</v>
      </c>
      <c r="YI38" t="s">
        <v>8456</v>
      </c>
      <c r="YJ38" t="s">
        <v>6</v>
      </c>
      <c r="YK38" t="s">
        <v>8457</v>
      </c>
      <c r="YL38" t="s">
        <v>6</v>
      </c>
      <c r="YM38" t="s">
        <v>1</v>
      </c>
      <c r="YN38" t="s">
        <v>7874</v>
      </c>
      <c r="YO38" t="s">
        <v>6</v>
      </c>
      <c r="YP38" t="s">
        <v>8074</v>
      </c>
      <c r="YQ38" t="s">
        <v>6</v>
      </c>
      <c r="YR38" t="s">
        <v>8238</v>
      </c>
      <c r="YS38" t="s">
        <v>6</v>
      </c>
      <c r="YT38" t="s">
        <v>8366</v>
      </c>
      <c r="YU38" t="s">
        <v>6</v>
      </c>
      <c r="YV38" t="s">
        <v>8458</v>
      </c>
      <c r="YW38" t="s">
        <v>6</v>
      </c>
      <c r="YX38" t="s">
        <v>8459</v>
      </c>
      <c r="YY38" t="s">
        <v>6</v>
      </c>
      <c r="YZ38" t="s">
        <v>1</v>
      </c>
      <c r="ZA38" t="s">
        <v>7880</v>
      </c>
      <c r="ZB38" t="s">
        <v>6</v>
      </c>
      <c r="ZC38" t="s">
        <v>8079</v>
      </c>
      <c r="ZD38" t="s">
        <v>6</v>
      </c>
      <c r="ZE38" t="s">
        <v>8242</v>
      </c>
      <c r="ZF38" t="s">
        <v>6</v>
      </c>
      <c r="ZG38" t="s">
        <v>8369</v>
      </c>
      <c r="ZH38" t="s">
        <v>6</v>
      </c>
      <c r="ZI38" t="s">
        <v>8460</v>
      </c>
      <c r="ZJ38" t="s">
        <v>6</v>
      </c>
      <c r="ZK38" t="s">
        <v>8461</v>
      </c>
      <c r="ZL38" t="s">
        <v>6</v>
      </c>
      <c r="ZM38" t="s">
        <v>1</v>
      </c>
      <c r="ZN38" t="s">
        <v>7886</v>
      </c>
      <c r="ZO38" t="s">
        <v>6</v>
      </c>
      <c r="ZP38" t="s">
        <v>8084</v>
      </c>
      <c r="ZQ38" t="s">
        <v>6</v>
      </c>
      <c r="ZR38" t="s">
        <v>8246</v>
      </c>
      <c r="ZS38" t="s">
        <v>6</v>
      </c>
      <c r="ZT38" t="s">
        <v>8372</v>
      </c>
      <c r="ZU38" t="s">
        <v>6</v>
      </c>
      <c r="ZV38" t="s">
        <v>8462</v>
      </c>
      <c r="ZW38" t="s">
        <v>6</v>
      </c>
      <c r="ZX38" t="s">
        <v>8463</v>
      </c>
      <c r="ZY38" t="s">
        <v>6</v>
      </c>
      <c r="ZZ38" t="s">
        <v>1</v>
      </c>
      <c r="AAA38" t="s">
        <v>10625</v>
      </c>
      <c r="AAB38" t="s">
        <v>6</v>
      </c>
      <c r="AAC38" t="s">
        <v>10840</v>
      </c>
      <c r="AAD38" t="s">
        <v>6</v>
      </c>
      <c r="AAE38" t="s">
        <v>11019</v>
      </c>
      <c r="AAF38" t="s">
        <v>6</v>
      </c>
      <c r="AAG38" t="s">
        <v>11162</v>
      </c>
      <c r="AAH38" t="s">
        <v>6</v>
      </c>
      <c r="AAI38" t="s">
        <v>11269</v>
      </c>
      <c r="AAJ38" t="s">
        <v>6</v>
      </c>
      <c r="AAK38" t="s">
        <v>11270</v>
      </c>
      <c r="AAL38" t="s">
        <v>6</v>
      </c>
      <c r="AAM38" t="s">
        <v>1</v>
      </c>
      <c r="AAN38" t="s">
        <v>10631</v>
      </c>
      <c r="AAO38" t="s">
        <v>6</v>
      </c>
      <c r="AAP38" t="s">
        <v>10845</v>
      </c>
      <c r="AAQ38" t="s">
        <v>6</v>
      </c>
      <c r="AAR38" t="s">
        <v>11023</v>
      </c>
      <c r="AAS38" t="s">
        <v>6</v>
      </c>
      <c r="AAT38" t="s">
        <v>11165</v>
      </c>
      <c r="AAU38" t="s">
        <v>6</v>
      </c>
      <c r="AAV38" t="s">
        <v>11271</v>
      </c>
      <c r="AAW38" t="s">
        <v>6</v>
      </c>
      <c r="AAX38" t="s">
        <v>11272</v>
      </c>
      <c r="AAY38" t="s">
        <v>6</v>
      </c>
      <c r="AAZ38" t="s">
        <v>1</v>
      </c>
      <c r="ABA38" t="s">
        <v>10637</v>
      </c>
      <c r="ABB38" t="s">
        <v>6</v>
      </c>
      <c r="ABC38" t="s">
        <v>10850</v>
      </c>
      <c r="ABD38" t="s">
        <v>6</v>
      </c>
      <c r="ABE38" t="s">
        <v>11027</v>
      </c>
      <c r="ABF38" t="s">
        <v>6</v>
      </c>
      <c r="ABG38" t="s">
        <v>11168</v>
      </c>
      <c r="ABH38" t="s">
        <v>6</v>
      </c>
      <c r="ABI38" t="s">
        <v>11273</v>
      </c>
      <c r="ABJ38" t="s">
        <v>6</v>
      </c>
      <c r="ABK38" t="s">
        <v>11274</v>
      </c>
      <c r="ABL38" t="s">
        <v>6</v>
      </c>
      <c r="ABM38" t="s">
        <v>1</v>
      </c>
      <c r="ABN38" t="s">
        <v>10643</v>
      </c>
      <c r="ABO38" t="s">
        <v>6</v>
      </c>
      <c r="ABP38" t="s">
        <v>10855</v>
      </c>
      <c r="ABQ38" t="s">
        <v>6</v>
      </c>
      <c r="ABR38" t="s">
        <v>11031</v>
      </c>
      <c r="ABS38" t="s">
        <v>6</v>
      </c>
      <c r="ABT38" t="s">
        <v>11171</v>
      </c>
      <c r="ABU38" t="s">
        <v>6</v>
      </c>
      <c r="ABV38" t="s">
        <v>11275</v>
      </c>
      <c r="ABW38" t="s">
        <v>6</v>
      </c>
      <c r="ABX38" t="s">
        <v>11276</v>
      </c>
      <c r="ABY38" t="s">
        <v>6</v>
      </c>
      <c r="ABZ38" t="s">
        <v>1</v>
      </c>
      <c r="ACA38" t="s">
        <v>10649</v>
      </c>
      <c r="ACB38" t="s">
        <v>6</v>
      </c>
      <c r="ACC38" t="s">
        <v>10860</v>
      </c>
      <c r="ACD38" t="s">
        <v>6</v>
      </c>
      <c r="ACE38" t="s">
        <v>11035</v>
      </c>
      <c r="ACF38" t="s">
        <v>6</v>
      </c>
      <c r="ACG38" t="s">
        <v>11174</v>
      </c>
      <c r="ACH38" t="s">
        <v>6</v>
      </c>
      <c r="ACI38" t="s">
        <v>11277</v>
      </c>
      <c r="ACJ38" t="s">
        <v>6</v>
      </c>
      <c r="ACK38" t="s">
        <v>11278</v>
      </c>
      <c r="ACL38" t="s">
        <v>6</v>
      </c>
      <c r="ACM38" t="s">
        <v>1</v>
      </c>
      <c r="ACN38" t="s">
        <v>10655</v>
      </c>
      <c r="ACO38" t="s">
        <v>6</v>
      </c>
      <c r="ACP38" t="s">
        <v>10865</v>
      </c>
      <c r="ACQ38" t="s">
        <v>6</v>
      </c>
      <c r="ACR38" t="s">
        <v>11039</v>
      </c>
      <c r="ACS38" t="s">
        <v>6</v>
      </c>
      <c r="ACT38" t="s">
        <v>11177</v>
      </c>
      <c r="ACU38" t="s">
        <v>6</v>
      </c>
      <c r="ACV38" t="s">
        <v>11279</v>
      </c>
      <c r="ACW38" t="s">
        <v>6</v>
      </c>
      <c r="ACX38" t="s">
        <v>11280</v>
      </c>
      <c r="ACY38" t="s">
        <v>6</v>
      </c>
      <c r="ACZ38" t="s">
        <v>1</v>
      </c>
      <c r="ADA38" t="s">
        <v>10661</v>
      </c>
      <c r="ADB38" t="s">
        <v>6</v>
      </c>
      <c r="ADC38" t="s">
        <v>10870</v>
      </c>
      <c r="ADD38" t="s">
        <v>6</v>
      </c>
      <c r="ADE38" t="s">
        <v>11043</v>
      </c>
      <c r="ADF38" t="s">
        <v>6</v>
      </c>
      <c r="ADG38" t="s">
        <v>11180</v>
      </c>
      <c r="ADH38" t="s">
        <v>6</v>
      </c>
      <c r="ADI38" t="s">
        <v>11281</v>
      </c>
      <c r="ADJ38" t="s">
        <v>6</v>
      </c>
      <c r="ADK38" t="s">
        <v>11282</v>
      </c>
      <c r="ADL38" t="s">
        <v>6</v>
      </c>
      <c r="ADM38" t="s">
        <v>1</v>
      </c>
      <c r="ADN38" t="s">
        <v>10667</v>
      </c>
      <c r="ADO38" t="s">
        <v>6</v>
      </c>
      <c r="ADP38" t="s">
        <v>10875</v>
      </c>
      <c r="ADQ38" t="s">
        <v>6</v>
      </c>
      <c r="ADR38" t="s">
        <v>11047</v>
      </c>
      <c r="ADS38" t="s">
        <v>6</v>
      </c>
      <c r="ADT38" t="s">
        <v>11183</v>
      </c>
      <c r="ADU38" t="s">
        <v>6</v>
      </c>
      <c r="ADV38" t="s">
        <v>11283</v>
      </c>
      <c r="ADW38" t="s">
        <v>6</v>
      </c>
      <c r="ADX38" t="s">
        <v>11284</v>
      </c>
      <c r="ADY38" t="s">
        <v>6</v>
      </c>
      <c r="ADZ38" t="s">
        <v>1</v>
      </c>
      <c r="AEA38" t="s">
        <v>10673</v>
      </c>
      <c r="AEB38" t="s">
        <v>6</v>
      </c>
      <c r="AEC38" t="s">
        <v>10880</v>
      </c>
      <c r="AED38" t="s">
        <v>6</v>
      </c>
      <c r="AEE38" t="s">
        <v>11051</v>
      </c>
      <c r="AEF38" t="s">
        <v>6</v>
      </c>
      <c r="AEG38" t="s">
        <v>11186</v>
      </c>
      <c r="AEH38" t="s">
        <v>6</v>
      </c>
      <c r="AEI38" t="s">
        <v>11285</v>
      </c>
      <c r="AEJ38" t="s">
        <v>6</v>
      </c>
      <c r="AEK38" t="s">
        <v>11286</v>
      </c>
      <c r="AEL38" t="s">
        <v>6</v>
      </c>
      <c r="AEM38" t="s">
        <v>1</v>
      </c>
      <c r="AEN38" t="s">
        <v>10679</v>
      </c>
      <c r="AEO38" t="s">
        <v>6</v>
      </c>
      <c r="AEP38" t="s">
        <v>10885</v>
      </c>
      <c r="AEQ38" t="s">
        <v>6</v>
      </c>
      <c r="AER38" t="s">
        <v>11055</v>
      </c>
      <c r="AES38" t="s">
        <v>6</v>
      </c>
      <c r="AET38" t="s">
        <v>11189</v>
      </c>
      <c r="AEU38" t="s">
        <v>6</v>
      </c>
      <c r="AEV38" t="s">
        <v>11287</v>
      </c>
      <c r="AEW38" t="s">
        <v>6</v>
      </c>
      <c r="AEX38" t="s">
        <v>11288</v>
      </c>
      <c r="AEY38" t="s">
        <v>6</v>
      </c>
      <c r="AEZ38" t="s">
        <v>1</v>
      </c>
      <c r="AFA38" t="s">
        <v>10685</v>
      </c>
      <c r="AFB38" t="s">
        <v>6</v>
      </c>
      <c r="AFC38" t="s">
        <v>10890</v>
      </c>
      <c r="AFD38" t="s">
        <v>6</v>
      </c>
      <c r="AFE38" t="s">
        <v>11059</v>
      </c>
      <c r="AFF38" t="s">
        <v>6</v>
      </c>
      <c r="AFG38" t="s">
        <v>11192</v>
      </c>
      <c r="AFH38" t="s">
        <v>6</v>
      </c>
      <c r="AFI38" t="s">
        <v>11289</v>
      </c>
      <c r="AFJ38" t="s">
        <v>6</v>
      </c>
      <c r="AFK38" t="s">
        <v>11290</v>
      </c>
      <c r="AFL38" t="s">
        <v>6</v>
      </c>
      <c r="AFM38" t="s">
        <v>1</v>
      </c>
      <c r="AFN38" t="s">
        <v>10691</v>
      </c>
      <c r="AFO38" t="s">
        <v>6</v>
      </c>
      <c r="AFP38" t="s">
        <v>10895</v>
      </c>
      <c r="AFQ38" t="s">
        <v>6</v>
      </c>
      <c r="AFR38" t="s">
        <v>11063</v>
      </c>
      <c r="AFS38" t="s">
        <v>6</v>
      </c>
      <c r="AFT38" t="s">
        <v>11195</v>
      </c>
      <c r="AFU38" t="s">
        <v>6</v>
      </c>
      <c r="AFV38" t="s">
        <v>11291</v>
      </c>
      <c r="AFW38" t="s">
        <v>6</v>
      </c>
      <c r="AFX38" t="s">
        <v>11292</v>
      </c>
      <c r="AFY38" t="s">
        <v>6</v>
      </c>
      <c r="AFZ38" t="s">
        <v>1</v>
      </c>
      <c r="AGA38" t="s">
        <v>10697</v>
      </c>
      <c r="AGB38" t="s">
        <v>6</v>
      </c>
      <c r="AGC38" t="s">
        <v>10900</v>
      </c>
      <c r="AGD38" t="s">
        <v>6</v>
      </c>
      <c r="AGE38" t="s">
        <v>11067</v>
      </c>
      <c r="AGF38" t="s">
        <v>6</v>
      </c>
      <c r="AGG38" t="s">
        <v>11198</v>
      </c>
      <c r="AGH38" t="s">
        <v>6</v>
      </c>
      <c r="AGI38" t="s">
        <v>11293</v>
      </c>
      <c r="AGJ38" t="s">
        <v>6</v>
      </c>
      <c r="AGK38" t="s">
        <v>11294</v>
      </c>
      <c r="AGL38" t="s">
        <v>6</v>
      </c>
      <c r="AGM38" t="s">
        <v>1</v>
      </c>
      <c r="AGN38" t="s">
        <v>10703</v>
      </c>
      <c r="AGO38" t="s">
        <v>6</v>
      </c>
      <c r="AGP38" t="s">
        <v>10905</v>
      </c>
      <c r="AGQ38" t="s">
        <v>6</v>
      </c>
      <c r="AGR38" t="s">
        <v>11071</v>
      </c>
      <c r="AGS38" t="s">
        <v>6</v>
      </c>
      <c r="AGT38" t="s">
        <v>11201</v>
      </c>
      <c r="AGU38" t="s">
        <v>6</v>
      </c>
      <c r="AGV38" t="s">
        <v>11295</v>
      </c>
      <c r="AGW38" t="s">
        <v>6</v>
      </c>
      <c r="AGX38" t="s">
        <v>11296</v>
      </c>
      <c r="AGY38" t="s">
        <v>6</v>
      </c>
      <c r="AGZ38" t="s">
        <v>1</v>
      </c>
      <c r="AHA38" t="s">
        <v>10709</v>
      </c>
      <c r="AHB38" t="s">
        <v>6</v>
      </c>
      <c r="AHC38" t="s">
        <v>10910</v>
      </c>
      <c r="AHD38" t="s">
        <v>6</v>
      </c>
      <c r="AHE38" t="s">
        <v>11075</v>
      </c>
      <c r="AHF38" t="s">
        <v>6</v>
      </c>
      <c r="AHG38" t="s">
        <v>11204</v>
      </c>
      <c r="AHH38" t="s">
        <v>6</v>
      </c>
      <c r="AHI38" t="s">
        <v>11297</v>
      </c>
      <c r="AHJ38" t="s">
        <v>6</v>
      </c>
      <c r="AHK38" t="s">
        <v>11298</v>
      </c>
      <c r="AHL38" t="s">
        <v>6</v>
      </c>
      <c r="AHM38" t="s">
        <v>1</v>
      </c>
      <c r="AHN38" t="s">
        <v>10715</v>
      </c>
      <c r="AHO38" t="s">
        <v>6</v>
      </c>
      <c r="AHP38" t="s">
        <v>10915</v>
      </c>
      <c r="AHQ38" t="s">
        <v>6</v>
      </c>
      <c r="AHR38" t="s">
        <v>11079</v>
      </c>
      <c r="AHS38" t="s">
        <v>6</v>
      </c>
      <c r="AHT38" t="s">
        <v>11207</v>
      </c>
      <c r="AHU38" t="s">
        <v>6</v>
      </c>
      <c r="AHV38" t="s">
        <v>11299</v>
      </c>
      <c r="AHW38" t="s">
        <v>6</v>
      </c>
      <c r="AHX38" t="s">
        <v>11300</v>
      </c>
      <c r="AHY38" t="s">
        <v>6</v>
      </c>
      <c r="AHZ38" t="s">
        <v>1</v>
      </c>
      <c r="AIA38" t="s">
        <v>10721</v>
      </c>
      <c r="AIB38" t="s">
        <v>6</v>
      </c>
      <c r="AIC38" t="s">
        <v>10920</v>
      </c>
      <c r="AID38" t="s">
        <v>6</v>
      </c>
      <c r="AIE38" t="s">
        <v>11083</v>
      </c>
      <c r="AIF38" t="s">
        <v>6</v>
      </c>
      <c r="AIG38" t="s">
        <v>11210</v>
      </c>
      <c r="AIH38" t="s">
        <v>6</v>
      </c>
      <c r="AII38" t="s">
        <v>11301</v>
      </c>
      <c r="AIJ38" t="s">
        <v>6</v>
      </c>
      <c r="AIK38" t="s">
        <v>11302</v>
      </c>
      <c r="AIL38" t="s">
        <v>6</v>
      </c>
      <c r="AIM38" t="s">
        <v>1</v>
      </c>
      <c r="AIN38" t="s">
        <v>10727</v>
      </c>
      <c r="AIO38" t="s">
        <v>6</v>
      </c>
      <c r="AIP38" t="s">
        <v>10925</v>
      </c>
      <c r="AIQ38" t="s">
        <v>6</v>
      </c>
      <c r="AIR38" t="s">
        <v>11087</v>
      </c>
      <c r="AIS38" t="s">
        <v>6</v>
      </c>
      <c r="AIT38" t="s">
        <v>11213</v>
      </c>
      <c r="AIU38" t="s">
        <v>6</v>
      </c>
      <c r="AIV38" t="s">
        <v>11303</v>
      </c>
      <c r="AIW38" t="s">
        <v>6</v>
      </c>
      <c r="AIX38" t="s">
        <v>11304</v>
      </c>
      <c r="AIY38" t="s">
        <v>6</v>
      </c>
      <c r="AIZ38" t="s">
        <v>1</v>
      </c>
      <c r="AJA38" t="s">
        <v>13467</v>
      </c>
      <c r="AJB38" t="s">
        <v>6</v>
      </c>
      <c r="AJC38" t="s">
        <v>13682</v>
      </c>
      <c r="AJD38" t="s">
        <v>6</v>
      </c>
      <c r="AJE38" t="s">
        <v>13861</v>
      </c>
      <c r="AJF38" t="s">
        <v>6</v>
      </c>
      <c r="AJG38" t="s">
        <v>14004</v>
      </c>
      <c r="AJH38" t="s">
        <v>6</v>
      </c>
      <c r="AJI38" t="s">
        <v>14111</v>
      </c>
      <c r="AJJ38" t="s">
        <v>6</v>
      </c>
      <c r="AJK38" t="s">
        <v>14112</v>
      </c>
      <c r="AJL38" t="s">
        <v>6</v>
      </c>
      <c r="AJM38" t="s">
        <v>1</v>
      </c>
      <c r="AJN38" t="s">
        <v>13473</v>
      </c>
      <c r="AJO38" t="s">
        <v>6</v>
      </c>
      <c r="AJP38" t="s">
        <v>13687</v>
      </c>
      <c r="AJQ38" t="s">
        <v>6</v>
      </c>
      <c r="AJR38" t="s">
        <v>13865</v>
      </c>
      <c r="AJS38" t="s">
        <v>6</v>
      </c>
      <c r="AJT38" t="s">
        <v>14007</v>
      </c>
      <c r="AJU38" t="s">
        <v>6</v>
      </c>
      <c r="AJV38" t="s">
        <v>14113</v>
      </c>
      <c r="AJW38" t="s">
        <v>6</v>
      </c>
      <c r="AJX38" t="s">
        <v>14114</v>
      </c>
      <c r="AJY38" t="s">
        <v>6</v>
      </c>
      <c r="AJZ38" t="s">
        <v>1</v>
      </c>
      <c r="AKA38" t="s">
        <v>13479</v>
      </c>
      <c r="AKB38" t="s">
        <v>6</v>
      </c>
      <c r="AKC38" t="s">
        <v>13692</v>
      </c>
      <c r="AKD38" t="s">
        <v>6</v>
      </c>
      <c r="AKE38" t="s">
        <v>13869</v>
      </c>
      <c r="AKF38" t="s">
        <v>6</v>
      </c>
      <c r="AKG38" t="s">
        <v>14010</v>
      </c>
      <c r="AKH38" t="s">
        <v>6</v>
      </c>
      <c r="AKI38" t="s">
        <v>14115</v>
      </c>
      <c r="AKJ38" t="s">
        <v>6</v>
      </c>
      <c r="AKK38" t="s">
        <v>14116</v>
      </c>
      <c r="AKL38" t="s">
        <v>6</v>
      </c>
      <c r="AKM38" t="s">
        <v>1</v>
      </c>
      <c r="AKN38" t="s">
        <v>13485</v>
      </c>
      <c r="AKO38" t="s">
        <v>6</v>
      </c>
      <c r="AKP38" t="s">
        <v>13697</v>
      </c>
      <c r="AKQ38" t="s">
        <v>6</v>
      </c>
      <c r="AKR38" t="s">
        <v>13873</v>
      </c>
      <c r="AKS38" t="s">
        <v>6</v>
      </c>
      <c r="AKT38" t="s">
        <v>14013</v>
      </c>
      <c r="AKU38" t="s">
        <v>6</v>
      </c>
      <c r="AKV38" t="s">
        <v>14117</v>
      </c>
      <c r="AKW38" t="s">
        <v>6</v>
      </c>
      <c r="AKX38" t="s">
        <v>14118</v>
      </c>
      <c r="AKY38" t="s">
        <v>6</v>
      </c>
      <c r="AKZ38" t="s">
        <v>1</v>
      </c>
      <c r="ALA38" t="s">
        <v>13491</v>
      </c>
      <c r="ALB38" t="s">
        <v>6</v>
      </c>
      <c r="ALC38" t="s">
        <v>13702</v>
      </c>
      <c r="ALD38" t="s">
        <v>6</v>
      </c>
      <c r="ALE38" t="s">
        <v>13877</v>
      </c>
      <c r="ALF38" t="s">
        <v>6</v>
      </c>
      <c r="ALG38" t="s">
        <v>14016</v>
      </c>
      <c r="ALH38" t="s">
        <v>6</v>
      </c>
      <c r="ALI38" t="s">
        <v>14119</v>
      </c>
      <c r="ALJ38" t="s">
        <v>6</v>
      </c>
      <c r="ALK38" t="s">
        <v>14120</v>
      </c>
      <c r="ALL38" t="s">
        <v>6</v>
      </c>
      <c r="ALM38" t="s">
        <v>1</v>
      </c>
      <c r="ALN38" t="s">
        <v>13497</v>
      </c>
      <c r="ALO38" t="s">
        <v>6</v>
      </c>
      <c r="ALP38" t="s">
        <v>13707</v>
      </c>
      <c r="ALQ38" t="s">
        <v>6</v>
      </c>
      <c r="ALR38" t="s">
        <v>13881</v>
      </c>
      <c r="ALS38" t="s">
        <v>6</v>
      </c>
      <c r="ALT38" t="s">
        <v>14019</v>
      </c>
      <c r="ALU38" t="s">
        <v>6</v>
      </c>
      <c r="ALV38" t="s">
        <v>14121</v>
      </c>
      <c r="ALW38" t="s">
        <v>6</v>
      </c>
      <c r="ALX38" t="s">
        <v>14122</v>
      </c>
      <c r="ALY38" t="s">
        <v>6</v>
      </c>
      <c r="ALZ38" t="s">
        <v>1</v>
      </c>
      <c r="AMA38" t="s">
        <v>13503</v>
      </c>
      <c r="AMB38" t="s">
        <v>6</v>
      </c>
      <c r="AMC38" t="s">
        <v>13712</v>
      </c>
      <c r="AMD38" t="s">
        <v>6</v>
      </c>
      <c r="AME38" t="s">
        <v>13885</v>
      </c>
      <c r="AMF38" t="s">
        <v>6</v>
      </c>
      <c r="AMG38" t="s">
        <v>14022</v>
      </c>
      <c r="AMH38" t="s">
        <v>6</v>
      </c>
      <c r="AMI38" t="s">
        <v>14123</v>
      </c>
      <c r="AMJ38" t="s">
        <v>6</v>
      </c>
      <c r="AMK38" t="s">
        <v>14124</v>
      </c>
      <c r="AML38" t="s">
        <v>6</v>
      </c>
      <c r="AMM38" t="s">
        <v>1</v>
      </c>
      <c r="AMN38" t="s">
        <v>13509</v>
      </c>
      <c r="AMO38" t="s">
        <v>6</v>
      </c>
      <c r="AMP38" t="s">
        <v>13717</v>
      </c>
      <c r="AMQ38" t="s">
        <v>6</v>
      </c>
      <c r="AMR38" t="s">
        <v>13889</v>
      </c>
      <c r="AMS38" t="s">
        <v>6</v>
      </c>
      <c r="AMT38" t="s">
        <v>14025</v>
      </c>
      <c r="AMU38" t="s">
        <v>6</v>
      </c>
      <c r="AMV38" t="s">
        <v>14125</v>
      </c>
      <c r="AMW38" t="s">
        <v>6</v>
      </c>
      <c r="AMX38" t="s">
        <v>14126</v>
      </c>
      <c r="AMY38" t="s">
        <v>6</v>
      </c>
      <c r="AMZ38" t="s">
        <v>1</v>
      </c>
      <c r="ANA38" t="s">
        <v>13515</v>
      </c>
      <c r="ANB38" t="s">
        <v>6</v>
      </c>
      <c r="ANC38" t="s">
        <v>13722</v>
      </c>
      <c r="AND38" t="s">
        <v>6</v>
      </c>
      <c r="ANE38" t="s">
        <v>13893</v>
      </c>
      <c r="ANF38" t="s">
        <v>6</v>
      </c>
      <c r="ANG38" t="s">
        <v>14028</v>
      </c>
      <c r="ANH38" t="s">
        <v>6</v>
      </c>
      <c r="ANI38" t="s">
        <v>14127</v>
      </c>
      <c r="ANJ38" t="s">
        <v>6</v>
      </c>
      <c r="ANK38" t="s">
        <v>14128</v>
      </c>
      <c r="ANL38" t="s">
        <v>6</v>
      </c>
      <c r="ANM38" t="s">
        <v>1</v>
      </c>
      <c r="ANN38" t="s">
        <v>13521</v>
      </c>
      <c r="ANO38" t="s">
        <v>6</v>
      </c>
      <c r="ANP38" t="s">
        <v>13727</v>
      </c>
      <c r="ANQ38" t="s">
        <v>6</v>
      </c>
      <c r="ANR38" t="s">
        <v>13897</v>
      </c>
      <c r="ANS38" t="s">
        <v>6</v>
      </c>
      <c r="ANT38" t="s">
        <v>14031</v>
      </c>
      <c r="ANU38" t="s">
        <v>6</v>
      </c>
      <c r="ANV38" t="s">
        <v>14129</v>
      </c>
      <c r="ANW38" t="s">
        <v>6</v>
      </c>
      <c r="ANX38" t="s">
        <v>14130</v>
      </c>
      <c r="ANY38" t="s">
        <v>6</v>
      </c>
      <c r="ANZ38" t="s">
        <v>1</v>
      </c>
      <c r="AOA38" t="s">
        <v>13527</v>
      </c>
      <c r="AOB38" t="s">
        <v>6</v>
      </c>
      <c r="AOC38" t="s">
        <v>13732</v>
      </c>
      <c r="AOD38" t="s">
        <v>6</v>
      </c>
      <c r="AOE38" t="s">
        <v>13901</v>
      </c>
      <c r="AOF38" t="s">
        <v>6</v>
      </c>
      <c r="AOG38" t="s">
        <v>14034</v>
      </c>
      <c r="AOH38" t="s">
        <v>6</v>
      </c>
      <c r="AOI38" t="s">
        <v>14131</v>
      </c>
      <c r="AOJ38" t="s">
        <v>6</v>
      </c>
      <c r="AOK38" t="s">
        <v>14132</v>
      </c>
      <c r="AOL38" t="s">
        <v>6</v>
      </c>
      <c r="AOM38" t="s">
        <v>1</v>
      </c>
      <c r="AON38" t="s">
        <v>13533</v>
      </c>
      <c r="AOO38" t="s">
        <v>6</v>
      </c>
      <c r="AOP38" t="s">
        <v>13737</v>
      </c>
      <c r="AOQ38" t="s">
        <v>6</v>
      </c>
      <c r="AOR38" t="s">
        <v>13905</v>
      </c>
      <c r="AOS38" t="s">
        <v>6</v>
      </c>
      <c r="AOT38" t="s">
        <v>14037</v>
      </c>
      <c r="AOU38" t="s">
        <v>6</v>
      </c>
      <c r="AOV38" t="s">
        <v>14133</v>
      </c>
      <c r="AOW38" t="s">
        <v>6</v>
      </c>
      <c r="AOX38" t="s">
        <v>14134</v>
      </c>
      <c r="AOY38" t="s">
        <v>6</v>
      </c>
      <c r="AOZ38" t="s">
        <v>1</v>
      </c>
      <c r="APA38" t="s">
        <v>13539</v>
      </c>
      <c r="APB38" t="s">
        <v>6</v>
      </c>
      <c r="APC38" t="s">
        <v>13742</v>
      </c>
      <c r="APD38" t="s">
        <v>6</v>
      </c>
      <c r="APE38" t="s">
        <v>13909</v>
      </c>
      <c r="APF38" t="s">
        <v>6</v>
      </c>
      <c r="APG38" t="s">
        <v>14040</v>
      </c>
      <c r="APH38" t="s">
        <v>6</v>
      </c>
      <c r="API38" t="s">
        <v>14135</v>
      </c>
      <c r="APJ38" t="s">
        <v>6</v>
      </c>
      <c r="APK38" t="s">
        <v>14136</v>
      </c>
      <c r="APL38" t="s">
        <v>6</v>
      </c>
      <c r="APM38" t="s">
        <v>1</v>
      </c>
      <c r="APN38" t="s">
        <v>13545</v>
      </c>
      <c r="APO38" t="s">
        <v>6</v>
      </c>
      <c r="APP38" t="s">
        <v>13747</v>
      </c>
      <c r="APQ38" t="s">
        <v>6</v>
      </c>
      <c r="APR38" t="s">
        <v>13913</v>
      </c>
      <c r="APS38" t="s">
        <v>6</v>
      </c>
      <c r="APT38" t="s">
        <v>14043</v>
      </c>
      <c r="APU38" t="s">
        <v>6</v>
      </c>
      <c r="APV38" t="s">
        <v>14137</v>
      </c>
      <c r="APW38" t="s">
        <v>6</v>
      </c>
      <c r="APX38" t="s">
        <v>14138</v>
      </c>
      <c r="APY38" t="s">
        <v>6</v>
      </c>
      <c r="APZ38" t="s">
        <v>1</v>
      </c>
      <c r="AQA38" t="s">
        <v>13551</v>
      </c>
      <c r="AQB38" t="s">
        <v>6</v>
      </c>
      <c r="AQC38" t="s">
        <v>13752</v>
      </c>
      <c r="AQD38" t="s">
        <v>6</v>
      </c>
      <c r="AQE38" t="s">
        <v>13917</v>
      </c>
      <c r="AQF38" t="s">
        <v>6</v>
      </c>
      <c r="AQG38" t="s">
        <v>14046</v>
      </c>
      <c r="AQH38" t="s">
        <v>6</v>
      </c>
      <c r="AQI38" t="s">
        <v>14139</v>
      </c>
      <c r="AQJ38" t="s">
        <v>6</v>
      </c>
      <c r="AQK38" t="s">
        <v>14140</v>
      </c>
      <c r="AQL38" t="s">
        <v>6</v>
      </c>
      <c r="AQM38" t="s">
        <v>1</v>
      </c>
      <c r="AQN38" t="s">
        <v>13557</v>
      </c>
      <c r="AQO38" t="s">
        <v>6</v>
      </c>
      <c r="AQP38" t="s">
        <v>13757</v>
      </c>
      <c r="AQQ38" t="s">
        <v>6</v>
      </c>
      <c r="AQR38" t="s">
        <v>13921</v>
      </c>
      <c r="AQS38" t="s">
        <v>6</v>
      </c>
      <c r="AQT38" t="s">
        <v>14049</v>
      </c>
      <c r="AQU38" t="s">
        <v>6</v>
      </c>
      <c r="AQV38" t="s">
        <v>14141</v>
      </c>
      <c r="AQW38" t="s">
        <v>6</v>
      </c>
      <c r="AQX38" t="s">
        <v>14142</v>
      </c>
      <c r="AQY38" t="s">
        <v>6</v>
      </c>
      <c r="AQZ38" t="s">
        <v>1</v>
      </c>
      <c r="ARA38" t="s">
        <v>13563</v>
      </c>
      <c r="ARB38" t="s">
        <v>6</v>
      </c>
      <c r="ARC38" t="s">
        <v>13762</v>
      </c>
      <c r="ARD38" t="s">
        <v>6</v>
      </c>
      <c r="ARE38" t="s">
        <v>13925</v>
      </c>
      <c r="ARF38" t="s">
        <v>6</v>
      </c>
      <c r="ARG38" t="s">
        <v>14052</v>
      </c>
      <c r="ARH38" t="s">
        <v>6</v>
      </c>
      <c r="ARI38" t="s">
        <v>14143</v>
      </c>
      <c r="ARJ38" t="s">
        <v>6</v>
      </c>
      <c r="ARK38" t="s">
        <v>14144</v>
      </c>
      <c r="ARL38" t="s">
        <v>6</v>
      </c>
      <c r="ARM38" t="s">
        <v>1</v>
      </c>
      <c r="ARN38" t="s">
        <v>13569</v>
      </c>
      <c r="ARO38" t="s">
        <v>6</v>
      </c>
      <c r="ARP38" t="s">
        <v>13767</v>
      </c>
      <c r="ARQ38" t="s">
        <v>6</v>
      </c>
      <c r="ARR38" t="s">
        <v>13929</v>
      </c>
      <c r="ARS38" t="s">
        <v>6</v>
      </c>
      <c r="ART38" t="s">
        <v>14055</v>
      </c>
      <c r="ARU38" t="s">
        <v>6</v>
      </c>
      <c r="ARV38" t="s">
        <v>14145</v>
      </c>
      <c r="ARW38" t="s">
        <v>6</v>
      </c>
      <c r="ARX38" t="s">
        <v>14146</v>
      </c>
      <c r="ARY38" t="s">
        <v>6</v>
      </c>
      <c r="ARZ38" t="s">
        <v>1</v>
      </c>
      <c r="ASA38" t="s">
        <v>16304</v>
      </c>
      <c r="ASB38" t="s">
        <v>6</v>
      </c>
      <c r="ASC38" t="s">
        <v>16519</v>
      </c>
      <c r="ASD38" t="s">
        <v>6</v>
      </c>
      <c r="ASE38" t="s">
        <v>16698</v>
      </c>
      <c r="ASF38" t="s">
        <v>6</v>
      </c>
      <c r="ASG38" t="s">
        <v>16841</v>
      </c>
      <c r="ASH38" t="s">
        <v>6</v>
      </c>
      <c r="ASI38" t="s">
        <v>16948</v>
      </c>
      <c r="ASJ38" t="s">
        <v>6</v>
      </c>
      <c r="ASK38" t="s">
        <v>16949</v>
      </c>
      <c r="ASL38" t="s">
        <v>6</v>
      </c>
      <c r="ASM38" t="s">
        <v>1</v>
      </c>
      <c r="ASN38" t="s">
        <v>16310</v>
      </c>
      <c r="ASO38" t="s">
        <v>6</v>
      </c>
      <c r="ASP38" t="s">
        <v>16524</v>
      </c>
      <c r="ASQ38" t="s">
        <v>6</v>
      </c>
      <c r="ASR38" t="s">
        <v>16702</v>
      </c>
      <c r="ASS38" t="s">
        <v>6</v>
      </c>
      <c r="AST38" t="s">
        <v>16844</v>
      </c>
      <c r="ASU38" t="s">
        <v>6</v>
      </c>
      <c r="ASV38" t="s">
        <v>16950</v>
      </c>
      <c r="ASW38" t="s">
        <v>6</v>
      </c>
      <c r="ASX38" t="s">
        <v>16951</v>
      </c>
      <c r="ASY38" t="s">
        <v>6</v>
      </c>
      <c r="ASZ38" t="s">
        <v>1</v>
      </c>
      <c r="ATA38" t="s">
        <v>16316</v>
      </c>
      <c r="ATB38" t="s">
        <v>6</v>
      </c>
      <c r="ATC38" t="s">
        <v>16529</v>
      </c>
      <c r="ATD38" t="s">
        <v>6</v>
      </c>
      <c r="ATE38" t="s">
        <v>16706</v>
      </c>
      <c r="ATF38" t="s">
        <v>6</v>
      </c>
      <c r="ATG38" t="s">
        <v>16847</v>
      </c>
      <c r="ATH38" t="s">
        <v>6</v>
      </c>
      <c r="ATI38" t="s">
        <v>16952</v>
      </c>
      <c r="ATJ38" t="s">
        <v>6</v>
      </c>
      <c r="ATK38" t="s">
        <v>16953</v>
      </c>
      <c r="ATL38" t="s">
        <v>6</v>
      </c>
      <c r="ATM38" t="s">
        <v>1</v>
      </c>
      <c r="ATN38" t="s">
        <v>16322</v>
      </c>
      <c r="ATO38" t="s">
        <v>6</v>
      </c>
      <c r="ATP38" t="s">
        <v>16534</v>
      </c>
      <c r="ATQ38" t="s">
        <v>6</v>
      </c>
      <c r="ATR38" t="s">
        <v>16710</v>
      </c>
      <c r="ATS38" t="s">
        <v>6</v>
      </c>
      <c r="ATT38" t="s">
        <v>16850</v>
      </c>
      <c r="ATU38" t="s">
        <v>6</v>
      </c>
      <c r="ATV38" t="s">
        <v>16954</v>
      </c>
      <c r="ATW38" t="s">
        <v>6</v>
      </c>
      <c r="ATX38" t="s">
        <v>16955</v>
      </c>
      <c r="ATY38" t="s">
        <v>6</v>
      </c>
      <c r="ATZ38" t="s">
        <v>1</v>
      </c>
      <c r="AUA38" t="s">
        <v>16328</v>
      </c>
      <c r="AUB38" t="s">
        <v>6</v>
      </c>
      <c r="AUC38" t="s">
        <v>16539</v>
      </c>
      <c r="AUD38" t="s">
        <v>6</v>
      </c>
      <c r="AUE38" t="s">
        <v>16714</v>
      </c>
      <c r="AUF38" t="s">
        <v>6</v>
      </c>
      <c r="AUG38" t="s">
        <v>16853</v>
      </c>
      <c r="AUH38" t="s">
        <v>6</v>
      </c>
      <c r="AUI38" t="s">
        <v>16956</v>
      </c>
      <c r="AUJ38" t="s">
        <v>6</v>
      </c>
      <c r="AUK38" t="s">
        <v>16957</v>
      </c>
      <c r="AUL38" t="s">
        <v>6</v>
      </c>
      <c r="AUM38" t="s">
        <v>1</v>
      </c>
      <c r="AUN38" t="s">
        <v>16334</v>
      </c>
      <c r="AUO38" t="s">
        <v>6</v>
      </c>
      <c r="AUP38" t="s">
        <v>16544</v>
      </c>
      <c r="AUQ38" t="s">
        <v>6</v>
      </c>
      <c r="AUR38" t="s">
        <v>16718</v>
      </c>
      <c r="AUS38" t="s">
        <v>6</v>
      </c>
      <c r="AUT38" t="s">
        <v>16856</v>
      </c>
      <c r="AUU38" t="s">
        <v>6</v>
      </c>
      <c r="AUV38" t="s">
        <v>16958</v>
      </c>
      <c r="AUW38" t="s">
        <v>6</v>
      </c>
      <c r="AUX38" t="s">
        <v>16959</v>
      </c>
      <c r="AUY38" t="s">
        <v>6</v>
      </c>
      <c r="AUZ38" t="s">
        <v>1</v>
      </c>
      <c r="AVA38" t="s">
        <v>16340</v>
      </c>
      <c r="AVB38" t="s">
        <v>6</v>
      </c>
      <c r="AVC38" t="s">
        <v>16549</v>
      </c>
      <c r="AVD38" t="s">
        <v>6</v>
      </c>
      <c r="AVE38" t="s">
        <v>16722</v>
      </c>
      <c r="AVF38" t="s">
        <v>6</v>
      </c>
      <c r="AVG38" t="s">
        <v>16859</v>
      </c>
      <c r="AVH38" t="s">
        <v>6</v>
      </c>
      <c r="AVI38" t="s">
        <v>16960</v>
      </c>
      <c r="AVJ38" t="s">
        <v>6</v>
      </c>
      <c r="AVK38" t="s">
        <v>16961</v>
      </c>
      <c r="AVL38" t="s">
        <v>6</v>
      </c>
      <c r="AVM38" t="s">
        <v>1</v>
      </c>
      <c r="AVN38" t="s">
        <v>16346</v>
      </c>
      <c r="AVO38" t="s">
        <v>6</v>
      </c>
      <c r="AVP38" t="s">
        <v>16554</v>
      </c>
      <c r="AVQ38" t="s">
        <v>6</v>
      </c>
      <c r="AVR38" t="s">
        <v>16726</v>
      </c>
      <c r="AVS38" t="s">
        <v>6</v>
      </c>
      <c r="AVT38" t="s">
        <v>16862</v>
      </c>
      <c r="AVU38" t="s">
        <v>6</v>
      </c>
      <c r="AVV38" t="s">
        <v>16962</v>
      </c>
      <c r="AVW38" t="s">
        <v>6</v>
      </c>
      <c r="AVX38" t="s">
        <v>16963</v>
      </c>
      <c r="AVY38" t="s">
        <v>6</v>
      </c>
      <c r="AVZ38" t="s">
        <v>1</v>
      </c>
      <c r="AWA38" t="s">
        <v>16352</v>
      </c>
      <c r="AWB38" t="s">
        <v>6</v>
      </c>
      <c r="AWC38" t="s">
        <v>16559</v>
      </c>
      <c r="AWD38" t="s">
        <v>6</v>
      </c>
      <c r="AWE38" t="s">
        <v>16730</v>
      </c>
      <c r="AWF38" t="s">
        <v>6</v>
      </c>
      <c r="AWG38" t="s">
        <v>16865</v>
      </c>
      <c r="AWH38" t="s">
        <v>6</v>
      </c>
      <c r="AWI38" t="s">
        <v>16964</v>
      </c>
      <c r="AWJ38" t="s">
        <v>6</v>
      </c>
      <c r="AWK38" t="s">
        <v>16965</v>
      </c>
      <c r="AWL38" t="s">
        <v>6</v>
      </c>
      <c r="AWM38" t="s">
        <v>1</v>
      </c>
      <c r="AWN38" t="s">
        <v>16358</v>
      </c>
      <c r="AWO38" t="s">
        <v>6</v>
      </c>
      <c r="AWP38" t="s">
        <v>16564</v>
      </c>
      <c r="AWQ38" t="s">
        <v>6</v>
      </c>
      <c r="AWR38" t="s">
        <v>16734</v>
      </c>
      <c r="AWS38" t="s">
        <v>6</v>
      </c>
      <c r="AWT38" t="s">
        <v>16868</v>
      </c>
      <c r="AWU38" t="s">
        <v>6</v>
      </c>
      <c r="AWV38" t="s">
        <v>16966</v>
      </c>
      <c r="AWW38" t="s">
        <v>6</v>
      </c>
      <c r="AWX38" t="s">
        <v>16967</v>
      </c>
      <c r="AWY38" t="s">
        <v>6</v>
      </c>
      <c r="AWZ38" t="s">
        <v>1</v>
      </c>
      <c r="AXA38" t="s">
        <v>16364</v>
      </c>
      <c r="AXB38" t="s">
        <v>6</v>
      </c>
      <c r="AXC38" t="s">
        <v>16569</v>
      </c>
      <c r="AXD38" t="s">
        <v>6</v>
      </c>
      <c r="AXE38" t="s">
        <v>16738</v>
      </c>
      <c r="AXF38" t="s">
        <v>6</v>
      </c>
      <c r="AXG38" t="s">
        <v>16871</v>
      </c>
      <c r="AXH38" t="s">
        <v>6</v>
      </c>
      <c r="AXI38" t="s">
        <v>16968</v>
      </c>
      <c r="AXJ38" t="s">
        <v>6</v>
      </c>
      <c r="AXK38" t="s">
        <v>16969</v>
      </c>
      <c r="AXL38" t="s">
        <v>6</v>
      </c>
      <c r="AXM38" t="s">
        <v>1</v>
      </c>
      <c r="AXN38" t="s">
        <v>16370</v>
      </c>
      <c r="AXO38" t="s">
        <v>6</v>
      </c>
      <c r="AXP38" t="s">
        <v>16574</v>
      </c>
      <c r="AXQ38" t="s">
        <v>6</v>
      </c>
      <c r="AXR38" t="s">
        <v>16742</v>
      </c>
      <c r="AXS38" t="s">
        <v>6</v>
      </c>
      <c r="AXT38" t="s">
        <v>16874</v>
      </c>
      <c r="AXU38" t="s">
        <v>6</v>
      </c>
      <c r="AXV38" t="s">
        <v>16970</v>
      </c>
      <c r="AXW38" t="s">
        <v>6</v>
      </c>
      <c r="AXX38" t="s">
        <v>16971</v>
      </c>
      <c r="AXY38" t="s">
        <v>6</v>
      </c>
      <c r="AXZ38" t="s">
        <v>1</v>
      </c>
      <c r="AYA38" t="s">
        <v>16376</v>
      </c>
      <c r="AYB38" t="s">
        <v>6</v>
      </c>
      <c r="AYC38" t="s">
        <v>16579</v>
      </c>
      <c r="AYD38" t="s">
        <v>6</v>
      </c>
      <c r="AYE38" t="s">
        <v>16746</v>
      </c>
      <c r="AYF38" t="s">
        <v>6</v>
      </c>
      <c r="AYG38" t="s">
        <v>16877</v>
      </c>
      <c r="AYH38" t="s">
        <v>6</v>
      </c>
      <c r="AYI38" t="s">
        <v>16972</v>
      </c>
      <c r="AYJ38" t="s">
        <v>6</v>
      </c>
      <c r="AYK38" t="s">
        <v>16973</v>
      </c>
      <c r="AYL38" t="s">
        <v>6</v>
      </c>
      <c r="AYM38" t="s">
        <v>1</v>
      </c>
      <c r="AYN38" t="s">
        <v>16382</v>
      </c>
      <c r="AYO38" t="s">
        <v>6</v>
      </c>
      <c r="AYP38" t="s">
        <v>16584</v>
      </c>
      <c r="AYQ38" t="s">
        <v>6</v>
      </c>
      <c r="AYR38" t="s">
        <v>16750</v>
      </c>
      <c r="AYS38" t="s">
        <v>6</v>
      </c>
      <c r="AYT38" t="s">
        <v>16880</v>
      </c>
      <c r="AYU38" t="s">
        <v>6</v>
      </c>
      <c r="AYV38" t="s">
        <v>16974</v>
      </c>
      <c r="AYW38" t="s">
        <v>6</v>
      </c>
      <c r="AYX38" t="s">
        <v>16975</v>
      </c>
      <c r="AYY38" t="s">
        <v>6</v>
      </c>
      <c r="AYZ38" t="s">
        <v>1</v>
      </c>
      <c r="AZA38" t="s">
        <v>16388</v>
      </c>
      <c r="AZB38" t="s">
        <v>6</v>
      </c>
      <c r="AZC38" t="s">
        <v>16589</v>
      </c>
      <c r="AZD38" t="s">
        <v>6</v>
      </c>
      <c r="AZE38" t="s">
        <v>16754</v>
      </c>
      <c r="AZF38" t="s">
        <v>6</v>
      </c>
      <c r="AZG38" t="s">
        <v>16883</v>
      </c>
      <c r="AZH38" t="s">
        <v>6</v>
      </c>
      <c r="AZI38" t="s">
        <v>16976</v>
      </c>
      <c r="AZJ38" t="s">
        <v>6</v>
      </c>
      <c r="AZK38" t="s">
        <v>16977</v>
      </c>
      <c r="AZL38" t="s">
        <v>6</v>
      </c>
      <c r="AZM38" t="s">
        <v>1</v>
      </c>
      <c r="AZN38" t="s">
        <v>16394</v>
      </c>
      <c r="AZO38" t="s">
        <v>6</v>
      </c>
      <c r="AZP38" t="s">
        <v>16594</v>
      </c>
      <c r="AZQ38" t="s">
        <v>6</v>
      </c>
      <c r="AZR38" t="s">
        <v>16758</v>
      </c>
      <c r="AZS38" t="s">
        <v>6</v>
      </c>
      <c r="AZT38" t="s">
        <v>16886</v>
      </c>
      <c r="AZU38" t="s">
        <v>6</v>
      </c>
      <c r="AZV38" t="s">
        <v>16978</v>
      </c>
      <c r="AZW38" t="s">
        <v>6</v>
      </c>
      <c r="AZX38" t="s">
        <v>16979</v>
      </c>
      <c r="AZY38" t="s">
        <v>6</v>
      </c>
      <c r="AZZ38" t="s">
        <v>1</v>
      </c>
      <c r="BAA38" t="s">
        <v>16400</v>
      </c>
      <c r="BAB38" t="s">
        <v>6</v>
      </c>
      <c r="BAC38" t="s">
        <v>16599</v>
      </c>
      <c r="BAD38" t="s">
        <v>6</v>
      </c>
      <c r="BAE38" t="s">
        <v>16762</v>
      </c>
      <c r="BAF38" t="s">
        <v>6</v>
      </c>
      <c r="BAG38" t="s">
        <v>16889</v>
      </c>
      <c r="BAH38" t="s">
        <v>6</v>
      </c>
      <c r="BAI38" t="s">
        <v>16980</v>
      </c>
      <c r="BAJ38" t="s">
        <v>6</v>
      </c>
      <c r="BAK38" t="s">
        <v>16981</v>
      </c>
      <c r="BAL38" t="s">
        <v>6</v>
      </c>
      <c r="BAM38" t="s">
        <v>1</v>
      </c>
      <c r="BAN38" t="s">
        <v>16406</v>
      </c>
      <c r="BAO38" t="s">
        <v>6</v>
      </c>
      <c r="BAP38" t="s">
        <v>16604</v>
      </c>
      <c r="BAQ38" t="s">
        <v>6</v>
      </c>
      <c r="BAR38" t="s">
        <v>16766</v>
      </c>
      <c r="BAS38" t="s">
        <v>6</v>
      </c>
      <c r="BAT38" t="s">
        <v>16892</v>
      </c>
      <c r="BAU38" t="s">
        <v>6</v>
      </c>
      <c r="BAV38" t="s">
        <v>16982</v>
      </c>
      <c r="BAW38" t="s">
        <v>6</v>
      </c>
      <c r="BAX38" t="s">
        <v>16983</v>
      </c>
      <c r="BAY38" t="s">
        <v>6</v>
      </c>
      <c r="BAZ38" t="s">
        <v>1</v>
      </c>
      <c r="BBA38" t="s">
        <v>19142</v>
      </c>
      <c r="BBB38" t="s">
        <v>6</v>
      </c>
      <c r="BBC38" t="s">
        <v>19357</v>
      </c>
      <c r="BBD38" t="s">
        <v>6</v>
      </c>
      <c r="BBE38" t="s">
        <v>19536</v>
      </c>
      <c r="BBF38" t="s">
        <v>6</v>
      </c>
      <c r="BBG38" t="s">
        <v>19679</v>
      </c>
      <c r="BBH38" t="s">
        <v>6</v>
      </c>
      <c r="BBI38" t="s">
        <v>19786</v>
      </c>
      <c r="BBJ38" t="s">
        <v>6</v>
      </c>
      <c r="BBK38" t="s">
        <v>19787</v>
      </c>
      <c r="BBL38" t="s">
        <v>6</v>
      </c>
      <c r="BBM38" t="s">
        <v>1</v>
      </c>
      <c r="BBN38" t="s">
        <v>19148</v>
      </c>
      <c r="BBO38" t="s">
        <v>6</v>
      </c>
      <c r="BBP38" t="s">
        <v>19362</v>
      </c>
      <c r="BBQ38" t="s">
        <v>6</v>
      </c>
      <c r="BBR38" t="s">
        <v>19540</v>
      </c>
      <c r="BBS38" t="s">
        <v>6</v>
      </c>
      <c r="BBT38" t="s">
        <v>19682</v>
      </c>
      <c r="BBU38" t="s">
        <v>6</v>
      </c>
      <c r="BBV38" t="s">
        <v>19788</v>
      </c>
      <c r="BBW38" t="s">
        <v>6</v>
      </c>
      <c r="BBX38" t="s">
        <v>19789</v>
      </c>
      <c r="BBY38" t="s">
        <v>6</v>
      </c>
      <c r="BBZ38" t="s">
        <v>1</v>
      </c>
      <c r="BCA38" t="s">
        <v>19154</v>
      </c>
      <c r="BCB38" t="s">
        <v>6</v>
      </c>
      <c r="BCC38" t="s">
        <v>19367</v>
      </c>
      <c r="BCD38" t="s">
        <v>6</v>
      </c>
      <c r="BCE38" t="s">
        <v>19544</v>
      </c>
      <c r="BCF38" t="s">
        <v>6</v>
      </c>
      <c r="BCG38" t="s">
        <v>19685</v>
      </c>
      <c r="BCH38" t="s">
        <v>6</v>
      </c>
      <c r="BCI38" t="s">
        <v>19790</v>
      </c>
      <c r="BCJ38" t="s">
        <v>6</v>
      </c>
      <c r="BCK38" t="s">
        <v>19791</v>
      </c>
      <c r="BCL38" t="s">
        <v>6</v>
      </c>
      <c r="BCM38" t="s">
        <v>1</v>
      </c>
      <c r="BCN38" t="s">
        <v>19160</v>
      </c>
      <c r="BCO38" t="s">
        <v>6</v>
      </c>
      <c r="BCP38" t="s">
        <v>19372</v>
      </c>
      <c r="BCQ38" t="s">
        <v>6</v>
      </c>
      <c r="BCR38" t="s">
        <v>19548</v>
      </c>
      <c r="BCS38" t="s">
        <v>6</v>
      </c>
      <c r="BCT38" t="s">
        <v>19688</v>
      </c>
      <c r="BCU38" t="s">
        <v>6</v>
      </c>
      <c r="BCV38" t="s">
        <v>19792</v>
      </c>
      <c r="BCW38" t="s">
        <v>6</v>
      </c>
      <c r="BCX38" t="s">
        <v>19793</v>
      </c>
      <c r="BCY38" t="s">
        <v>6</v>
      </c>
      <c r="BCZ38" t="s">
        <v>1</v>
      </c>
      <c r="BDA38" t="s">
        <v>19166</v>
      </c>
      <c r="BDB38" t="s">
        <v>6</v>
      </c>
      <c r="BDC38" t="s">
        <v>19377</v>
      </c>
      <c r="BDD38" t="s">
        <v>6</v>
      </c>
      <c r="BDE38" t="s">
        <v>19552</v>
      </c>
      <c r="BDF38" t="s">
        <v>6</v>
      </c>
      <c r="BDG38" t="s">
        <v>19691</v>
      </c>
      <c r="BDH38" t="s">
        <v>6</v>
      </c>
      <c r="BDI38" t="s">
        <v>19794</v>
      </c>
      <c r="BDJ38" t="s">
        <v>6</v>
      </c>
      <c r="BDK38" t="s">
        <v>19795</v>
      </c>
      <c r="BDL38" t="s">
        <v>6</v>
      </c>
      <c r="BDM38" t="s">
        <v>1</v>
      </c>
      <c r="BDN38" t="s">
        <v>19172</v>
      </c>
      <c r="BDO38" t="s">
        <v>6</v>
      </c>
      <c r="BDP38" t="s">
        <v>19382</v>
      </c>
      <c r="BDQ38" t="s">
        <v>6</v>
      </c>
      <c r="BDR38" t="s">
        <v>19556</v>
      </c>
      <c r="BDS38" t="s">
        <v>6</v>
      </c>
      <c r="BDT38" t="s">
        <v>19694</v>
      </c>
      <c r="BDU38" t="s">
        <v>6</v>
      </c>
      <c r="BDV38" t="s">
        <v>19796</v>
      </c>
      <c r="BDW38" t="s">
        <v>6</v>
      </c>
      <c r="BDX38" t="s">
        <v>19797</v>
      </c>
      <c r="BDY38" t="s">
        <v>6</v>
      </c>
      <c r="BDZ38" t="s">
        <v>1</v>
      </c>
      <c r="BEA38" t="s">
        <v>19178</v>
      </c>
      <c r="BEB38" t="s">
        <v>6</v>
      </c>
      <c r="BEC38" t="s">
        <v>19387</v>
      </c>
      <c r="BED38" t="s">
        <v>6</v>
      </c>
      <c r="BEE38" t="s">
        <v>19560</v>
      </c>
      <c r="BEF38" t="s">
        <v>6</v>
      </c>
      <c r="BEG38" t="s">
        <v>19697</v>
      </c>
      <c r="BEH38" t="s">
        <v>6</v>
      </c>
      <c r="BEI38" t="s">
        <v>19798</v>
      </c>
      <c r="BEJ38" t="s">
        <v>6</v>
      </c>
      <c r="BEK38" t="s">
        <v>19799</v>
      </c>
      <c r="BEL38" t="s">
        <v>6</v>
      </c>
      <c r="BEM38" t="s">
        <v>1</v>
      </c>
      <c r="BEN38" t="s">
        <v>19184</v>
      </c>
      <c r="BEO38" t="s">
        <v>6</v>
      </c>
      <c r="BEP38" t="s">
        <v>19392</v>
      </c>
      <c r="BEQ38" t="s">
        <v>6</v>
      </c>
      <c r="BER38" t="s">
        <v>19564</v>
      </c>
      <c r="BES38" t="s">
        <v>6</v>
      </c>
      <c r="BET38" t="s">
        <v>19700</v>
      </c>
      <c r="BEU38" t="s">
        <v>6</v>
      </c>
      <c r="BEV38" t="s">
        <v>19800</v>
      </c>
      <c r="BEW38" t="s">
        <v>6</v>
      </c>
      <c r="BEX38" t="s">
        <v>19801</v>
      </c>
      <c r="BEY38" t="s">
        <v>6</v>
      </c>
      <c r="BEZ38" t="s">
        <v>1</v>
      </c>
      <c r="BFA38" t="s">
        <v>19190</v>
      </c>
      <c r="BFB38" t="s">
        <v>6</v>
      </c>
      <c r="BFC38" t="s">
        <v>19397</v>
      </c>
      <c r="BFD38" t="s">
        <v>6</v>
      </c>
      <c r="BFE38" t="s">
        <v>19568</v>
      </c>
      <c r="BFF38" t="s">
        <v>6</v>
      </c>
      <c r="BFG38" t="s">
        <v>19703</v>
      </c>
      <c r="BFH38" t="s">
        <v>6</v>
      </c>
      <c r="BFI38" t="s">
        <v>19802</v>
      </c>
      <c r="BFJ38" t="s">
        <v>6</v>
      </c>
      <c r="BFK38" t="s">
        <v>19803</v>
      </c>
      <c r="BFL38" t="s">
        <v>6</v>
      </c>
      <c r="BFM38" t="s">
        <v>1</v>
      </c>
      <c r="BFN38" t="s">
        <v>19196</v>
      </c>
      <c r="BFO38" t="s">
        <v>6</v>
      </c>
      <c r="BFP38" t="s">
        <v>19402</v>
      </c>
      <c r="BFQ38" t="s">
        <v>6</v>
      </c>
      <c r="BFR38" t="s">
        <v>19572</v>
      </c>
      <c r="BFS38" t="s">
        <v>6</v>
      </c>
      <c r="BFT38" t="s">
        <v>19706</v>
      </c>
      <c r="BFU38" t="s">
        <v>6</v>
      </c>
      <c r="BFV38" t="s">
        <v>19804</v>
      </c>
      <c r="BFW38" t="s">
        <v>6</v>
      </c>
      <c r="BFX38" t="s">
        <v>19805</v>
      </c>
      <c r="BFY38" t="s">
        <v>6</v>
      </c>
      <c r="BFZ38" t="s">
        <v>1</v>
      </c>
      <c r="BGA38" t="s">
        <v>19202</v>
      </c>
      <c r="BGB38" t="s">
        <v>6</v>
      </c>
      <c r="BGC38" t="s">
        <v>19407</v>
      </c>
      <c r="BGD38" t="s">
        <v>6</v>
      </c>
      <c r="BGE38" t="s">
        <v>19576</v>
      </c>
      <c r="BGF38" t="s">
        <v>6</v>
      </c>
      <c r="BGG38" t="s">
        <v>19709</v>
      </c>
      <c r="BGH38" t="s">
        <v>6</v>
      </c>
      <c r="BGI38" t="s">
        <v>19806</v>
      </c>
      <c r="BGJ38" t="s">
        <v>6</v>
      </c>
      <c r="BGK38" t="s">
        <v>19807</v>
      </c>
      <c r="BGL38" t="s">
        <v>6</v>
      </c>
      <c r="BGM38" t="s">
        <v>1</v>
      </c>
      <c r="BGN38" t="s">
        <v>19208</v>
      </c>
      <c r="BGO38" t="s">
        <v>6</v>
      </c>
      <c r="BGP38" t="s">
        <v>19412</v>
      </c>
      <c r="BGQ38" t="s">
        <v>6</v>
      </c>
      <c r="BGR38" t="s">
        <v>19580</v>
      </c>
      <c r="BGS38" t="s">
        <v>6</v>
      </c>
      <c r="BGT38" t="s">
        <v>19712</v>
      </c>
      <c r="BGU38" t="s">
        <v>6</v>
      </c>
      <c r="BGV38" t="s">
        <v>19808</v>
      </c>
      <c r="BGW38" t="s">
        <v>6</v>
      </c>
      <c r="BGX38" t="s">
        <v>19809</v>
      </c>
      <c r="BGY38" t="s">
        <v>6</v>
      </c>
      <c r="BGZ38" t="s">
        <v>1</v>
      </c>
      <c r="BHA38" t="s">
        <v>19214</v>
      </c>
      <c r="BHB38" t="s">
        <v>6</v>
      </c>
      <c r="BHC38" t="s">
        <v>19417</v>
      </c>
      <c r="BHD38" t="s">
        <v>6</v>
      </c>
      <c r="BHE38" t="s">
        <v>19584</v>
      </c>
      <c r="BHF38" t="s">
        <v>6</v>
      </c>
      <c r="BHG38" t="s">
        <v>19715</v>
      </c>
      <c r="BHH38" t="s">
        <v>6</v>
      </c>
      <c r="BHI38" t="s">
        <v>19810</v>
      </c>
      <c r="BHJ38" t="s">
        <v>6</v>
      </c>
      <c r="BHK38" t="s">
        <v>19811</v>
      </c>
      <c r="BHL38" t="s">
        <v>6</v>
      </c>
      <c r="BHM38" t="s">
        <v>1</v>
      </c>
      <c r="BHN38" t="s">
        <v>19220</v>
      </c>
      <c r="BHO38" t="s">
        <v>6</v>
      </c>
      <c r="BHP38" t="s">
        <v>19422</v>
      </c>
      <c r="BHQ38" t="s">
        <v>6</v>
      </c>
      <c r="BHR38" t="s">
        <v>19588</v>
      </c>
      <c r="BHS38" t="s">
        <v>6</v>
      </c>
      <c r="BHT38" t="s">
        <v>19718</v>
      </c>
      <c r="BHU38" t="s">
        <v>6</v>
      </c>
      <c r="BHV38" t="s">
        <v>19812</v>
      </c>
      <c r="BHW38" t="s">
        <v>6</v>
      </c>
      <c r="BHX38" t="s">
        <v>19813</v>
      </c>
      <c r="BHY38" t="s">
        <v>6</v>
      </c>
      <c r="BHZ38" t="s">
        <v>1</v>
      </c>
      <c r="BIA38" t="s">
        <v>19226</v>
      </c>
      <c r="BIB38" t="s">
        <v>6</v>
      </c>
      <c r="BIC38" t="s">
        <v>19427</v>
      </c>
      <c r="BID38" t="s">
        <v>6</v>
      </c>
      <c r="BIE38" t="s">
        <v>19592</v>
      </c>
      <c r="BIF38" t="s">
        <v>6</v>
      </c>
      <c r="BIG38" t="s">
        <v>19721</v>
      </c>
      <c r="BIH38" t="s">
        <v>6</v>
      </c>
      <c r="BII38" t="s">
        <v>19814</v>
      </c>
      <c r="BIJ38" t="s">
        <v>6</v>
      </c>
      <c r="BIK38" t="s">
        <v>19815</v>
      </c>
      <c r="BIL38" t="s">
        <v>6</v>
      </c>
      <c r="BIM38" t="s">
        <v>1</v>
      </c>
      <c r="BIN38" t="s">
        <v>19232</v>
      </c>
      <c r="BIO38" t="s">
        <v>6</v>
      </c>
      <c r="BIP38" t="s">
        <v>19432</v>
      </c>
      <c r="BIQ38" t="s">
        <v>6</v>
      </c>
      <c r="BIR38" t="s">
        <v>19596</v>
      </c>
      <c r="BIS38" t="s">
        <v>6</v>
      </c>
      <c r="BIT38" t="s">
        <v>19724</v>
      </c>
      <c r="BIU38" t="s">
        <v>6</v>
      </c>
      <c r="BIV38" t="s">
        <v>19816</v>
      </c>
      <c r="BIW38" t="s">
        <v>6</v>
      </c>
      <c r="BIX38" t="s">
        <v>19817</v>
      </c>
      <c r="BIY38" t="s">
        <v>6</v>
      </c>
      <c r="BIZ38" t="s">
        <v>1</v>
      </c>
      <c r="BJA38" t="s">
        <v>19238</v>
      </c>
      <c r="BJB38" t="s">
        <v>6</v>
      </c>
      <c r="BJC38" t="s">
        <v>19437</v>
      </c>
      <c r="BJD38" t="s">
        <v>6</v>
      </c>
      <c r="BJE38" t="s">
        <v>19600</v>
      </c>
      <c r="BJF38" t="s">
        <v>6</v>
      </c>
      <c r="BJG38" t="s">
        <v>19727</v>
      </c>
      <c r="BJH38" t="s">
        <v>6</v>
      </c>
      <c r="BJI38" t="s">
        <v>19818</v>
      </c>
      <c r="BJJ38" t="s">
        <v>6</v>
      </c>
      <c r="BJK38" t="s">
        <v>19819</v>
      </c>
      <c r="BJL38" t="s">
        <v>6</v>
      </c>
      <c r="BJM38" t="s">
        <v>1</v>
      </c>
      <c r="BJN38" t="s">
        <v>19244</v>
      </c>
      <c r="BJO38" t="s">
        <v>6</v>
      </c>
      <c r="BJP38" t="s">
        <v>19442</v>
      </c>
      <c r="BJQ38" t="s">
        <v>6</v>
      </c>
      <c r="BJR38" t="s">
        <v>19604</v>
      </c>
      <c r="BJS38" t="s">
        <v>6</v>
      </c>
      <c r="BJT38" t="s">
        <v>19730</v>
      </c>
      <c r="BJU38" t="s">
        <v>6</v>
      </c>
      <c r="BJV38" t="s">
        <v>19820</v>
      </c>
      <c r="BJW38" t="s">
        <v>6</v>
      </c>
      <c r="BJX38" t="s">
        <v>19821</v>
      </c>
      <c r="BJY38" t="s">
        <v>6</v>
      </c>
      <c r="BJZ38" t="s">
        <v>1</v>
      </c>
      <c r="BKA38" t="s">
        <v>21977</v>
      </c>
      <c r="BKB38" t="s">
        <v>6</v>
      </c>
      <c r="BKC38" t="s">
        <v>22192</v>
      </c>
      <c r="BKD38" t="s">
        <v>6</v>
      </c>
      <c r="BKE38" t="s">
        <v>22371</v>
      </c>
      <c r="BKF38" t="s">
        <v>6</v>
      </c>
      <c r="BKG38" t="s">
        <v>22514</v>
      </c>
      <c r="BKH38" t="s">
        <v>6</v>
      </c>
      <c r="BKI38" t="s">
        <v>22621</v>
      </c>
      <c r="BKJ38" t="s">
        <v>6</v>
      </c>
      <c r="BKK38" t="s">
        <v>22622</v>
      </c>
      <c r="BKL38" t="s">
        <v>6</v>
      </c>
      <c r="BKM38" t="s">
        <v>1</v>
      </c>
      <c r="BKN38" t="s">
        <v>21983</v>
      </c>
      <c r="BKO38" t="s">
        <v>6</v>
      </c>
      <c r="BKP38" t="s">
        <v>22197</v>
      </c>
      <c r="BKQ38" t="s">
        <v>6</v>
      </c>
      <c r="BKR38" t="s">
        <v>22375</v>
      </c>
      <c r="BKS38" t="s">
        <v>6</v>
      </c>
      <c r="BKT38" t="s">
        <v>22517</v>
      </c>
      <c r="BKU38" t="s">
        <v>6</v>
      </c>
      <c r="BKV38" t="s">
        <v>22623</v>
      </c>
      <c r="BKW38" t="s">
        <v>6</v>
      </c>
      <c r="BKX38" t="s">
        <v>22624</v>
      </c>
      <c r="BKY38" t="s">
        <v>6</v>
      </c>
      <c r="BKZ38" t="s">
        <v>1</v>
      </c>
      <c r="BLA38" t="s">
        <v>21989</v>
      </c>
      <c r="BLB38" t="s">
        <v>6</v>
      </c>
      <c r="BLC38" t="s">
        <v>22202</v>
      </c>
      <c r="BLD38" t="s">
        <v>6</v>
      </c>
      <c r="BLE38" t="s">
        <v>22379</v>
      </c>
      <c r="BLF38" t="s">
        <v>6</v>
      </c>
      <c r="BLG38" t="s">
        <v>22520</v>
      </c>
      <c r="BLH38" t="s">
        <v>6</v>
      </c>
      <c r="BLI38" t="s">
        <v>22625</v>
      </c>
      <c r="BLJ38" t="s">
        <v>6</v>
      </c>
      <c r="BLK38" t="s">
        <v>22626</v>
      </c>
      <c r="BLL38" t="s">
        <v>6</v>
      </c>
      <c r="BLM38" t="s">
        <v>1</v>
      </c>
      <c r="BLN38" t="s">
        <v>21995</v>
      </c>
      <c r="BLO38" t="s">
        <v>6</v>
      </c>
      <c r="BLP38" t="s">
        <v>22207</v>
      </c>
      <c r="BLQ38" t="s">
        <v>6</v>
      </c>
      <c r="BLR38" t="s">
        <v>22383</v>
      </c>
      <c r="BLS38" t="s">
        <v>6</v>
      </c>
      <c r="BLT38" t="s">
        <v>22523</v>
      </c>
      <c r="BLU38" t="s">
        <v>6</v>
      </c>
      <c r="BLV38" t="s">
        <v>22627</v>
      </c>
      <c r="BLW38" t="s">
        <v>6</v>
      </c>
      <c r="BLX38" t="s">
        <v>22628</v>
      </c>
      <c r="BLY38" t="s">
        <v>6</v>
      </c>
      <c r="BLZ38" t="s">
        <v>1</v>
      </c>
      <c r="BMA38" t="s">
        <v>22001</v>
      </c>
      <c r="BMB38" t="s">
        <v>6</v>
      </c>
      <c r="BMC38" t="s">
        <v>22212</v>
      </c>
      <c r="BMD38" t="s">
        <v>6</v>
      </c>
      <c r="BME38" t="s">
        <v>22387</v>
      </c>
      <c r="BMF38" t="s">
        <v>6</v>
      </c>
      <c r="BMG38" t="s">
        <v>22526</v>
      </c>
      <c r="BMH38" t="s">
        <v>6</v>
      </c>
      <c r="BMI38" t="s">
        <v>22629</v>
      </c>
      <c r="BMJ38" t="s">
        <v>6</v>
      </c>
      <c r="BMK38" t="s">
        <v>22630</v>
      </c>
      <c r="BML38" t="s">
        <v>6</v>
      </c>
      <c r="BMM38" t="s">
        <v>1</v>
      </c>
      <c r="BMN38" t="s">
        <v>22007</v>
      </c>
      <c r="BMO38" t="s">
        <v>6</v>
      </c>
      <c r="BMP38" t="s">
        <v>22217</v>
      </c>
      <c r="BMQ38" t="s">
        <v>6</v>
      </c>
      <c r="BMR38" t="s">
        <v>22391</v>
      </c>
      <c r="BMS38" t="s">
        <v>6</v>
      </c>
      <c r="BMT38" t="s">
        <v>22529</v>
      </c>
      <c r="BMU38" t="s">
        <v>6</v>
      </c>
      <c r="BMV38" t="s">
        <v>22631</v>
      </c>
      <c r="BMW38" t="s">
        <v>6</v>
      </c>
      <c r="BMX38" t="s">
        <v>22632</v>
      </c>
      <c r="BMY38" t="s">
        <v>6</v>
      </c>
      <c r="BMZ38" t="s">
        <v>1</v>
      </c>
      <c r="BNA38" t="s">
        <v>22013</v>
      </c>
      <c r="BNB38" t="s">
        <v>6</v>
      </c>
      <c r="BNC38" t="s">
        <v>22222</v>
      </c>
      <c r="BND38" t="s">
        <v>6</v>
      </c>
      <c r="BNE38" t="s">
        <v>22395</v>
      </c>
      <c r="BNF38" t="s">
        <v>6</v>
      </c>
      <c r="BNG38" t="s">
        <v>22532</v>
      </c>
      <c r="BNH38" t="s">
        <v>6</v>
      </c>
      <c r="BNI38" t="s">
        <v>22633</v>
      </c>
      <c r="BNJ38" t="s">
        <v>6</v>
      </c>
      <c r="BNK38" t="s">
        <v>22634</v>
      </c>
      <c r="BNL38" t="s">
        <v>6</v>
      </c>
      <c r="BNM38" t="s">
        <v>1</v>
      </c>
      <c r="BNN38" t="s">
        <v>22019</v>
      </c>
      <c r="BNO38" t="s">
        <v>6</v>
      </c>
      <c r="BNP38" t="s">
        <v>22227</v>
      </c>
      <c r="BNQ38" t="s">
        <v>6</v>
      </c>
      <c r="BNR38" t="s">
        <v>22399</v>
      </c>
      <c r="BNS38" t="s">
        <v>6</v>
      </c>
      <c r="BNT38" t="s">
        <v>22535</v>
      </c>
      <c r="BNU38" t="s">
        <v>6</v>
      </c>
      <c r="BNV38" t="s">
        <v>22635</v>
      </c>
      <c r="BNW38" t="s">
        <v>6</v>
      </c>
      <c r="BNX38" t="s">
        <v>22636</v>
      </c>
      <c r="BNY38" t="s">
        <v>6</v>
      </c>
      <c r="BNZ38" t="s">
        <v>1</v>
      </c>
      <c r="BOA38" t="s">
        <v>22025</v>
      </c>
      <c r="BOB38" t="s">
        <v>6</v>
      </c>
      <c r="BOC38" t="s">
        <v>22232</v>
      </c>
      <c r="BOD38" t="s">
        <v>6</v>
      </c>
      <c r="BOE38" t="s">
        <v>22403</v>
      </c>
      <c r="BOF38" t="s">
        <v>6</v>
      </c>
      <c r="BOG38" t="s">
        <v>22538</v>
      </c>
      <c r="BOH38" t="s">
        <v>6</v>
      </c>
      <c r="BOI38" t="s">
        <v>22637</v>
      </c>
      <c r="BOJ38" t="s">
        <v>6</v>
      </c>
      <c r="BOK38" t="s">
        <v>22638</v>
      </c>
      <c r="BOL38" t="s">
        <v>6</v>
      </c>
      <c r="BOM38" t="s">
        <v>1</v>
      </c>
      <c r="BON38" t="s">
        <v>22031</v>
      </c>
      <c r="BOO38" t="s">
        <v>6</v>
      </c>
      <c r="BOP38" t="s">
        <v>22237</v>
      </c>
      <c r="BOQ38" t="s">
        <v>6</v>
      </c>
      <c r="BOR38" t="s">
        <v>22407</v>
      </c>
      <c r="BOS38" t="s">
        <v>6</v>
      </c>
      <c r="BOT38" t="s">
        <v>22541</v>
      </c>
      <c r="BOU38" t="s">
        <v>6</v>
      </c>
      <c r="BOV38" t="s">
        <v>22639</v>
      </c>
      <c r="BOW38" t="s">
        <v>6</v>
      </c>
      <c r="BOX38" t="s">
        <v>22640</v>
      </c>
      <c r="BOY38" t="s">
        <v>6</v>
      </c>
      <c r="BOZ38" t="s">
        <v>1</v>
      </c>
      <c r="BPA38" t="s">
        <v>22037</v>
      </c>
      <c r="BPB38" t="s">
        <v>6</v>
      </c>
      <c r="BPC38" t="s">
        <v>22242</v>
      </c>
      <c r="BPD38" t="s">
        <v>6</v>
      </c>
      <c r="BPE38" t="s">
        <v>22411</v>
      </c>
      <c r="BPF38" t="s">
        <v>6</v>
      </c>
      <c r="BPG38" t="s">
        <v>22544</v>
      </c>
      <c r="BPH38" t="s">
        <v>6</v>
      </c>
      <c r="BPI38" t="s">
        <v>22641</v>
      </c>
      <c r="BPJ38" t="s">
        <v>6</v>
      </c>
      <c r="BPK38" t="s">
        <v>22642</v>
      </c>
      <c r="BPL38" t="s">
        <v>6</v>
      </c>
      <c r="BPM38" t="s">
        <v>1</v>
      </c>
      <c r="BPN38" t="s">
        <v>22043</v>
      </c>
      <c r="BPO38" t="s">
        <v>6</v>
      </c>
      <c r="BPP38" t="s">
        <v>22247</v>
      </c>
      <c r="BPQ38" t="s">
        <v>6</v>
      </c>
      <c r="BPR38" t="s">
        <v>22415</v>
      </c>
      <c r="BPS38" t="s">
        <v>6</v>
      </c>
      <c r="BPT38" t="s">
        <v>22547</v>
      </c>
      <c r="BPU38" t="s">
        <v>6</v>
      </c>
      <c r="BPV38" t="s">
        <v>22643</v>
      </c>
      <c r="BPW38" t="s">
        <v>6</v>
      </c>
      <c r="BPX38" t="s">
        <v>22644</v>
      </c>
      <c r="BPY38" t="s">
        <v>6</v>
      </c>
      <c r="BPZ38" t="s">
        <v>1</v>
      </c>
      <c r="BQA38" t="s">
        <v>22049</v>
      </c>
      <c r="BQB38" t="s">
        <v>6</v>
      </c>
      <c r="BQC38" t="s">
        <v>22252</v>
      </c>
      <c r="BQD38" t="s">
        <v>6</v>
      </c>
      <c r="BQE38" t="s">
        <v>22419</v>
      </c>
      <c r="BQF38" t="s">
        <v>6</v>
      </c>
      <c r="BQG38" t="s">
        <v>22550</v>
      </c>
      <c r="BQH38" t="s">
        <v>6</v>
      </c>
      <c r="BQI38" t="s">
        <v>22645</v>
      </c>
      <c r="BQJ38" t="s">
        <v>6</v>
      </c>
      <c r="BQK38" t="s">
        <v>22646</v>
      </c>
      <c r="BQL38" t="s">
        <v>6</v>
      </c>
      <c r="BQM38" t="s">
        <v>1</v>
      </c>
      <c r="BQN38" t="s">
        <v>22055</v>
      </c>
      <c r="BQO38" t="s">
        <v>6</v>
      </c>
      <c r="BQP38" t="s">
        <v>22257</v>
      </c>
      <c r="BQQ38" t="s">
        <v>6</v>
      </c>
      <c r="BQR38" t="s">
        <v>22423</v>
      </c>
      <c r="BQS38" t="s">
        <v>6</v>
      </c>
      <c r="BQT38" t="s">
        <v>22553</v>
      </c>
      <c r="BQU38" t="s">
        <v>6</v>
      </c>
      <c r="BQV38" t="s">
        <v>22647</v>
      </c>
      <c r="BQW38" t="s">
        <v>6</v>
      </c>
      <c r="BQX38" t="s">
        <v>22648</v>
      </c>
      <c r="BQY38" t="s">
        <v>6</v>
      </c>
      <c r="BQZ38" t="s">
        <v>1</v>
      </c>
      <c r="BRA38" t="s">
        <v>22061</v>
      </c>
      <c r="BRB38" t="s">
        <v>6</v>
      </c>
      <c r="BRC38" t="s">
        <v>22262</v>
      </c>
      <c r="BRD38" t="s">
        <v>6</v>
      </c>
      <c r="BRE38" t="s">
        <v>22427</v>
      </c>
      <c r="BRF38" t="s">
        <v>6</v>
      </c>
      <c r="BRG38" t="s">
        <v>22556</v>
      </c>
      <c r="BRH38" t="s">
        <v>6</v>
      </c>
      <c r="BRI38" t="s">
        <v>22649</v>
      </c>
      <c r="BRJ38" t="s">
        <v>6</v>
      </c>
      <c r="BRK38" t="s">
        <v>22650</v>
      </c>
      <c r="BRL38" t="s">
        <v>6</v>
      </c>
      <c r="BRM38" t="s">
        <v>1</v>
      </c>
      <c r="BRN38" t="s">
        <v>22067</v>
      </c>
      <c r="BRO38" t="s">
        <v>6</v>
      </c>
      <c r="BRP38" t="s">
        <v>22267</v>
      </c>
      <c r="BRQ38" t="s">
        <v>6</v>
      </c>
      <c r="BRR38" t="s">
        <v>22431</v>
      </c>
      <c r="BRS38" t="s">
        <v>6</v>
      </c>
      <c r="BRT38" t="s">
        <v>22559</v>
      </c>
      <c r="BRU38" t="s">
        <v>6</v>
      </c>
      <c r="BRV38" t="s">
        <v>22651</v>
      </c>
      <c r="BRW38" t="s">
        <v>6</v>
      </c>
      <c r="BRX38" t="s">
        <v>22652</v>
      </c>
      <c r="BRY38" t="s">
        <v>6</v>
      </c>
      <c r="BRZ38" t="s">
        <v>1</v>
      </c>
      <c r="BSA38" t="s">
        <v>22073</v>
      </c>
      <c r="BSB38" t="s">
        <v>6</v>
      </c>
      <c r="BSC38" t="s">
        <v>22272</v>
      </c>
      <c r="BSD38" t="s">
        <v>6</v>
      </c>
      <c r="BSE38" t="s">
        <v>22435</v>
      </c>
      <c r="BSF38" t="s">
        <v>6</v>
      </c>
      <c r="BSG38" t="s">
        <v>22562</v>
      </c>
      <c r="BSH38" t="s">
        <v>6</v>
      </c>
      <c r="BSI38" t="s">
        <v>22653</v>
      </c>
      <c r="BSJ38" t="s">
        <v>6</v>
      </c>
      <c r="BSK38" t="s">
        <v>22654</v>
      </c>
      <c r="BSL38" t="s">
        <v>6</v>
      </c>
      <c r="BSM38" t="s">
        <v>1</v>
      </c>
      <c r="BSN38" t="s">
        <v>22079</v>
      </c>
      <c r="BSO38" t="s">
        <v>6</v>
      </c>
      <c r="BSP38" t="s">
        <v>22277</v>
      </c>
      <c r="BSQ38" t="s">
        <v>6</v>
      </c>
      <c r="BSR38" t="s">
        <v>22439</v>
      </c>
      <c r="BSS38" t="s">
        <v>6</v>
      </c>
      <c r="BST38" t="s">
        <v>22565</v>
      </c>
      <c r="BSU38" t="s">
        <v>6</v>
      </c>
      <c r="BSV38" t="s">
        <v>22655</v>
      </c>
      <c r="BSW38" t="s">
        <v>6</v>
      </c>
      <c r="BSX38" t="s">
        <v>22656</v>
      </c>
      <c r="BSY38" t="s">
        <v>6</v>
      </c>
      <c r="BSZ38" t="s">
        <v>1</v>
      </c>
      <c r="BTA38" t="s">
        <v>23311</v>
      </c>
      <c r="BTB38" t="s">
        <v>6</v>
      </c>
      <c r="BTC38" t="s">
        <v>23370</v>
      </c>
      <c r="BTD38" t="s">
        <v>6</v>
      </c>
      <c r="BTE38" t="s">
        <v>23419</v>
      </c>
      <c r="BTF38" t="s">
        <v>6</v>
      </c>
      <c r="BTG38" t="s">
        <v>23458</v>
      </c>
      <c r="BTH38" t="s">
        <v>6</v>
      </c>
      <c r="BTI38" t="s">
        <v>23487</v>
      </c>
      <c r="BTJ38" t="s">
        <v>6</v>
      </c>
      <c r="BTK38" t="s">
        <v>23488</v>
      </c>
      <c r="BTL38" t="s">
        <v>6</v>
      </c>
      <c r="BTM38" t="s">
        <v>1</v>
      </c>
      <c r="BTN38" t="s">
        <v>23317</v>
      </c>
      <c r="BTO38" t="s">
        <v>6</v>
      </c>
      <c r="BTP38" t="s">
        <v>23375</v>
      </c>
      <c r="BTQ38" t="s">
        <v>6</v>
      </c>
      <c r="BTR38" t="s">
        <v>23423</v>
      </c>
      <c r="BTS38" t="s">
        <v>6</v>
      </c>
      <c r="BTT38" t="s">
        <v>23461</v>
      </c>
      <c r="BTU38" t="s">
        <v>6</v>
      </c>
      <c r="BTV38" t="s">
        <v>23489</v>
      </c>
      <c r="BTW38" t="s">
        <v>6</v>
      </c>
      <c r="BTX38" t="s">
        <v>23490</v>
      </c>
      <c r="BTY38" t="s">
        <v>6</v>
      </c>
      <c r="BTZ38" t="s">
        <v>1</v>
      </c>
      <c r="BUA38" t="s">
        <v>23323</v>
      </c>
      <c r="BUB38" t="s">
        <v>6</v>
      </c>
      <c r="BUC38" t="s">
        <v>23380</v>
      </c>
      <c r="BUD38" t="s">
        <v>6</v>
      </c>
      <c r="BUE38" t="s">
        <v>23427</v>
      </c>
      <c r="BUF38" t="s">
        <v>6</v>
      </c>
      <c r="BUG38" t="s">
        <v>23464</v>
      </c>
      <c r="BUH38" t="s">
        <v>6</v>
      </c>
      <c r="BUI38" t="s">
        <v>23491</v>
      </c>
      <c r="BUJ38" t="s">
        <v>6</v>
      </c>
      <c r="BUK38" t="s">
        <v>23492</v>
      </c>
      <c r="BUL38" t="s">
        <v>6</v>
      </c>
      <c r="BUM38" t="s">
        <v>1</v>
      </c>
      <c r="BUN38" t="s">
        <v>23329</v>
      </c>
      <c r="BUO38" t="s">
        <v>6</v>
      </c>
      <c r="BUP38" t="s">
        <v>23385</v>
      </c>
      <c r="BUQ38" t="s">
        <v>6</v>
      </c>
      <c r="BUR38" t="s">
        <v>23431</v>
      </c>
      <c r="BUS38" t="s">
        <v>6</v>
      </c>
      <c r="BUT38" t="s">
        <v>23467</v>
      </c>
      <c r="BUU38" t="s">
        <v>6</v>
      </c>
      <c r="BUV38" t="s">
        <v>23493</v>
      </c>
      <c r="BUW38" t="s">
        <v>6</v>
      </c>
      <c r="BUX38" t="s">
        <v>23494</v>
      </c>
      <c r="BUY38" t="s">
        <v>6</v>
      </c>
      <c r="BUZ38" t="s">
        <v>1</v>
      </c>
      <c r="BVA38" t="s">
        <v>23335</v>
      </c>
      <c r="BVB38" t="s">
        <v>6</v>
      </c>
      <c r="BVC38" t="s">
        <v>23390</v>
      </c>
      <c r="BVD38" t="s">
        <v>6</v>
      </c>
      <c r="BVE38" t="s">
        <v>23435</v>
      </c>
      <c r="BVF38" t="s">
        <v>6</v>
      </c>
      <c r="BVG38" t="s">
        <v>23470</v>
      </c>
      <c r="BVH38" t="s">
        <v>6</v>
      </c>
      <c r="BVI38" t="s">
        <v>23495</v>
      </c>
      <c r="BVJ38" t="s">
        <v>6</v>
      </c>
      <c r="BVK38" t="s">
        <v>23496</v>
      </c>
      <c r="BVL38" t="s">
        <v>6</v>
      </c>
      <c r="BVM38" t="s">
        <v>1</v>
      </c>
      <c r="BVN38" t="s">
        <v>24098</v>
      </c>
      <c r="BVO38" t="s">
        <v>6</v>
      </c>
      <c r="BVP38" t="s">
        <v>24157</v>
      </c>
      <c r="BVQ38" t="s">
        <v>6</v>
      </c>
      <c r="BVR38" t="s">
        <v>24206</v>
      </c>
      <c r="BVS38" t="s">
        <v>6</v>
      </c>
      <c r="BVT38" t="s">
        <v>24245</v>
      </c>
      <c r="BVU38" t="s">
        <v>6</v>
      </c>
      <c r="BVV38" t="s">
        <v>24274</v>
      </c>
      <c r="BVW38" t="s">
        <v>6</v>
      </c>
      <c r="BVX38" t="s">
        <v>24275</v>
      </c>
      <c r="BVY38" t="s">
        <v>6</v>
      </c>
      <c r="BVZ38" t="s">
        <v>1</v>
      </c>
      <c r="BWA38" t="s">
        <v>24104</v>
      </c>
      <c r="BWB38" t="s">
        <v>6</v>
      </c>
      <c r="BWC38" t="s">
        <v>24162</v>
      </c>
      <c r="BWD38" t="s">
        <v>6</v>
      </c>
      <c r="BWE38" t="s">
        <v>24210</v>
      </c>
      <c r="BWF38" t="s">
        <v>6</v>
      </c>
      <c r="BWG38" t="s">
        <v>24248</v>
      </c>
      <c r="BWH38" t="s">
        <v>6</v>
      </c>
      <c r="BWI38" t="s">
        <v>24276</v>
      </c>
      <c r="BWJ38" t="s">
        <v>6</v>
      </c>
      <c r="BWK38" t="s">
        <v>24277</v>
      </c>
      <c r="BWL38" t="s">
        <v>6</v>
      </c>
      <c r="BWM38" t="s">
        <v>1</v>
      </c>
      <c r="BWN38" t="s">
        <v>24110</v>
      </c>
      <c r="BWO38" t="s">
        <v>6</v>
      </c>
      <c r="BWP38" t="s">
        <v>24167</v>
      </c>
      <c r="BWQ38" t="s">
        <v>6</v>
      </c>
      <c r="BWR38" t="s">
        <v>24214</v>
      </c>
      <c r="BWS38" t="s">
        <v>6</v>
      </c>
      <c r="BWT38" t="s">
        <v>24251</v>
      </c>
      <c r="BWU38" t="s">
        <v>6</v>
      </c>
      <c r="BWV38" t="s">
        <v>24278</v>
      </c>
      <c r="BWW38" t="s">
        <v>6</v>
      </c>
      <c r="BWX38" t="s">
        <v>24279</v>
      </c>
      <c r="BWY38" t="s">
        <v>6</v>
      </c>
      <c r="BWZ38" t="s">
        <v>1</v>
      </c>
      <c r="BXA38" t="s">
        <v>24116</v>
      </c>
      <c r="BXB38" t="s">
        <v>6</v>
      </c>
      <c r="BXC38" t="s">
        <v>24172</v>
      </c>
      <c r="BXD38" t="s">
        <v>6</v>
      </c>
      <c r="BXE38" t="s">
        <v>24218</v>
      </c>
      <c r="BXF38" t="s">
        <v>6</v>
      </c>
      <c r="BXG38" t="s">
        <v>24254</v>
      </c>
      <c r="BXH38" t="s">
        <v>6</v>
      </c>
      <c r="BXI38" t="s">
        <v>24280</v>
      </c>
      <c r="BXJ38" t="s">
        <v>6</v>
      </c>
      <c r="BXK38" t="s">
        <v>24281</v>
      </c>
      <c r="BXL38" t="s">
        <v>6</v>
      </c>
      <c r="BXM38" t="s">
        <v>1</v>
      </c>
      <c r="BXN38" t="s">
        <v>24122</v>
      </c>
      <c r="BXO38" t="s">
        <v>6</v>
      </c>
      <c r="BXP38" t="s">
        <v>24177</v>
      </c>
      <c r="BXQ38" t="s">
        <v>6</v>
      </c>
      <c r="BXR38" t="s">
        <v>24222</v>
      </c>
      <c r="BXS38" t="s">
        <v>6</v>
      </c>
      <c r="BXT38" t="s">
        <v>24257</v>
      </c>
      <c r="BXU38" t="s">
        <v>6</v>
      </c>
      <c r="BXV38" t="s">
        <v>24282</v>
      </c>
      <c r="BXW38" t="s">
        <v>6</v>
      </c>
      <c r="BXX38" t="s">
        <v>24283</v>
      </c>
      <c r="BXY38" t="s">
        <v>6</v>
      </c>
      <c r="BXZ38" t="s">
        <v>1</v>
      </c>
      <c r="BYA38" t="s">
        <v>24882</v>
      </c>
      <c r="BYB38" t="s">
        <v>6</v>
      </c>
      <c r="BYC38" t="s">
        <v>24941</v>
      </c>
      <c r="BYD38" t="s">
        <v>6</v>
      </c>
      <c r="BYE38" t="s">
        <v>24990</v>
      </c>
      <c r="BYF38" t="s">
        <v>6</v>
      </c>
      <c r="BYG38" t="s">
        <v>25029</v>
      </c>
      <c r="BYH38" t="s">
        <v>6</v>
      </c>
      <c r="BYI38" t="s">
        <v>25058</v>
      </c>
      <c r="BYJ38" t="s">
        <v>6</v>
      </c>
      <c r="BYK38" t="s">
        <v>25059</v>
      </c>
      <c r="BYL38" t="s">
        <v>6</v>
      </c>
      <c r="BYM38" t="s">
        <v>1</v>
      </c>
      <c r="BYN38" t="s">
        <v>24888</v>
      </c>
      <c r="BYO38" t="s">
        <v>6</v>
      </c>
      <c r="BYP38" t="s">
        <v>24946</v>
      </c>
      <c r="BYQ38" t="s">
        <v>6</v>
      </c>
      <c r="BYR38" t="s">
        <v>24994</v>
      </c>
      <c r="BYS38" t="s">
        <v>6</v>
      </c>
      <c r="BYT38" t="s">
        <v>25032</v>
      </c>
      <c r="BYU38" t="s">
        <v>6</v>
      </c>
      <c r="BYV38" t="s">
        <v>25060</v>
      </c>
      <c r="BYW38" t="s">
        <v>6</v>
      </c>
      <c r="BYX38" t="s">
        <v>25061</v>
      </c>
      <c r="BYY38" t="s">
        <v>6</v>
      </c>
      <c r="BYZ38" t="s">
        <v>1</v>
      </c>
      <c r="BZA38" t="s">
        <v>24894</v>
      </c>
      <c r="BZB38" t="s">
        <v>6</v>
      </c>
      <c r="BZC38" t="s">
        <v>24951</v>
      </c>
      <c r="BZD38" t="s">
        <v>6</v>
      </c>
      <c r="BZE38" t="s">
        <v>24998</v>
      </c>
      <c r="BZF38" t="s">
        <v>6</v>
      </c>
      <c r="BZG38" t="s">
        <v>25035</v>
      </c>
      <c r="BZH38" t="s">
        <v>6</v>
      </c>
      <c r="BZI38" t="s">
        <v>25062</v>
      </c>
      <c r="BZJ38" t="s">
        <v>6</v>
      </c>
      <c r="BZK38" t="s">
        <v>25063</v>
      </c>
      <c r="BZL38" t="s">
        <v>6</v>
      </c>
      <c r="BZM38" t="s">
        <v>1</v>
      </c>
      <c r="BZN38" t="s">
        <v>24900</v>
      </c>
      <c r="BZO38" t="s">
        <v>6</v>
      </c>
      <c r="BZP38" t="s">
        <v>24956</v>
      </c>
      <c r="BZQ38" t="s">
        <v>6</v>
      </c>
      <c r="BZR38" t="s">
        <v>25002</v>
      </c>
      <c r="BZS38" t="s">
        <v>6</v>
      </c>
      <c r="BZT38" t="s">
        <v>25038</v>
      </c>
      <c r="BZU38" t="s">
        <v>6</v>
      </c>
      <c r="BZV38" t="s">
        <v>25064</v>
      </c>
      <c r="BZW38" t="s">
        <v>6</v>
      </c>
      <c r="BZX38" t="s">
        <v>25065</v>
      </c>
      <c r="BZY38" t="s">
        <v>6</v>
      </c>
      <c r="BZZ38" t="s">
        <v>1</v>
      </c>
      <c r="CAA38" t="s">
        <v>24906</v>
      </c>
      <c r="CAB38" t="s">
        <v>6</v>
      </c>
      <c r="CAC38" t="s">
        <v>24961</v>
      </c>
      <c r="CAD38" t="s">
        <v>6</v>
      </c>
      <c r="CAE38" t="s">
        <v>25006</v>
      </c>
      <c r="CAF38" t="s">
        <v>6</v>
      </c>
      <c r="CAG38" t="s">
        <v>25041</v>
      </c>
      <c r="CAH38" t="s">
        <v>6</v>
      </c>
      <c r="CAI38" t="s">
        <v>25066</v>
      </c>
      <c r="CAJ38" t="s">
        <v>6</v>
      </c>
      <c r="CAK38" t="s">
        <v>25067</v>
      </c>
      <c r="CAL38" t="s">
        <v>6</v>
      </c>
      <c r="CAM38" t="s">
        <v>1</v>
      </c>
      <c r="CAN38" t="s">
        <v>25669</v>
      </c>
      <c r="CAO38" t="s">
        <v>6</v>
      </c>
      <c r="CAP38" t="s">
        <v>25728</v>
      </c>
      <c r="CAQ38" t="s">
        <v>6</v>
      </c>
      <c r="CAR38" t="s">
        <v>25777</v>
      </c>
      <c r="CAS38" t="s">
        <v>6</v>
      </c>
      <c r="CAT38" t="s">
        <v>25816</v>
      </c>
      <c r="CAU38" t="s">
        <v>6</v>
      </c>
      <c r="CAV38" t="s">
        <v>25845</v>
      </c>
      <c r="CAW38" t="s">
        <v>6</v>
      </c>
      <c r="CAX38" t="s">
        <v>25846</v>
      </c>
      <c r="CAY38" t="s">
        <v>6</v>
      </c>
      <c r="CAZ38" t="s">
        <v>1</v>
      </c>
      <c r="CBA38" t="s">
        <v>25675</v>
      </c>
      <c r="CBB38" t="s">
        <v>6</v>
      </c>
      <c r="CBC38" t="s">
        <v>25733</v>
      </c>
      <c r="CBD38" t="s">
        <v>6</v>
      </c>
      <c r="CBE38" t="s">
        <v>25781</v>
      </c>
      <c r="CBF38" t="s">
        <v>6</v>
      </c>
      <c r="CBG38" t="s">
        <v>25819</v>
      </c>
      <c r="CBH38" t="s">
        <v>6</v>
      </c>
      <c r="CBI38" t="s">
        <v>25847</v>
      </c>
      <c r="CBJ38" t="s">
        <v>6</v>
      </c>
      <c r="CBK38" t="s">
        <v>25848</v>
      </c>
      <c r="CBL38" t="s">
        <v>6</v>
      </c>
      <c r="CBM38" t="s">
        <v>1</v>
      </c>
      <c r="CBN38" t="s">
        <v>25681</v>
      </c>
      <c r="CBO38" t="s">
        <v>6</v>
      </c>
      <c r="CBP38" t="s">
        <v>25738</v>
      </c>
      <c r="CBQ38" t="s">
        <v>6</v>
      </c>
      <c r="CBR38" t="s">
        <v>25785</v>
      </c>
      <c r="CBS38" t="s">
        <v>6</v>
      </c>
      <c r="CBT38" t="s">
        <v>25822</v>
      </c>
      <c r="CBU38" t="s">
        <v>6</v>
      </c>
      <c r="CBV38" t="s">
        <v>25849</v>
      </c>
      <c r="CBW38" t="s">
        <v>6</v>
      </c>
      <c r="CBX38" t="s">
        <v>25850</v>
      </c>
      <c r="CBY38" t="s">
        <v>6</v>
      </c>
      <c r="CBZ38" t="s">
        <v>1</v>
      </c>
      <c r="CCA38" t="s">
        <v>25687</v>
      </c>
      <c r="CCB38" t="s">
        <v>6</v>
      </c>
      <c r="CCC38" t="s">
        <v>25743</v>
      </c>
      <c r="CCD38" t="s">
        <v>6</v>
      </c>
      <c r="CCE38" t="s">
        <v>25789</v>
      </c>
      <c r="CCF38" t="s">
        <v>6</v>
      </c>
      <c r="CCG38" t="s">
        <v>25825</v>
      </c>
      <c r="CCH38" t="s">
        <v>6</v>
      </c>
      <c r="CCI38" t="s">
        <v>25851</v>
      </c>
      <c r="CCJ38" t="s">
        <v>6</v>
      </c>
      <c r="CCK38" t="s">
        <v>25852</v>
      </c>
      <c r="CCL38" t="s">
        <v>6</v>
      </c>
      <c r="CCM38" t="s">
        <v>1</v>
      </c>
      <c r="CCN38" t="s">
        <v>25693</v>
      </c>
      <c r="CCO38" t="s">
        <v>6</v>
      </c>
      <c r="CCP38" t="s">
        <v>25748</v>
      </c>
      <c r="CCQ38" t="s">
        <v>6</v>
      </c>
      <c r="CCR38" t="s">
        <v>25793</v>
      </c>
      <c r="CCS38" t="s">
        <v>6</v>
      </c>
      <c r="CCT38" t="s">
        <v>25828</v>
      </c>
      <c r="CCU38" t="s">
        <v>6</v>
      </c>
      <c r="CCV38" t="s">
        <v>25853</v>
      </c>
      <c r="CCW38" t="s">
        <v>6</v>
      </c>
      <c r="CCX38" t="s">
        <v>25854</v>
      </c>
      <c r="CCY38" t="s">
        <v>6</v>
      </c>
      <c r="CCZ38" t="s">
        <v>1</v>
      </c>
      <c r="CDA38" t="s">
        <v>26456</v>
      </c>
      <c r="CDB38" t="s">
        <v>6</v>
      </c>
      <c r="CDC38" t="s">
        <v>26515</v>
      </c>
      <c r="CDD38" t="s">
        <v>6</v>
      </c>
      <c r="CDE38" t="s">
        <v>26564</v>
      </c>
      <c r="CDF38" t="s">
        <v>6</v>
      </c>
      <c r="CDG38" t="s">
        <v>26603</v>
      </c>
      <c r="CDH38" t="s">
        <v>6</v>
      </c>
      <c r="CDI38" t="s">
        <v>26632</v>
      </c>
      <c r="CDJ38" t="s">
        <v>6</v>
      </c>
      <c r="CDK38" t="s">
        <v>26633</v>
      </c>
      <c r="CDL38" t="s">
        <v>6</v>
      </c>
      <c r="CDM38" t="s">
        <v>1</v>
      </c>
      <c r="CDN38" t="s">
        <v>26462</v>
      </c>
      <c r="CDO38" t="s">
        <v>6</v>
      </c>
      <c r="CDP38" t="s">
        <v>26520</v>
      </c>
      <c r="CDQ38" t="s">
        <v>6</v>
      </c>
      <c r="CDR38" t="s">
        <v>26568</v>
      </c>
      <c r="CDS38" t="s">
        <v>6</v>
      </c>
      <c r="CDT38" t="s">
        <v>26606</v>
      </c>
      <c r="CDU38" t="s">
        <v>6</v>
      </c>
      <c r="CDV38" t="s">
        <v>26634</v>
      </c>
      <c r="CDW38" t="s">
        <v>6</v>
      </c>
      <c r="CDX38" t="s">
        <v>26635</v>
      </c>
      <c r="CDY38" t="s">
        <v>6</v>
      </c>
      <c r="CDZ38" t="s">
        <v>1</v>
      </c>
      <c r="CEA38" t="s">
        <v>26468</v>
      </c>
      <c r="CEB38" t="s">
        <v>6</v>
      </c>
      <c r="CEC38" t="s">
        <v>26525</v>
      </c>
      <c r="CED38" t="s">
        <v>6</v>
      </c>
      <c r="CEE38" t="s">
        <v>26572</v>
      </c>
      <c r="CEF38" t="s">
        <v>6</v>
      </c>
      <c r="CEG38" t="s">
        <v>26609</v>
      </c>
      <c r="CEH38" t="s">
        <v>6</v>
      </c>
      <c r="CEI38" t="s">
        <v>26636</v>
      </c>
      <c r="CEJ38" t="s">
        <v>6</v>
      </c>
      <c r="CEK38" t="s">
        <v>26637</v>
      </c>
      <c r="CEL38" t="s">
        <v>6</v>
      </c>
      <c r="CEM38" t="s">
        <v>1</v>
      </c>
      <c r="CEN38" t="s">
        <v>26474</v>
      </c>
      <c r="CEO38" t="s">
        <v>6</v>
      </c>
      <c r="CEP38" t="s">
        <v>26530</v>
      </c>
      <c r="CEQ38" t="s">
        <v>6</v>
      </c>
      <c r="CER38" t="s">
        <v>26576</v>
      </c>
      <c r="CES38" t="s">
        <v>6</v>
      </c>
      <c r="CET38" t="s">
        <v>26612</v>
      </c>
      <c r="CEU38" t="s">
        <v>6</v>
      </c>
      <c r="CEV38" t="s">
        <v>26638</v>
      </c>
      <c r="CEW38" t="s">
        <v>6</v>
      </c>
      <c r="CEX38" t="s">
        <v>26639</v>
      </c>
      <c r="CEY38" t="s">
        <v>6</v>
      </c>
      <c r="CEZ38" t="s">
        <v>1</v>
      </c>
      <c r="CFA38" t="s">
        <v>26480</v>
      </c>
      <c r="CFB38" t="s">
        <v>6</v>
      </c>
      <c r="CFC38" t="s">
        <v>26535</v>
      </c>
      <c r="CFD38" t="s">
        <v>6</v>
      </c>
      <c r="CFE38" t="s">
        <v>26580</v>
      </c>
      <c r="CFF38" t="s">
        <v>6</v>
      </c>
      <c r="CFG38" t="s">
        <v>26615</v>
      </c>
      <c r="CFH38" t="s">
        <v>6</v>
      </c>
      <c r="CFI38" t="s">
        <v>26640</v>
      </c>
      <c r="CFJ38" t="s">
        <v>6</v>
      </c>
      <c r="CFK38" t="s">
        <v>26641</v>
      </c>
      <c r="CFL38" t="s">
        <v>6</v>
      </c>
      <c r="CFM38" t="s">
        <v>1</v>
      </c>
      <c r="CFN38" t="s">
        <v>27243</v>
      </c>
      <c r="CFO38" t="s">
        <v>6</v>
      </c>
      <c r="CFP38" t="s">
        <v>27302</v>
      </c>
      <c r="CFQ38" t="s">
        <v>6</v>
      </c>
      <c r="CFR38" t="s">
        <v>27351</v>
      </c>
      <c r="CFS38" t="s">
        <v>6</v>
      </c>
      <c r="CFT38" t="s">
        <v>27390</v>
      </c>
      <c r="CFU38" t="s">
        <v>6</v>
      </c>
      <c r="CFV38" t="s">
        <v>27419</v>
      </c>
      <c r="CFW38" t="s">
        <v>6</v>
      </c>
      <c r="CFX38" t="s">
        <v>27420</v>
      </c>
      <c r="CFY38" t="s">
        <v>6</v>
      </c>
      <c r="CFZ38" t="s">
        <v>1</v>
      </c>
      <c r="CGA38" t="s">
        <v>27249</v>
      </c>
      <c r="CGB38" t="s">
        <v>6</v>
      </c>
      <c r="CGC38" t="s">
        <v>27307</v>
      </c>
      <c r="CGD38" t="s">
        <v>6</v>
      </c>
      <c r="CGE38" t="s">
        <v>27355</v>
      </c>
      <c r="CGF38" t="s">
        <v>6</v>
      </c>
      <c r="CGG38" t="s">
        <v>27393</v>
      </c>
      <c r="CGH38" t="s">
        <v>6</v>
      </c>
      <c r="CGI38" t="s">
        <v>27421</v>
      </c>
      <c r="CGJ38" t="s">
        <v>6</v>
      </c>
      <c r="CGK38" t="s">
        <v>27422</v>
      </c>
      <c r="CGL38" t="s">
        <v>6</v>
      </c>
      <c r="CGM38" t="s">
        <v>1</v>
      </c>
      <c r="CGN38" t="s">
        <v>27255</v>
      </c>
      <c r="CGO38" t="s">
        <v>6</v>
      </c>
      <c r="CGP38" t="s">
        <v>27312</v>
      </c>
      <c r="CGQ38" t="s">
        <v>6</v>
      </c>
      <c r="CGR38" t="s">
        <v>27359</v>
      </c>
      <c r="CGS38" t="s">
        <v>6</v>
      </c>
      <c r="CGT38" t="s">
        <v>27396</v>
      </c>
      <c r="CGU38" t="s">
        <v>6</v>
      </c>
      <c r="CGV38" t="s">
        <v>27423</v>
      </c>
      <c r="CGW38" t="s">
        <v>6</v>
      </c>
      <c r="CGX38" t="s">
        <v>27424</v>
      </c>
      <c r="CGY38" t="s">
        <v>6</v>
      </c>
      <c r="CGZ38" t="s">
        <v>1</v>
      </c>
      <c r="CHA38" t="s">
        <v>27261</v>
      </c>
      <c r="CHB38" t="s">
        <v>6</v>
      </c>
      <c r="CHC38" t="s">
        <v>27317</v>
      </c>
      <c r="CHD38" t="s">
        <v>6</v>
      </c>
      <c r="CHE38" t="s">
        <v>27363</v>
      </c>
      <c r="CHF38" t="s">
        <v>6</v>
      </c>
      <c r="CHG38" t="s">
        <v>27399</v>
      </c>
      <c r="CHH38" t="s">
        <v>6</v>
      </c>
      <c r="CHI38" t="s">
        <v>27425</v>
      </c>
      <c r="CHJ38" t="s">
        <v>6</v>
      </c>
      <c r="CHK38" t="s">
        <v>27426</v>
      </c>
      <c r="CHL38" t="s">
        <v>6</v>
      </c>
      <c r="CHM38" t="s">
        <v>1</v>
      </c>
      <c r="CHN38" t="s">
        <v>27267</v>
      </c>
      <c r="CHO38" t="s">
        <v>6</v>
      </c>
      <c r="CHP38" t="s">
        <v>27322</v>
      </c>
      <c r="CHQ38" t="s">
        <v>6</v>
      </c>
      <c r="CHR38" t="s">
        <v>27367</v>
      </c>
      <c r="CHS38" t="s">
        <v>6</v>
      </c>
      <c r="CHT38" t="s">
        <v>27402</v>
      </c>
      <c r="CHU38" t="s">
        <v>6</v>
      </c>
      <c r="CHV38" t="s">
        <v>27427</v>
      </c>
      <c r="CHW38" t="s">
        <v>6</v>
      </c>
      <c r="CHX38" t="s">
        <v>27428</v>
      </c>
      <c r="CHY38" t="s">
        <v>6</v>
      </c>
      <c r="CHZ38" t="s">
        <v>1</v>
      </c>
      <c r="CIA38" t="s">
        <v>28028</v>
      </c>
      <c r="CIB38" t="s">
        <v>6</v>
      </c>
      <c r="CIC38" t="s">
        <v>28087</v>
      </c>
      <c r="CID38" t="s">
        <v>6</v>
      </c>
      <c r="CIE38" t="s">
        <v>28136</v>
      </c>
      <c r="CIF38" t="s">
        <v>6</v>
      </c>
      <c r="CIG38" t="s">
        <v>28175</v>
      </c>
      <c r="CIH38" t="s">
        <v>6</v>
      </c>
      <c r="CII38" t="s">
        <v>28204</v>
      </c>
      <c r="CIJ38" t="s">
        <v>6</v>
      </c>
      <c r="CIK38" t="s">
        <v>28205</v>
      </c>
      <c r="CIL38" t="s">
        <v>6</v>
      </c>
      <c r="CIM38" t="s">
        <v>1</v>
      </c>
      <c r="CIN38" t="s">
        <v>28034</v>
      </c>
      <c r="CIO38" t="s">
        <v>6</v>
      </c>
      <c r="CIP38" t="s">
        <v>28092</v>
      </c>
      <c r="CIQ38" t="s">
        <v>6</v>
      </c>
      <c r="CIR38" t="s">
        <v>28140</v>
      </c>
      <c r="CIS38" t="s">
        <v>6</v>
      </c>
      <c r="CIT38" t="s">
        <v>28178</v>
      </c>
      <c r="CIU38" t="s">
        <v>6</v>
      </c>
      <c r="CIV38" t="s">
        <v>28206</v>
      </c>
      <c r="CIW38" t="s">
        <v>6</v>
      </c>
      <c r="CIX38" t="s">
        <v>28207</v>
      </c>
      <c r="CIY38" t="s">
        <v>6</v>
      </c>
      <c r="CIZ38" t="s">
        <v>1</v>
      </c>
      <c r="CJA38" t="s">
        <v>28040</v>
      </c>
      <c r="CJB38" t="s">
        <v>6</v>
      </c>
      <c r="CJC38" t="s">
        <v>28097</v>
      </c>
      <c r="CJD38" t="s">
        <v>6</v>
      </c>
      <c r="CJE38" t="s">
        <v>28144</v>
      </c>
      <c r="CJF38" t="s">
        <v>6</v>
      </c>
      <c r="CJG38" t="s">
        <v>28181</v>
      </c>
      <c r="CJH38" t="s">
        <v>6</v>
      </c>
      <c r="CJI38" t="s">
        <v>28208</v>
      </c>
      <c r="CJJ38" t="s">
        <v>6</v>
      </c>
      <c r="CJK38" t="s">
        <v>28209</v>
      </c>
      <c r="CJL38" t="s">
        <v>6</v>
      </c>
      <c r="CJM38" t="s">
        <v>1</v>
      </c>
      <c r="CJN38" t="s">
        <v>28046</v>
      </c>
      <c r="CJO38" t="s">
        <v>6</v>
      </c>
      <c r="CJP38" t="s">
        <v>28102</v>
      </c>
      <c r="CJQ38" t="s">
        <v>6</v>
      </c>
      <c r="CJR38" t="s">
        <v>28148</v>
      </c>
      <c r="CJS38" t="s">
        <v>6</v>
      </c>
      <c r="CJT38" t="s">
        <v>28184</v>
      </c>
      <c r="CJU38" t="s">
        <v>6</v>
      </c>
      <c r="CJV38" t="s">
        <v>28210</v>
      </c>
      <c r="CJW38" t="s">
        <v>6</v>
      </c>
      <c r="CJX38" t="s">
        <v>28211</v>
      </c>
      <c r="CJY38" t="s">
        <v>6</v>
      </c>
      <c r="CJZ38" t="s">
        <v>1</v>
      </c>
      <c r="CKA38" t="s">
        <v>28052</v>
      </c>
      <c r="CKB38" t="s">
        <v>6</v>
      </c>
      <c r="CKC38" t="s">
        <v>28107</v>
      </c>
      <c r="CKD38" t="s">
        <v>6</v>
      </c>
      <c r="CKE38" t="s">
        <v>28152</v>
      </c>
      <c r="CKF38" t="s">
        <v>6</v>
      </c>
      <c r="CKG38" t="s">
        <v>28187</v>
      </c>
      <c r="CKH38" t="s">
        <v>6</v>
      </c>
      <c r="CKI38" t="s">
        <v>28212</v>
      </c>
      <c r="CKJ38" t="s">
        <v>6</v>
      </c>
      <c r="CKK38" t="s">
        <v>28213</v>
      </c>
      <c r="CKL38" t="s">
        <v>6</v>
      </c>
      <c r="CKM38" t="s">
        <v>1</v>
      </c>
    </row>
    <row r="39" spans="1:2327" x14ac:dyDescent="0.3">
      <c r="A39" t="s">
        <v>6</v>
      </c>
      <c r="B39" t="s">
        <v>2206</v>
      </c>
      <c r="C39" t="s">
        <v>6</v>
      </c>
      <c r="D39" t="s">
        <v>2403</v>
      </c>
      <c r="E39" t="s">
        <v>6</v>
      </c>
      <c r="F39" t="s">
        <v>2564</v>
      </c>
      <c r="G39" t="s">
        <v>6</v>
      </c>
      <c r="H39" t="s">
        <v>2689</v>
      </c>
      <c r="I39" t="s">
        <v>6</v>
      </c>
      <c r="J39" t="s">
        <v>2778</v>
      </c>
      <c r="K39" t="s">
        <v>6</v>
      </c>
      <c r="L39" t="s">
        <v>2779</v>
      </c>
      <c r="M39" t="s">
        <v>1</v>
      </c>
      <c r="N39" t="s">
        <v>6</v>
      </c>
      <c r="O39" t="s">
        <v>2212</v>
      </c>
      <c r="P39" t="s">
        <v>6</v>
      </c>
      <c r="Q39" t="s">
        <v>2408</v>
      </c>
      <c r="R39" t="s">
        <v>6</v>
      </c>
      <c r="S39" t="s">
        <v>2568</v>
      </c>
      <c r="T39" t="s">
        <v>6</v>
      </c>
      <c r="U39" t="s">
        <v>2692</v>
      </c>
      <c r="V39" t="s">
        <v>6</v>
      </c>
      <c r="W39" t="s">
        <v>2780</v>
      </c>
      <c r="X39" t="s">
        <v>6</v>
      </c>
      <c r="Y39" t="s">
        <v>2781</v>
      </c>
      <c r="Z39" t="s">
        <v>1</v>
      </c>
      <c r="AA39" t="s">
        <v>6</v>
      </c>
      <c r="AB39" t="s">
        <v>2218</v>
      </c>
      <c r="AC39" t="s">
        <v>6</v>
      </c>
      <c r="AD39" t="s">
        <v>2413</v>
      </c>
      <c r="AE39" t="s">
        <v>6</v>
      </c>
      <c r="AF39" t="s">
        <v>2572</v>
      </c>
      <c r="AG39" t="s">
        <v>6</v>
      </c>
      <c r="AH39" t="s">
        <v>2695</v>
      </c>
      <c r="AI39" t="s">
        <v>6</v>
      </c>
      <c r="AJ39" t="s">
        <v>2782</v>
      </c>
      <c r="AK39" t="s">
        <v>6</v>
      </c>
      <c r="AL39" t="s">
        <v>2783</v>
      </c>
      <c r="AM39" t="s">
        <v>1</v>
      </c>
      <c r="AN39" t="s">
        <v>6</v>
      </c>
      <c r="AO39" t="s">
        <v>2224</v>
      </c>
      <c r="AP39" t="s">
        <v>6</v>
      </c>
      <c r="AQ39" t="s">
        <v>2418</v>
      </c>
      <c r="AR39" t="s">
        <v>6</v>
      </c>
      <c r="AS39" t="s">
        <v>2576</v>
      </c>
      <c r="AT39" t="s">
        <v>6</v>
      </c>
      <c r="AU39" t="s">
        <v>2698</v>
      </c>
      <c r="AV39" t="s">
        <v>6</v>
      </c>
      <c r="AW39" t="s">
        <v>2784</v>
      </c>
      <c r="AX39" t="s">
        <v>6</v>
      </c>
      <c r="AY39" t="s">
        <v>2785</v>
      </c>
      <c r="AZ39" t="s">
        <v>1</v>
      </c>
      <c r="BA39" t="s">
        <v>6</v>
      </c>
      <c r="BB39" t="s">
        <v>2230</v>
      </c>
      <c r="BC39" t="s">
        <v>6</v>
      </c>
      <c r="BD39" t="s">
        <v>2423</v>
      </c>
      <c r="BE39" t="s">
        <v>6</v>
      </c>
      <c r="BF39" t="s">
        <v>2580</v>
      </c>
      <c r="BG39" t="s">
        <v>6</v>
      </c>
      <c r="BH39" t="s">
        <v>2701</v>
      </c>
      <c r="BI39" t="s">
        <v>6</v>
      </c>
      <c r="BJ39" t="s">
        <v>2786</v>
      </c>
      <c r="BK39" t="s">
        <v>6</v>
      </c>
      <c r="BL39" t="s">
        <v>2787</v>
      </c>
      <c r="BM39" t="s">
        <v>1</v>
      </c>
      <c r="BN39" t="s">
        <v>6</v>
      </c>
      <c r="BO39" t="s">
        <v>2236</v>
      </c>
      <c r="BP39" t="s">
        <v>6</v>
      </c>
      <c r="BQ39" t="s">
        <v>2428</v>
      </c>
      <c r="BR39" t="s">
        <v>6</v>
      </c>
      <c r="BS39" t="s">
        <v>2584</v>
      </c>
      <c r="BT39" t="s">
        <v>6</v>
      </c>
      <c r="BU39" t="s">
        <v>2704</v>
      </c>
      <c r="BV39" t="s">
        <v>6</v>
      </c>
      <c r="BW39" t="s">
        <v>2788</v>
      </c>
      <c r="BX39" t="s">
        <v>6</v>
      </c>
      <c r="BY39" t="s">
        <v>2789</v>
      </c>
      <c r="BZ39" t="s">
        <v>1</v>
      </c>
      <c r="CA39" t="s">
        <v>6</v>
      </c>
      <c r="CB39" t="s">
        <v>2242</v>
      </c>
      <c r="CC39" t="s">
        <v>6</v>
      </c>
      <c r="CD39" t="s">
        <v>2433</v>
      </c>
      <c r="CE39" t="s">
        <v>6</v>
      </c>
      <c r="CF39" t="s">
        <v>2588</v>
      </c>
      <c r="CG39" t="s">
        <v>6</v>
      </c>
      <c r="CH39" t="s">
        <v>2707</v>
      </c>
      <c r="CI39" t="s">
        <v>6</v>
      </c>
      <c r="CJ39" t="s">
        <v>2790</v>
      </c>
      <c r="CK39" t="s">
        <v>6</v>
      </c>
      <c r="CL39" t="s">
        <v>2791</v>
      </c>
      <c r="CM39" t="s">
        <v>1</v>
      </c>
      <c r="CN39" t="s">
        <v>6</v>
      </c>
      <c r="CO39" t="s">
        <v>2248</v>
      </c>
      <c r="CP39" t="s">
        <v>6</v>
      </c>
      <c r="CQ39" t="s">
        <v>2438</v>
      </c>
      <c r="CR39" t="s">
        <v>6</v>
      </c>
      <c r="CS39" t="s">
        <v>2592</v>
      </c>
      <c r="CT39" t="s">
        <v>6</v>
      </c>
      <c r="CU39" t="s">
        <v>2710</v>
      </c>
      <c r="CV39" t="s">
        <v>6</v>
      </c>
      <c r="CW39" t="s">
        <v>2792</v>
      </c>
      <c r="CX39" t="s">
        <v>6</v>
      </c>
      <c r="CY39" t="s">
        <v>2793</v>
      </c>
      <c r="CZ39" t="s">
        <v>1</v>
      </c>
      <c r="DA39" t="s">
        <v>6</v>
      </c>
      <c r="DB39" t="s">
        <v>2254</v>
      </c>
      <c r="DC39" t="s">
        <v>6</v>
      </c>
      <c r="DD39" t="s">
        <v>2443</v>
      </c>
      <c r="DE39" t="s">
        <v>6</v>
      </c>
      <c r="DF39" t="s">
        <v>2596</v>
      </c>
      <c r="DG39" t="s">
        <v>6</v>
      </c>
      <c r="DH39" t="s">
        <v>2713</v>
      </c>
      <c r="DI39" t="s">
        <v>6</v>
      </c>
      <c r="DJ39" t="s">
        <v>2794</v>
      </c>
      <c r="DK39" t="s">
        <v>6</v>
      </c>
      <c r="DL39" t="s">
        <v>2795</v>
      </c>
      <c r="DM39" t="s">
        <v>1</v>
      </c>
      <c r="DN39" t="s">
        <v>6</v>
      </c>
      <c r="DO39" t="s">
        <v>2260</v>
      </c>
      <c r="DP39" t="s">
        <v>6</v>
      </c>
      <c r="DQ39" t="s">
        <v>2448</v>
      </c>
      <c r="DR39" t="s">
        <v>6</v>
      </c>
      <c r="DS39" t="s">
        <v>2600</v>
      </c>
      <c r="DT39" t="s">
        <v>6</v>
      </c>
      <c r="DU39" t="s">
        <v>2716</v>
      </c>
      <c r="DV39" t="s">
        <v>6</v>
      </c>
      <c r="DW39" t="s">
        <v>2796</v>
      </c>
      <c r="DX39" t="s">
        <v>6</v>
      </c>
      <c r="DY39" t="s">
        <v>2797</v>
      </c>
      <c r="DZ39" t="s">
        <v>1</v>
      </c>
      <c r="EA39" t="s">
        <v>6</v>
      </c>
      <c r="EB39" t="s">
        <v>2266</v>
      </c>
      <c r="EC39" t="s">
        <v>6</v>
      </c>
      <c r="ED39" t="s">
        <v>2453</v>
      </c>
      <c r="EE39" t="s">
        <v>6</v>
      </c>
      <c r="EF39" t="s">
        <v>2604</v>
      </c>
      <c r="EG39" t="s">
        <v>6</v>
      </c>
      <c r="EH39" t="s">
        <v>2719</v>
      </c>
      <c r="EI39" t="s">
        <v>6</v>
      </c>
      <c r="EJ39" t="s">
        <v>2798</v>
      </c>
      <c r="EK39" t="s">
        <v>6</v>
      </c>
      <c r="EL39" t="s">
        <v>2799</v>
      </c>
      <c r="EM39" t="s">
        <v>1</v>
      </c>
      <c r="EN39" t="s">
        <v>6</v>
      </c>
      <c r="EO39" t="s">
        <v>2272</v>
      </c>
      <c r="EP39" t="s">
        <v>6</v>
      </c>
      <c r="EQ39" t="s">
        <v>2458</v>
      </c>
      <c r="ER39" t="s">
        <v>6</v>
      </c>
      <c r="ES39" t="s">
        <v>2608</v>
      </c>
      <c r="ET39" t="s">
        <v>6</v>
      </c>
      <c r="EU39" t="s">
        <v>2722</v>
      </c>
      <c r="EV39" t="s">
        <v>6</v>
      </c>
      <c r="EW39" t="s">
        <v>2800</v>
      </c>
      <c r="EX39" t="s">
        <v>6</v>
      </c>
      <c r="EY39" t="s">
        <v>2801</v>
      </c>
      <c r="EZ39" t="s">
        <v>1</v>
      </c>
      <c r="FA39" t="s">
        <v>6</v>
      </c>
      <c r="FB39" t="s">
        <v>2278</v>
      </c>
      <c r="FC39" t="s">
        <v>6</v>
      </c>
      <c r="FD39" t="s">
        <v>2463</v>
      </c>
      <c r="FE39" t="s">
        <v>6</v>
      </c>
      <c r="FF39" t="s">
        <v>2612</v>
      </c>
      <c r="FG39" t="s">
        <v>6</v>
      </c>
      <c r="FH39" t="s">
        <v>2725</v>
      </c>
      <c r="FI39" t="s">
        <v>6</v>
      </c>
      <c r="FJ39" t="s">
        <v>2802</v>
      </c>
      <c r="FK39" t="s">
        <v>6</v>
      </c>
      <c r="FL39" t="s">
        <v>2803</v>
      </c>
      <c r="FM39" t="s">
        <v>1</v>
      </c>
      <c r="FN39" t="s">
        <v>6</v>
      </c>
      <c r="FO39" t="s">
        <v>2284</v>
      </c>
      <c r="FP39" t="s">
        <v>6</v>
      </c>
      <c r="FQ39" t="s">
        <v>2468</v>
      </c>
      <c r="FR39" t="s">
        <v>6</v>
      </c>
      <c r="FS39" t="s">
        <v>2616</v>
      </c>
      <c r="FT39" t="s">
        <v>6</v>
      </c>
      <c r="FU39" t="s">
        <v>2728</v>
      </c>
      <c r="FV39" t="s">
        <v>6</v>
      </c>
      <c r="FW39" t="s">
        <v>2804</v>
      </c>
      <c r="FX39" t="s">
        <v>6</v>
      </c>
      <c r="FY39" t="s">
        <v>2805</v>
      </c>
      <c r="FZ39" t="s">
        <v>1</v>
      </c>
      <c r="GA39" t="s">
        <v>6</v>
      </c>
      <c r="GB39" t="s">
        <v>2290</v>
      </c>
      <c r="GC39" t="s">
        <v>6</v>
      </c>
      <c r="GD39" t="s">
        <v>2473</v>
      </c>
      <c r="GE39" t="s">
        <v>6</v>
      </c>
      <c r="GF39" t="s">
        <v>2620</v>
      </c>
      <c r="GG39" t="s">
        <v>6</v>
      </c>
      <c r="GH39" t="s">
        <v>2731</v>
      </c>
      <c r="GI39" t="s">
        <v>6</v>
      </c>
      <c r="GJ39" t="s">
        <v>2806</v>
      </c>
      <c r="GK39" t="s">
        <v>6</v>
      </c>
      <c r="GL39" t="s">
        <v>2807</v>
      </c>
      <c r="GM39" t="s">
        <v>1</v>
      </c>
      <c r="GN39" t="s">
        <v>6</v>
      </c>
      <c r="GO39" t="s">
        <v>2296</v>
      </c>
      <c r="GP39" t="s">
        <v>6</v>
      </c>
      <c r="GQ39" t="s">
        <v>2478</v>
      </c>
      <c r="GR39" t="s">
        <v>6</v>
      </c>
      <c r="GS39" t="s">
        <v>2624</v>
      </c>
      <c r="GT39" t="s">
        <v>6</v>
      </c>
      <c r="GU39" t="s">
        <v>2734</v>
      </c>
      <c r="GV39" t="s">
        <v>6</v>
      </c>
      <c r="GW39" t="s">
        <v>2808</v>
      </c>
      <c r="GX39" t="s">
        <v>6</v>
      </c>
      <c r="GY39" t="s">
        <v>2809</v>
      </c>
      <c r="GZ39" t="s">
        <v>1</v>
      </c>
      <c r="HA39" t="s">
        <v>6</v>
      </c>
      <c r="HB39" t="s">
        <v>2302</v>
      </c>
      <c r="HC39" t="s">
        <v>6</v>
      </c>
      <c r="HD39" t="s">
        <v>2483</v>
      </c>
      <c r="HE39" t="s">
        <v>6</v>
      </c>
      <c r="HF39" t="s">
        <v>2628</v>
      </c>
      <c r="HG39" t="s">
        <v>6</v>
      </c>
      <c r="HH39" t="s">
        <v>2737</v>
      </c>
      <c r="HI39" t="s">
        <v>6</v>
      </c>
      <c r="HJ39" t="s">
        <v>2810</v>
      </c>
      <c r="HK39" t="s">
        <v>6</v>
      </c>
      <c r="HL39" t="s">
        <v>2811</v>
      </c>
      <c r="HM39" t="s">
        <v>1</v>
      </c>
      <c r="HN39" t="s">
        <v>6</v>
      </c>
      <c r="HO39" t="s">
        <v>2308</v>
      </c>
      <c r="HP39" t="s">
        <v>6</v>
      </c>
      <c r="HQ39" t="s">
        <v>2488</v>
      </c>
      <c r="HR39" t="s">
        <v>6</v>
      </c>
      <c r="HS39" t="s">
        <v>2632</v>
      </c>
      <c r="HT39" t="s">
        <v>6</v>
      </c>
      <c r="HU39" t="s">
        <v>2740</v>
      </c>
      <c r="HV39" t="s">
        <v>6</v>
      </c>
      <c r="HW39" t="s">
        <v>2812</v>
      </c>
      <c r="HX39" t="s">
        <v>6</v>
      </c>
      <c r="HY39" t="s">
        <v>2813</v>
      </c>
      <c r="HZ39" t="s">
        <v>1</v>
      </c>
      <c r="IA39" t="s">
        <v>6</v>
      </c>
      <c r="IB39" t="s">
        <v>5049</v>
      </c>
      <c r="IC39" t="s">
        <v>6</v>
      </c>
      <c r="ID39" t="s">
        <v>5246</v>
      </c>
      <c r="IE39" t="s">
        <v>6</v>
      </c>
      <c r="IF39" t="s">
        <v>5407</v>
      </c>
      <c r="IG39" t="s">
        <v>6</v>
      </c>
      <c r="IH39" t="s">
        <v>5532</v>
      </c>
      <c r="II39" t="s">
        <v>6</v>
      </c>
      <c r="IJ39" t="s">
        <v>5621</v>
      </c>
      <c r="IK39" t="s">
        <v>6</v>
      </c>
      <c r="IL39" t="s">
        <v>5622</v>
      </c>
      <c r="IM39" t="s">
        <v>1</v>
      </c>
      <c r="IN39" t="s">
        <v>6</v>
      </c>
      <c r="IO39" t="s">
        <v>5055</v>
      </c>
      <c r="IP39" t="s">
        <v>6</v>
      </c>
      <c r="IQ39" t="s">
        <v>5251</v>
      </c>
      <c r="IR39" t="s">
        <v>6</v>
      </c>
      <c r="IS39" t="s">
        <v>5411</v>
      </c>
      <c r="IT39" t="s">
        <v>6</v>
      </c>
      <c r="IU39" t="s">
        <v>5535</v>
      </c>
      <c r="IV39" t="s">
        <v>6</v>
      </c>
      <c r="IW39" t="s">
        <v>5623</v>
      </c>
      <c r="IX39" t="s">
        <v>6</v>
      </c>
      <c r="IY39" t="s">
        <v>5624</v>
      </c>
      <c r="IZ39" t="s">
        <v>1</v>
      </c>
      <c r="JA39" t="s">
        <v>6</v>
      </c>
      <c r="JB39" t="s">
        <v>5061</v>
      </c>
      <c r="JC39" t="s">
        <v>6</v>
      </c>
      <c r="JD39" t="s">
        <v>5256</v>
      </c>
      <c r="JE39" t="s">
        <v>6</v>
      </c>
      <c r="JF39" t="s">
        <v>5415</v>
      </c>
      <c r="JG39" t="s">
        <v>6</v>
      </c>
      <c r="JH39" t="s">
        <v>5538</v>
      </c>
      <c r="JI39" t="s">
        <v>6</v>
      </c>
      <c r="JJ39" t="s">
        <v>5625</v>
      </c>
      <c r="JK39" t="s">
        <v>6</v>
      </c>
      <c r="JL39" t="s">
        <v>5626</v>
      </c>
      <c r="JM39" t="s">
        <v>1</v>
      </c>
      <c r="JN39" t="s">
        <v>6</v>
      </c>
      <c r="JO39" t="s">
        <v>5067</v>
      </c>
      <c r="JP39" t="s">
        <v>6</v>
      </c>
      <c r="JQ39" t="s">
        <v>5261</v>
      </c>
      <c r="JR39" t="s">
        <v>6</v>
      </c>
      <c r="JS39" t="s">
        <v>5419</v>
      </c>
      <c r="JT39" t="s">
        <v>6</v>
      </c>
      <c r="JU39" t="s">
        <v>5541</v>
      </c>
      <c r="JV39" t="s">
        <v>6</v>
      </c>
      <c r="JW39" t="s">
        <v>5627</v>
      </c>
      <c r="JX39" t="s">
        <v>6</v>
      </c>
      <c r="JY39" t="s">
        <v>5628</v>
      </c>
      <c r="JZ39" t="s">
        <v>1</v>
      </c>
      <c r="KA39" t="s">
        <v>6</v>
      </c>
      <c r="KB39" t="s">
        <v>5073</v>
      </c>
      <c r="KC39" t="s">
        <v>6</v>
      </c>
      <c r="KD39" t="s">
        <v>5266</v>
      </c>
      <c r="KE39" t="s">
        <v>6</v>
      </c>
      <c r="KF39" t="s">
        <v>5423</v>
      </c>
      <c r="KG39" t="s">
        <v>6</v>
      </c>
      <c r="KH39" t="s">
        <v>5544</v>
      </c>
      <c r="KI39" t="s">
        <v>6</v>
      </c>
      <c r="KJ39" t="s">
        <v>5629</v>
      </c>
      <c r="KK39" t="s">
        <v>6</v>
      </c>
      <c r="KL39" t="s">
        <v>5630</v>
      </c>
      <c r="KM39" t="s">
        <v>1</v>
      </c>
      <c r="KN39" t="s">
        <v>6</v>
      </c>
      <c r="KO39" t="s">
        <v>5079</v>
      </c>
      <c r="KP39" t="s">
        <v>6</v>
      </c>
      <c r="KQ39" t="s">
        <v>5271</v>
      </c>
      <c r="KR39" t="s">
        <v>6</v>
      </c>
      <c r="KS39" t="s">
        <v>5427</v>
      </c>
      <c r="KT39" t="s">
        <v>6</v>
      </c>
      <c r="KU39" t="s">
        <v>5547</v>
      </c>
      <c r="KV39" t="s">
        <v>6</v>
      </c>
      <c r="KW39" t="s">
        <v>5631</v>
      </c>
      <c r="KX39" t="s">
        <v>6</v>
      </c>
      <c r="KY39" t="s">
        <v>5632</v>
      </c>
      <c r="KZ39" t="s">
        <v>1</v>
      </c>
      <c r="LA39" t="s">
        <v>6</v>
      </c>
      <c r="LB39" t="s">
        <v>5085</v>
      </c>
      <c r="LC39" t="s">
        <v>6</v>
      </c>
      <c r="LD39" t="s">
        <v>5276</v>
      </c>
      <c r="LE39" t="s">
        <v>6</v>
      </c>
      <c r="LF39" t="s">
        <v>5431</v>
      </c>
      <c r="LG39" t="s">
        <v>6</v>
      </c>
      <c r="LH39" t="s">
        <v>5550</v>
      </c>
      <c r="LI39" t="s">
        <v>6</v>
      </c>
      <c r="LJ39" t="s">
        <v>5633</v>
      </c>
      <c r="LK39" t="s">
        <v>6</v>
      </c>
      <c r="LL39" t="s">
        <v>5634</v>
      </c>
      <c r="LM39" t="s">
        <v>1</v>
      </c>
      <c r="LN39" t="s">
        <v>6</v>
      </c>
      <c r="LO39" t="s">
        <v>5091</v>
      </c>
      <c r="LP39" t="s">
        <v>6</v>
      </c>
      <c r="LQ39" t="s">
        <v>5281</v>
      </c>
      <c r="LR39" t="s">
        <v>6</v>
      </c>
      <c r="LS39" t="s">
        <v>5435</v>
      </c>
      <c r="LT39" t="s">
        <v>6</v>
      </c>
      <c r="LU39" t="s">
        <v>5553</v>
      </c>
      <c r="LV39" t="s">
        <v>6</v>
      </c>
      <c r="LW39" t="s">
        <v>5635</v>
      </c>
      <c r="LX39" t="s">
        <v>6</v>
      </c>
      <c r="LY39" t="s">
        <v>5636</v>
      </c>
      <c r="LZ39" t="s">
        <v>1</v>
      </c>
      <c r="MA39" t="s">
        <v>6</v>
      </c>
      <c r="MB39" t="s">
        <v>5097</v>
      </c>
      <c r="MC39" t="s">
        <v>6</v>
      </c>
      <c r="MD39" t="s">
        <v>5286</v>
      </c>
      <c r="ME39" t="s">
        <v>6</v>
      </c>
      <c r="MF39" t="s">
        <v>5439</v>
      </c>
      <c r="MG39" t="s">
        <v>6</v>
      </c>
      <c r="MH39" t="s">
        <v>5556</v>
      </c>
      <c r="MI39" t="s">
        <v>6</v>
      </c>
      <c r="MJ39" t="s">
        <v>5637</v>
      </c>
      <c r="MK39" t="s">
        <v>6</v>
      </c>
      <c r="ML39" t="s">
        <v>5638</v>
      </c>
      <c r="MM39" t="s">
        <v>1</v>
      </c>
      <c r="MN39" t="s">
        <v>6</v>
      </c>
      <c r="MO39" t="s">
        <v>5103</v>
      </c>
      <c r="MP39" t="s">
        <v>6</v>
      </c>
      <c r="MQ39" t="s">
        <v>5291</v>
      </c>
      <c r="MR39" t="s">
        <v>6</v>
      </c>
      <c r="MS39" t="s">
        <v>5443</v>
      </c>
      <c r="MT39" t="s">
        <v>6</v>
      </c>
      <c r="MU39" t="s">
        <v>5559</v>
      </c>
      <c r="MV39" t="s">
        <v>6</v>
      </c>
      <c r="MW39" t="s">
        <v>5639</v>
      </c>
      <c r="MX39" t="s">
        <v>6</v>
      </c>
      <c r="MY39" t="s">
        <v>5640</v>
      </c>
      <c r="MZ39" t="s">
        <v>1</v>
      </c>
      <c r="NA39" t="s">
        <v>6</v>
      </c>
      <c r="NB39" t="s">
        <v>5109</v>
      </c>
      <c r="NC39" t="s">
        <v>6</v>
      </c>
      <c r="ND39" t="s">
        <v>5296</v>
      </c>
      <c r="NE39" t="s">
        <v>6</v>
      </c>
      <c r="NF39" t="s">
        <v>5447</v>
      </c>
      <c r="NG39" t="s">
        <v>6</v>
      </c>
      <c r="NH39" t="s">
        <v>5562</v>
      </c>
      <c r="NI39" t="s">
        <v>6</v>
      </c>
      <c r="NJ39" t="s">
        <v>5641</v>
      </c>
      <c r="NK39" t="s">
        <v>6</v>
      </c>
      <c r="NL39" t="s">
        <v>5642</v>
      </c>
      <c r="NM39" t="s">
        <v>1</v>
      </c>
      <c r="NN39" t="s">
        <v>6</v>
      </c>
      <c r="NO39" t="s">
        <v>5115</v>
      </c>
      <c r="NP39" t="s">
        <v>6</v>
      </c>
      <c r="NQ39" t="s">
        <v>5301</v>
      </c>
      <c r="NR39" t="s">
        <v>6</v>
      </c>
      <c r="NS39" t="s">
        <v>5451</v>
      </c>
      <c r="NT39" t="s">
        <v>6</v>
      </c>
      <c r="NU39" t="s">
        <v>5565</v>
      </c>
      <c r="NV39" t="s">
        <v>6</v>
      </c>
      <c r="NW39" t="s">
        <v>5643</v>
      </c>
      <c r="NX39" t="s">
        <v>6</v>
      </c>
      <c r="NY39" t="s">
        <v>5644</v>
      </c>
      <c r="NZ39" t="s">
        <v>1</v>
      </c>
      <c r="OA39" t="s">
        <v>6</v>
      </c>
      <c r="OB39" t="s">
        <v>5121</v>
      </c>
      <c r="OC39" t="s">
        <v>6</v>
      </c>
      <c r="OD39" t="s">
        <v>5306</v>
      </c>
      <c r="OE39" t="s">
        <v>6</v>
      </c>
      <c r="OF39" t="s">
        <v>5455</v>
      </c>
      <c r="OG39" t="s">
        <v>6</v>
      </c>
      <c r="OH39" t="s">
        <v>5568</v>
      </c>
      <c r="OI39" t="s">
        <v>6</v>
      </c>
      <c r="OJ39" t="s">
        <v>5645</v>
      </c>
      <c r="OK39" t="s">
        <v>6</v>
      </c>
      <c r="OL39" t="s">
        <v>5646</v>
      </c>
      <c r="OM39" t="s">
        <v>1</v>
      </c>
      <c r="ON39" t="s">
        <v>6</v>
      </c>
      <c r="OO39" t="s">
        <v>5127</v>
      </c>
      <c r="OP39" t="s">
        <v>6</v>
      </c>
      <c r="OQ39" t="s">
        <v>5311</v>
      </c>
      <c r="OR39" t="s">
        <v>6</v>
      </c>
      <c r="OS39" t="s">
        <v>5459</v>
      </c>
      <c r="OT39" t="s">
        <v>6</v>
      </c>
      <c r="OU39" t="s">
        <v>5571</v>
      </c>
      <c r="OV39" t="s">
        <v>6</v>
      </c>
      <c r="OW39" t="s">
        <v>5647</v>
      </c>
      <c r="OX39" t="s">
        <v>6</v>
      </c>
      <c r="OY39" t="s">
        <v>5648</v>
      </c>
      <c r="OZ39" t="s">
        <v>1</v>
      </c>
      <c r="PA39" t="s">
        <v>6</v>
      </c>
      <c r="PB39" t="s">
        <v>5133</v>
      </c>
      <c r="PC39" t="s">
        <v>6</v>
      </c>
      <c r="PD39" t="s">
        <v>5316</v>
      </c>
      <c r="PE39" t="s">
        <v>6</v>
      </c>
      <c r="PF39" t="s">
        <v>5463</v>
      </c>
      <c r="PG39" t="s">
        <v>6</v>
      </c>
      <c r="PH39" t="s">
        <v>5574</v>
      </c>
      <c r="PI39" t="s">
        <v>6</v>
      </c>
      <c r="PJ39" t="s">
        <v>5649</v>
      </c>
      <c r="PK39" t="s">
        <v>6</v>
      </c>
      <c r="PL39" t="s">
        <v>5650</v>
      </c>
      <c r="PM39" t="s">
        <v>1</v>
      </c>
      <c r="PN39" t="s">
        <v>6</v>
      </c>
      <c r="PO39" t="s">
        <v>5139</v>
      </c>
      <c r="PP39" t="s">
        <v>6</v>
      </c>
      <c r="PQ39" t="s">
        <v>5321</v>
      </c>
      <c r="PR39" t="s">
        <v>6</v>
      </c>
      <c r="PS39" t="s">
        <v>5467</v>
      </c>
      <c r="PT39" t="s">
        <v>6</v>
      </c>
      <c r="PU39" t="s">
        <v>5577</v>
      </c>
      <c r="PV39" t="s">
        <v>6</v>
      </c>
      <c r="PW39" t="s">
        <v>5651</v>
      </c>
      <c r="PX39" t="s">
        <v>6</v>
      </c>
      <c r="PY39" t="s">
        <v>5652</v>
      </c>
      <c r="PZ39" t="s">
        <v>1</v>
      </c>
      <c r="QA39" t="s">
        <v>6</v>
      </c>
      <c r="QB39" t="s">
        <v>5145</v>
      </c>
      <c r="QC39" t="s">
        <v>6</v>
      </c>
      <c r="QD39" t="s">
        <v>5326</v>
      </c>
      <c r="QE39" t="s">
        <v>6</v>
      </c>
      <c r="QF39" t="s">
        <v>5471</v>
      </c>
      <c r="QG39" t="s">
        <v>6</v>
      </c>
      <c r="QH39" t="s">
        <v>5580</v>
      </c>
      <c r="QI39" t="s">
        <v>6</v>
      </c>
      <c r="QJ39" t="s">
        <v>5653</v>
      </c>
      <c r="QK39" t="s">
        <v>6</v>
      </c>
      <c r="QL39" t="s">
        <v>5654</v>
      </c>
      <c r="QM39" t="s">
        <v>1</v>
      </c>
      <c r="QN39" t="s">
        <v>6</v>
      </c>
      <c r="QO39" t="s">
        <v>5151</v>
      </c>
      <c r="QP39" t="s">
        <v>6</v>
      </c>
      <c r="QQ39" t="s">
        <v>5331</v>
      </c>
      <c r="QR39" t="s">
        <v>6</v>
      </c>
      <c r="QS39" t="s">
        <v>5475</v>
      </c>
      <c r="QT39" t="s">
        <v>6</v>
      </c>
      <c r="QU39" t="s">
        <v>5583</v>
      </c>
      <c r="QV39" t="s">
        <v>6</v>
      </c>
      <c r="QW39" t="s">
        <v>5655</v>
      </c>
      <c r="QX39" t="s">
        <v>6</v>
      </c>
      <c r="QY39" t="s">
        <v>5656</v>
      </c>
      <c r="QZ39" t="s">
        <v>1</v>
      </c>
      <c r="RA39" t="s">
        <v>6</v>
      </c>
      <c r="RB39" t="s">
        <v>7892</v>
      </c>
      <c r="RC39" t="s">
        <v>6</v>
      </c>
      <c r="RD39" t="s">
        <v>8089</v>
      </c>
      <c r="RE39" t="s">
        <v>6</v>
      </c>
      <c r="RF39" t="s">
        <v>8250</v>
      </c>
      <c r="RG39" t="s">
        <v>6</v>
      </c>
      <c r="RH39" t="s">
        <v>8375</v>
      </c>
      <c r="RI39" t="s">
        <v>6</v>
      </c>
      <c r="RJ39" t="s">
        <v>8464</v>
      </c>
      <c r="RK39" t="s">
        <v>6</v>
      </c>
      <c r="RL39" t="s">
        <v>8465</v>
      </c>
      <c r="RM39" t="s">
        <v>1</v>
      </c>
      <c r="RN39" t="s">
        <v>6</v>
      </c>
      <c r="RO39" t="s">
        <v>7898</v>
      </c>
      <c r="RP39" t="s">
        <v>6</v>
      </c>
      <c r="RQ39" t="s">
        <v>8094</v>
      </c>
      <c r="RR39" t="s">
        <v>6</v>
      </c>
      <c r="RS39" t="s">
        <v>8254</v>
      </c>
      <c r="RT39" t="s">
        <v>6</v>
      </c>
      <c r="RU39" t="s">
        <v>8378</v>
      </c>
      <c r="RV39" t="s">
        <v>6</v>
      </c>
      <c r="RW39" t="s">
        <v>8466</v>
      </c>
      <c r="RX39" t="s">
        <v>6</v>
      </c>
      <c r="RY39" t="s">
        <v>8467</v>
      </c>
      <c r="RZ39" t="s">
        <v>1</v>
      </c>
      <c r="SA39" t="s">
        <v>6</v>
      </c>
      <c r="SB39" t="s">
        <v>7904</v>
      </c>
      <c r="SC39" t="s">
        <v>6</v>
      </c>
      <c r="SD39" t="s">
        <v>8099</v>
      </c>
      <c r="SE39" t="s">
        <v>6</v>
      </c>
      <c r="SF39" t="s">
        <v>8258</v>
      </c>
      <c r="SG39" t="s">
        <v>6</v>
      </c>
      <c r="SH39" t="s">
        <v>8381</v>
      </c>
      <c r="SI39" t="s">
        <v>6</v>
      </c>
      <c r="SJ39" t="s">
        <v>8468</v>
      </c>
      <c r="SK39" t="s">
        <v>6</v>
      </c>
      <c r="SL39" t="s">
        <v>8469</v>
      </c>
      <c r="SM39" t="s">
        <v>1</v>
      </c>
      <c r="SN39" t="s">
        <v>6</v>
      </c>
      <c r="SO39" t="s">
        <v>7910</v>
      </c>
      <c r="SP39" t="s">
        <v>6</v>
      </c>
      <c r="SQ39" t="s">
        <v>8104</v>
      </c>
      <c r="SR39" t="s">
        <v>6</v>
      </c>
      <c r="SS39" t="s">
        <v>8262</v>
      </c>
      <c r="ST39" t="s">
        <v>6</v>
      </c>
      <c r="SU39" t="s">
        <v>8384</v>
      </c>
      <c r="SV39" t="s">
        <v>6</v>
      </c>
      <c r="SW39" t="s">
        <v>8470</v>
      </c>
      <c r="SX39" t="s">
        <v>6</v>
      </c>
      <c r="SY39" t="s">
        <v>8471</v>
      </c>
      <c r="SZ39" t="s">
        <v>1</v>
      </c>
      <c r="TA39" t="s">
        <v>6</v>
      </c>
      <c r="TB39" t="s">
        <v>7916</v>
      </c>
      <c r="TC39" t="s">
        <v>6</v>
      </c>
      <c r="TD39" t="s">
        <v>8109</v>
      </c>
      <c r="TE39" t="s">
        <v>6</v>
      </c>
      <c r="TF39" t="s">
        <v>8266</v>
      </c>
      <c r="TG39" t="s">
        <v>6</v>
      </c>
      <c r="TH39" t="s">
        <v>8387</v>
      </c>
      <c r="TI39" t="s">
        <v>6</v>
      </c>
      <c r="TJ39" t="s">
        <v>8472</v>
      </c>
      <c r="TK39" t="s">
        <v>6</v>
      </c>
      <c r="TL39" t="s">
        <v>8473</v>
      </c>
      <c r="TM39" t="s">
        <v>1</v>
      </c>
      <c r="TN39" t="s">
        <v>6</v>
      </c>
      <c r="TO39" t="s">
        <v>7922</v>
      </c>
      <c r="TP39" t="s">
        <v>6</v>
      </c>
      <c r="TQ39" t="s">
        <v>8114</v>
      </c>
      <c r="TR39" t="s">
        <v>6</v>
      </c>
      <c r="TS39" t="s">
        <v>8270</v>
      </c>
      <c r="TT39" t="s">
        <v>6</v>
      </c>
      <c r="TU39" t="s">
        <v>8390</v>
      </c>
      <c r="TV39" t="s">
        <v>6</v>
      </c>
      <c r="TW39" t="s">
        <v>8474</v>
      </c>
      <c r="TX39" t="s">
        <v>6</v>
      </c>
      <c r="TY39" t="s">
        <v>8475</v>
      </c>
      <c r="TZ39" t="s">
        <v>1</v>
      </c>
      <c r="UA39" t="s">
        <v>6</v>
      </c>
      <c r="UB39" t="s">
        <v>7928</v>
      </c>
      <c r="UC39" t="s">
        <v>6</v>
      </c>
      <c r="UD39" t="s">
        <v>8119</v>
      </c>
      <c r="UE39" t="s">
        <v>6</v>
      </c>
      <c r="UF39" t="s">
        <v>8274</v>
      </c>
      <c r="UG39" t="s">
        <v>6</v>
      </c>
      <c r="UH39" t="s">
        <v>8393</v>
      </c>
      <c r="UI39" t="s">
        <v>6</v>
      </c>
      <c r="UJ39" t="s">
        <v>8476</v>
      </c>
      <c r="UK39" t="s">
        <v>6</v>
      </c>
      <c r="UL39" t="s">
        <v>8477</v>
      </c>
      <c r="UM39" t="s">
        <v>1</v>
      </c>
      <c r="UN39" t="s">
        <v>6</v>
      </c>
      <c r="UO39" t="s">
        <v>7934</v>
      </c>
      <c r="UP39" t="s">
        <v>6</v>
      </c>
      <c r="UQ39" t="s">
        <v>8124</v>
      </c>
      <c r="UR39" t="s">
        <v>6</v>
      </c>
      <c r="US39" t="s">
        <v>8278</v>
      </c>
      <c r="UT39" t="s">
        <v>6</v>
      </c>
      <c r="UU39" t="s">
        <v>8396</v>
      </c>
      <c r="UV39" t="s">
        <v>6</v>
      </c>
      <c r="UW39" t="s">
        <v>8478</v>
      </c>
      <c r="UX39" t="s">
        <v>6</v>
      </c>
      <c r="UY39" t="s">
        <v>8479</v>
      </c>
      <c r="UZ39" t="s">
        <v>1</v>
      </c>
      <c r="VA39" t="s">
        <v>6</v>
      </c>
      <c r="VB39" t="s">
        <v>7940</v>
      </c>
      <c r="VC39" t="s">
        <v>6</v>
      </c>
      <c r="VD39" t="s">
        <v>8129</v>
      </c>
      <c r="VE39" t="s">
        <v>6</v>
      </c>
      <c r="VF39" t="s">
        <v>8282</v>
      </c>
      <c r="VG39" t="s">
        <v>6</v>
      </c>
      <c r="VH39" t="s">
        <v>8399</v>
      </c>
      <c r="VI39" t="s">
        <v>6</v>
      </c>
      <c r="VJ39" t="s">
        <v>8480</v>
      </c>
      <c r="VK39" t="s">
        <v>6</v>
      </c>
      <c r="VL39" t="s">
        <v>8481</v>
      </c>
      <c r="VM39" t="s">
        <v>1</v>
      </c>
      <c r="VN39" t="s">
        <v>6</v>
      </c>
      <c r="VO39" t="s">
        <v>7946</v>
      </c>
      <c r="VP39" t="s">
        <v>6</v>
      </c>
      <c r="VQ39" t="s">
        <v>8134</v>
      </c>
      <c r="VR39" t="s">
        <v>6</v>
      </c>
      <c r="VS39" t="s">
        <v>8286</v>
      </c>
      <c r="VT39" t="s">
        <v>6</v>
      </c>
      <c r="VU39" t="s">
        <v>8402</v>
      </c>
      <c r="VV39" t="s">
        <v>6</v>
      </c>
      <c r="VW39" t="s">
        <v>8482</v>
      </c>
      <c r="VX39" t="s">
        <v>6</v>
      </c>
      <c r="VY39" t="s">
        <v>8483</v>
      </c>
      <c r="VZ39" t="s">
        <v>1</v>
      </c>
      <c r="WA39" t="s">
        <v>6</v>
      </c>
      <c r="WB39" t="s">
        <v>7952</v>
      </c>
      <c r="WC39" t="s">
        <v>6</v>
      </c>
      <c r="WD39" t="s">
        <v>8139</v>
      </c>
      <c r="WE39" t="s">
        <v>6</v>
      </c>
      <c r="WF39" t="s">
        <v>8290</v>
      </c>
      <c r="WG39" t="s">
        <v>6</v>
      </c>
      <c r="WH39" t="s">
        <v>8405</v>
      </c>
      <c r="WI39" t="s">
        <v>6</v>
      </c>
      <c r="WJ39" t="s">
        <v>8484</v>
      </c>
      <c r="WK39" t="s">
        <v>6</v>
      </c>
      <c r="WL39" t="s">
        <v>8485</v>
      </c>
      <c r="WM39" t="s">
        <v>1</v>
      </c>
      <c r="WN39" t="s">
        <v>6</v>
      </c>
      <c r="WO39" t="s">
        <v>7958</v>
      </c>
      <c r="WP39" t="s">
        <v>6</v>
      </c>
      <c r="WQ39" t="s">
        <v>8144</v>
      </c>
      <c r="WR39" t="s">
        <v>6</v>
      </c>
      <c r="WS39" t="s">
        <v>8294</v>
      </c>
      <c r="WT39" t="s">
        <v>6</v>
      </c>
      <c r="WU39" t="s">
        <v>8408</v>
      </c>
      <c r="WV39" t="s">
        <v>6</v>
      </c>
      <c r="WW39" t="s">
        <v>8486</v>
      </c>
      <c r="WX39" t="s">
        <v>6</v>
      </c>
      <c r="WY39" t="s">
        <v>8487</v>
      </c>
      <c r="WZ39" t="s">
        <v>1</v>
      </c>
      <c r="XA39" t="s">
        <v>6</v>
      </c>
      <c r="XB39" t="s">
        <v>7964</v>
      </c>
      <c r="XC39" t="s">
        <v>6</v>
      </c>
      <c r="XD39" t="s">
        <v>8149</v>
      </c>
      <c r="XE39" t="s">
        <v>6</v>
      </c>
      <c r="XF39" t="s">
        <v>8298</v>
      </c>
      <c r="XG39" t="s">
        <v>6</v>
      </c>
      <c r="XH39" t="s">
        <v>8411</v>
      </c>
      <c r="XI39" t="s">
        <v>6</v>
      </c>
      <c r="XJ39" t="s">
        <v>8488</v>
      </c>
      <c r="XK39" t="s">
        <v>6</v>
      </c>
      <c r="XL39" t="s">
        <v>8489</v>
      </c>
      <c r="XM39" t="s">
        <v>1</v>
      </c>
      <c r="XN39" t="s">
        <v>6</v>
      </c>
      <c r="XO39" t="s">
        <v>7970</v>
      </c>
      <c r="XP39" t="s">
        <v>6</v>
      </c>
      <c r="XQ39" t="s">
        <v>8154</v>
      </c>
      <c r="XR39" t="s">
        <v>6</v>
      </c>
      <c r="XS39" t="s">
        <v>8302</v>
      </c>
      <c r="XT39" t="s">
        <v>6</v>
      </c>
      <c r="XU39" t="s">
        <v>8414</v>
      </c>
      <c r="XV39" t="s">
        <v>6</v>
      </c>
      <c r="XW39" t="s">
        <v>8490</v>
      </c>
      <c r="XX39" t="s">
        <v>6</v>
      </c>
      <c r="XY39" t="s">
        <v>8491</v>
      </c>
      <c r="XZ39" t="s">
        <v>1</v>
      </c>
      <c r="YA39" t="s">
        <v>6</v>
      </c>
      <c r="YB39" t="s">
        <v>7976</v>
      </c>
      <c r="YC39" t="s">
        <v>6</v>
      </c>
      <c r="YD39" t="s">
        <v>8159</v>
      </c>
      <c r="YE39" t="s">
        <v>6</v>
      </c>
      <c r="YF39" t="s">
        <v>8306</v>
      </c>
      <c r="YG39" t="s">
        <v>6</v>
      </c>
      <c r="YH39" t="s">
        <v>8417</v>
      </c>
      <c r="YI39" t="s">
        <v>6</v>
      </c>
      <c r="YJ39" t="s">
        <v>8492</v>
      </c>
      <c r="YK39" t="s">
        <v>6</v>
      </c>
      <c r="YL39" t="s">
        <v>8493</v>
      </c>
      <c r="YM39" t="s">
        <v>1</v>
      </c>
      <c r="YN39" t="s">
        <v>6</v>
      </c>
      <c r="YO39" t="s">
        <v>7982</v>
      </c>
      <c r="YP39" t="s">
        <v>6</v>
      </c>
      <c r="YQ39" t="s">
        <v>8164</v>
      </c>
      <c r="YR39" t="s">
        <v>6</v>
      </c>
      <c r="YS39" t="s">
        <v>8310</v>
      </c>
      <c r="YT39" t="s">
        <v>6</v>
      </c>
      <c r="YU39" t="s">
        <v>8420</v>
      </c>
      <c r="YV39" t="s">
        <v>6</v>
      </c>
      <c r="YW39" t="s">
        <v>8494</v>
      </c>
      <c r="YX39" t="s">
        <v>6</v>
      </c>
      <c r="YY39" t="s">
        <v>8495</v>
      </c>
      <c r="YZ39" t="s">
        <v>1</v>
      </c>
      <c r="ZA39" t="s">
        <v>6</v>
      </c>
      <c r="ZB39" t="s">
        <v>7988</v>
      </c>
      <c r="ZC39" t="s">
        <v>6</v>
      </c>
      <c r="ZD39" t="s">
        <v>8169</v>
      </c>
      <c r="ZE39" t="s">
        <v>6</v>
      </c>
      <c r="ZF39" t="s">
        <v>8314</v>
      </c>
      <c r="ZG39" t="s">
        <v>6</v>
      </c>
      <c r="ZH39" t="s">
        <v>8423</v>
      </c>
      <c r="ZI39" t="s">
        <v>6</v>
      </c>
      <c r="ZJ39" t="s">
        <v>8496</v>
      </c>
      <c r="ZK39" t="s">
        <v>6</v>
      </c>
      <c r="ZL39" t="s">
        <v>8497</v>
      </c>
      <c r="ZM39" t="s">
        <v>1</v>
      </c>
      <c r="ZN39" t="s">
        <v>6</v>
      </c>
      <c r="ZO39" t="s">
        <v>7994</v>
      </c>
      <c r="ZP39" t="s">
        <v>6</v>
      </c>
      <c r="ZQ39" t="s">
        <v>8174</v>
      </c>
      <c r="ZR39" t="s">
        <v>6</v>
      </c>
      <c r="ZS39" t="s">
        <v>8318</v>
      </c>
      <c r="ZT39" t="s">
        <v>6</v>
      </c>
      <c r="ZU39" t="s">
        <v>8426</v>
      </c>
      <c r="ZV39" t="s">
        <v>6</v>
      </c>
      <c r="ZW39" t="s">
        <v>8498</v>
      </c>
      <c r="ZX39" t="s">
        <v>6</v>
      </c>
      <c r="ZY39" t="s">
        <v>8499</v>
      </c>
      <c r="ZZ39" t="s">
        <v>1</v>
      </c>
      <c r="AAA39" t="s">
        <v>6</v>
      </c>
      <c r="AAB39" t="s">
        <v>10733</v>
      </c>
      <c r="AAC39" t="s">
        <v>6</v>
      </c>
      <c r="AAD39" t="s">
        <v>10930</v>
      </c>
      <c r="AAE39" t="s">
        <v>6</v>
      </c>
      <c r="AAF39" t="s">
        <v>11091</v>
      </c>
      <c r="AAG39" t="s">
        <v>6</v>
      </c>
      <c r="AAH39" t="s">
        <v>11216</v>
      </c>
      <c r="AAI39" t="s">
        <v>6</v>
      </c>
      <c r="AAJ39" t="s">
        <v>11305</v>
      </c>
      <c r="AAK39" t="s">
        <v>6</v>
      </c>
      <c r="AAL39" t="s">
        <v>11306</v>
      </c>
      <c r="AAM39" t="s">
        <v>1</v>
      </c>
      <c r="AAN39" t="s">
        <v>6</v>
      </c>
      <c r="AAO39" t="s">
        <v>10739</v>
      </c>
      <c r="AAP39" t="s">
        <v>6</v>
      </c>
      <c r="AAQ39" t="s">
        <v>10935</v>
      </c>
      <c r="AAR39" t="s">
        <v>6</v>
      </c>
      <c r="AAS39" t="s">
        <v>11095</v>
      </c>
      <c r="AAT39" t="s">
        <v>6</v>
      </c>
      <c r="AAU39" t="s">
        <v>11219</v>
      </c>
      <c r="AAV39" t="s">
        <v>6</v>
      </c>
      <c r="AAW39" t="s">
        <v>11307</v>
      </c>
      <c r="AAX39" t="s">
        <v>6</v>
      </c>
      <c r="AAY39" t="s">
        <v>11308</v>
      </c>
      <c r="AAZ39" t="s">
        <v>1</v>
      </c>
      <c r="ABA39" t="s">
        <v>6</v>
      </c>
      <c r="ABB39" t="s">
        <v>10745</v>
      </c>
      <c r="ABC39" t="s">
        <v>6</v>
      </c>
      <c r="ABD39" t="s">
        <v>10940</v>
      </c>
      <c r="ABE39" t="s">
        <v>6</v>
      </c>
      <c r="ABF39" t="s">
        <v>11099</v>
      </c>
      <c r="ABG39" t="s">
        <v>6</v>
      </c>
      <c r="ABH39" t="s">
        <v>11222</v>
      </c>
      <c r="ABI39" t="s">
        <v>6</v>
      </c>
      <c r="ABJ39" t="s">
        <v>11309</v>
      </c>
      <c r="ABK39" t="s">
        <v>6</v>
      </c>
      <c r="ABL39" t="s">
        <v>11310</v>
      </c>
      <c r="ABM39" t="s">
        <v>1</v>
      </c>
      <c r="ABN39" t="s">
        <v>6</v>
      </c>
      <c r="ABO39" t="s">
        <v>10751</v>
      </c>
      <c r="ABP39" t="s">
        <v>6</v>
      </c>
      <c r="ABQ39" t="s">
        <v>10945</v>
      </c>
      <c r="ABR39" t="s">
        <v>6</v>
      </c>
      <c r="ABS39" t="s">
        <v>11103</v>
      </c>
      <c r="ABT39" t="s">
        <v>6</v>
      </c>
      <c r="ABU39" t="s">
        <v>11225</v>
      </c>
      <c r="ABV39" t="s">
        <v>6</v>
      </c>
      <c r="ABW39" t="s">
        <v>11311</v>
      </c>
      <c r="ABX39" t="s">
        <v>6</v>
      </c>
      <c r="ABY39" t="s">
        <v>11312</v>
      </c>
      <c r="ABZ39" t="s">
        <v>1</v>
      </c>
      <c r="ACA39" t="s">
        <v>6</v>
      </c>
      <c r="ACB39" t="s">
        <v>10757</v>
      </c>
      <c r="ACC39" t="s">
        <v>6</v>
      </c>
      <c r="ACD39" t="s">
        <v>10950</v>
      </c>
      <c r="ACE39" t="s">
        <v>6</v>
      </c>
      <c r="ACF39" t="s">
        <v>11107</v>
      </c>
      <c r="ACG39" t="s">
        <v>6</v>
      </c>
      <c r="ACH39" t="s">
        <v>11228</v>
      </c>
      <c r="ACI39" t="s">
        <v>6</v>
      </c>
      <c r="ACJ39" t="s">
        <v>11313</v>
      </c>
      <c r="ACK39" t="s">
        <v>6</v>
      </c>
      <c r="ACL39" t="s">
        <v>11314</v>
      </c>
      <c r="ACM39" t="s">
        <v>1</v>
      </c>
      <c r="ACN39" t="s">
        <v>6</v>
      </c>
      <c r="ACO39" t="s">
        <v>10763</v>
      </c>
      <c r="ACP39" t="s">
        <v>6</v>
      </c>
      <c r="ACQ39" t="s">
        <v>10955</v>
      </c>
      <c r="ACR39" t="s">
        <v>6</v>
      </c>
      <c r="ACS39" t="s">
        <v>11111</v>
      </c>
      <c r="ACT39" t="s">
        <v>6</v>
      </c>
      <c r="ACU39" t="s">
        <v>11231</v>
      </c>
      <c r="ACV39" t="s">
        <v>6</v>
      </c>
      <c r="ACW39" t="s">
        <v>11315</v>
      </c>
      <c r="ACX39" t="s">
        <v>6</v>
      </c>
      <c r="ACY39" t="s">
        <v>11316</v>
      </c>
      <c r="ACZ39" t="s">
        <v>1</v>
      </c>
      <c r="ADA39" t="s">
        <v>6</v>
      </c>
      <c r="ADB39" t="s">
        <v>10769</v>
      </c>
      <c r="ADC39" t="s">
        <v>6</v>
      </c>
      <c r="ADD39" t="s">
        <v>10960</v>
      </c>
      <c r="ADE39" t="s">
        <v>6</v>
      </c>
      <c r="ADF39" t="s">
        <v>11115</v>
      </c>
      <c r="ADG39" t="s">
        <v>6</v>
      </c>
      <c r="ADH39" t="s">
        <v>11234</v>
      </c>
      <c r="ADI39" t="s">
        <v>6</v>
      </c>
      <c r="ADJ39" t="s">
        <v>11317</v>
      </c>
      <c r="ADK39" t="s">
        <v>6</v>
      </c>
      <c r="ADL39" t="s">
        <v>11318</v>
      </c>
      <c r="ADM39" t="s">
        <v>1</v>
      </c>
      <c r="ADN39" t="s">
        <v>6</v>
      </c>
      <c r="ADO39" t="s">
        <v>10775</v>
      </c>
      <c r="ADP39" t="s">
        <v>6</v>
      </c>
      <c r="ADQ39" t="s">
        <v>10965</v>
      </c>
      <c r="ADR39" t="s">
        <v>6</v>
      </c>
      <c r="ADS39" t="s">
        <v>11119</v>
      </c>
      <c r="ADT39" t="s">
        <v>6</v>
      </c>
      <c r="ADU39" t="s">
        <v>11237</v>
      </c>
      <c r="ADV39" t="s">
        <v>6</v>
      </c>
      <c r="ADW39" t="s">
        <v>11319</v>
      </c>
      <c r="ADX39" t="s">
        <v>6</v>
      </c>
      <c r="ADY39" t="s">
        <v>11320</v>
      </c>
      <c r="ADZ39" t="s">
        <v>1</v>
      </c>
      <c r="AEA39" t="s">
        <v>6</v>
      </c>
      <c r="AEB39" t="s">
        <v>10781</v>
      </c>
      <c r="AEC39" t="s">
        <v>6</v>
      </c>
      <c r="AED39" t="s">
        <v>10970</v>
      </c>
      <c r="AEE39" t="s">
        <v>6</v>
      </c>
      <c r="AEF39" t="s">
        <v>11123</v>
      </c>
      <c r="AEG39" t="s">
        <v>6</v>
      </c>
      <c r="AEH39" t="s">
        <v>11240</v>
      </c>
      <c r="AEI39" t="s">
        <v>6</v>
      </c>
      <c r="AEJ39" t="s">
        <v>11321</v>
      </c>
      <c r="AEK39" t="s">
        <v>6</v>
      </c>
      <c r="AEL39" t="s">
        <v>11322</v>
      </c>
      <c r="AEM39" t="s">
        <v>1</v>
      </c>
      <c r="AEN39" t="s">
        <v>6</v>
      </c>
      <c r="AEO39" t="s">
        <v>10787</v>
      </c>
      <c r="AEP39" t="s">
        <v>6</v>
      </c>
      <c r="AEQ39" t="s">
        <v>10975</v>
      </c>
      <c r="AER39" t="s">
        <v>6</v>
      </c>
      <c r="AES39" t="s">
        <v>11127</v>
      </c>
      <c r="AET39" t="s">
        <v>6</v>
      </c>
      <c r="AEU39" t="s">
        <v>11243</v>
      </c>
      <c r="AEV39" t="s">
        <v>6</v>
      </c>
      <c r="AEW39" t="s">
        <v>11323</v>
      </c>
      <c r="AEX39" t="s">
        <v>6</v>
      </c>
      <c r="AEY39" t="s">
        <v>11324</v>
      </c>
      <c r="AEZ39" t="s">
        <v>1</v>
      </c>
      <c r="AFA39" t="s">
        <v>6</v>
      </c>
      <c r="AFB39" t="s">
        <v>10793</v>
      </c>
      <c r="AFC39" t="s">
        <v>6</v>
      </c>
      <c r="AFD39" t="s">
        <v>10980</v>
      </c>
      <c r="AFE39" t="s">
        <v>6</v>
      </c>
      <c r="AFF39" t="s">
        <v>11131</v>
      </c>
      <c r="AFG39" t="s">
        <v>6</v>
      </c>
      <c r="AFH39" t="s">
        <v>11246</v>
      </c>
      <c r="AFI39" t="s">
        <v>6</v>
      </c>
      <c r="AFJ39" t="s">
        <v>11325</v>
      </c>
      <c r="AFK39" t="s">
        <v>6</v>
      </c>
      <c r="AFL39" t="s">
        <v>11326</v>
      </c>
      <c r="AFM39" t="s">
        <v>1</v>
      </c>
      <c r="AFN39" t="s">
        <v>6</v>
      </c>
      <c r="AFO39" t="s">
        <v>10799</v>
      </c>
      <c r="AFP39" t="s">
        <v>6</v>
      </c>
      <c r="AFQ39" t="s">
        <v>10985</v>
      </c>
      <c r="AFR39" t="s">
        <v>6</v>
      </c>
      <c r="AFS39" t="s">
        <v>11135</v>
      </c>
      <c r="AFT39" t="s">
        <v>6</v>
      </c>
      <c r="AFU39" t="s">
        <v>11249</v>
      </c>
      <c r="AFV39" t="s">
        <v>6</v>
      </c>
      <c r="AFW39" t="s">
        <v>11327</v>
      </c>
      <c r="AFX39" t="s">
        <v>6</v>
      </c>
      <c r="AFY39" t="s">
        <v>11328</v>
      </c>
      <c r="AFZ39" t="s">
        <v>1</v>
      </c>
      <c r="AGA39" t="s">
        <v>6</v>
      </c>
      <c r="AGB39" t="s">
        <v>10805</v>
      </c>
      <c r="AGC39" t="s">
        <v>6</v>
      </c>
      <c r="AGD39" t="s">
        <v>10990</v>
      </c>
      <c r="AGE39" t="s">
        <v>6</v>
      </c>
      <c r="AGF39" t="s">
        <v>11139</v>
      </c>
      <c r="AGG39" t="s">
        <v>6</v>
      </c>
      <c r="AGH39" t="s">
        <v>11252</v>
      </c>
      <c r="AGI39" t="s">
        <v>6</v>
      </c>
      <c r="AGJ39" t="s">
        <v>11329</v>
      </c>
      <c r="AGK39" t="s">
        <v>6</v>
      </c>
      <c r="AGL39" t="s">
        <v>11330</v>
      </c>
      <c r="AGM39" t="s">
        <v>1</v>
      </c>
      <c r="AGN39" t="s">
        <v>6</v>
      </c>
      <c r="AGO39" t="s">
        <v>10811</v>
      </c>
      <c r="AGP39" t="s">
        <v>6</v>
      </c>
      <c r="AGQ39" t="s">
        <v>10995</v>
      </c>
      <c r="AGR39" t="s">
        <v>6</v>
      </c>
      <c r="AGS39" t="s">
        <v>11143</v>
      </c>
      <c r="AGT39" t="s">
        <v>6</v>
      </c>
      <c r="AGU39" t="s">
        <v>11255</v>
      </c>
      <c r="AGV39" t="s">
        <v>6</v>
      </c>
      <c r="AGW39" t="s">
        <v>11331</v>
      </c>
      <c r="AGX39" t="s">
        <v>6</v>
      </c>
      <c r="AGY39" t="s">
        <v>11332</v>
      </c>
      <c r="AGZ39" t="s">
        <v>1</v>
      </c>
      <c r="AHA39" t="s">
        <v>6</v>
      </c>
      <c r="AHB39" t="s">
        <v>10817</v>
      </c>
      <c r="AHC39" t="s">
        <v>6</v>
      </c>
      <c r="AHD39" t="s">
        <v>11000</v>
      </c>
      <c r="AHE39" t="s">
        <v>6</v>
      </c>
      <c r="AHF39" t="s">
        <v>11147</v>
      </c>
      <c r="AHG39" t="s">
        <v>6</v>
      </c>
      <c r="AHH39" t="s">
        <v>11258</v>
      </c>
      <c r="AHI39" t="s">
        <v>6</v>
      </c>
      <c r="AHJ39" t="s">
        <v>11333</v>
      </c>
      <c r="AHK39" t="s">
        <v>6</v>
      </c>
      <c r="AHL39" t="s">
        <v>11334</v>
      </c>
      <c r="AHM39" t="s">
        <v>1</v>
      </c>
      <c r="AHN39" t="s">
        <v>6</v>
      </c>
      <c r="AHO39" t="s">
        <v>10823</v>
      </c>
      <c r="AHP39" t="s">
        <v>6</v>
      </c>
      <c r="AHQ39" t="s">
        <v>11005</v>
      </c>
      <c r="AHR39" t="s">
        <v>6</v>
      </c>
      <c r="AHS39" t="s">
        <v>11151</v>
      </c>
      <c r="AHT39" t="s">
        <v>6</v>
      </c>
      <c r="AHU39" t="s">
        <v>11261</v>
      </c>
      <c r="AHV39" t="s">
        <v>6</v>
      </c>
      <c r="AHW39" t="s">
        <v>11335</v>
      </c>
      <c r="AHX39" t="s">
        <v>6</v>
      </c>
      <c r="AHY39" t="s">
        <v>11336</v>
      </c>
      <c r="AHZ39" t="s">
        <v>1</v>
      </c>
      <c r="AIA39" t="s">
        <v>6</v>
      </c>
      <c r="AIB39" t="s">
        <v>10829</v>
      </c>
      <c r="AIC39" t="s">
        <v>6</v>
      </c>
      <c r="AID39" t="s">
        <v>11010</v>
      </c>
      <c r="AIE39" t="s">
        <v>6</v>
      </c>
      <c r="AIF39" t="s">
        <v>11155</v>
      </c>
      <c r="AIG39" t="s">
        <v>6</v>
      </c>
      <c r="AIH39" t="s">
        <v>11264</v>
      </c>
      <c r="AII39" t="s">
        <v>6</v>
      </c>
      <c r="AIJ39" t="s">
        <v>11337</v>
      </c>
      <c r="AIK39" t="s">
        <v>6</v>
      </c>
      <c r="AIL39" t="s">
        <v>11338</v>
      </c>
      <c r="AIM39" t="s">
        <v>1</v>
      </c>
      <c r="AIN39" t="s">
        <v>6</v>
      </c>
      <c r="AIO39" t="s">
        <v>10835</v>
      </c>
      <c r="AIP39" t="s">
        <v>6</v>
      </c>
      <c r="AIQ39" t="s">
        <v>11015</v>
      </c>
      <c r="AIR39" t="s">
        <v>6</v>
      </c>
      <c r="AIS39" t="s">
        <v>11159</v>
      </c>
      <c r="AIT39" t="s">
        <v>6</v>
      </c>
      <c r="AIU39" t="s">
        <v>11267</v>
      </c>
      <c r="AIV39" t="s">
        <v>6</v>
      </c>
      <c r="AIW39" t="s">
        <v>11339</v>
      </c>
      <c r="AIX39" t="s">
        <v>6</v>
      </c>
      <c r="AIY39" t="s">
        <v>11340</v>
      </c>
      <c r="AIZ39" t="s">
        <v>1</v>
      </c>
      <c r="AJA39" t="s">
        <v>6</v>
      </c>
      <c r="AJB39" t="s">
        <v>13575</v>
      </c>
      <c r="AJC39" t="s">
        <v>6</v>
      </c>
      <c r="AJD39" t="s">
        <v>13772</v>
      </c>
      <c r="AJE39" t="s">
        <v>6</v>
      </c>
      <c r="AJF39" t="s">
        <v>13933</v>
      </c>
      <c r="AJG39" t="s">
        <v>6</v>
      </c>
      <c r="AJH39" t="s">
        <v>14058</v>
      </c>
      <c r="AJI39" t="s">
        <v>6</v>
      </c>
      <c r="AJJ39" t="s">
        <v>14147</v>
      </c>
      <c r="AJK39" t="s">
        <v>6</v>
      </c>
      <c r="AJL39" t="s">
        <v>14148</v>
      </c>
      <c r="AJM39" t="s">
        <v>1</v>
      </c>
      <c r="AJN39" t="s">
        <v>6</v>
      </c>
      <c r="AJO39" t="s">
        <v>13581</v>
      </c>
      <c r="AJP39" t="s">
        <v>6</v>
      </c>
      <c r="AJQ39" t="s">
        <v>13777</v>
      </c>
      <c r="AJR39" t="s">
        <v>6</v>
      </c>
      <c r="AJS39" t="s">
        <v>13937</v>
      </c>
      <c r="AJT39" t="s">
        <v>6</v>
      </c>
      <c r="AJU39" t="s">
        <v>14061</v>
      </c>
      <c r="AJV39" t="s">
        <v>6</v>
      </c>
      <c r="AJW39" t="s">
        <v>14149</v>
      </c>
      <c r="AJX39" t="s">
        <v>6</v>
      </c>
      <c r="AJY39" t="s">
        <v>14150</v>
      </c>
      <c r="AJZ39" t="s">
        <v>1</v>
      </c>
      <c r="AKA39" t="s">
        <v>6</v>
      </c>
      <c r="AKB39" t="s">
        <v>13587</v>
      </c>
      <c r="AKC39" t="s">
        <v>6</v>
      </c>
      <c r="AKD39" t="s">
        <v>13782</v>
      </c>
      <c r="AKE39" t="s">
        <v>6</v>
      </c>
      <c r="AKF39" t="s">
        <v>13941</v>
      </c>
      <c r="AKG39" t="s">
        <v>6</v>
      </c>
      <c r="AKH39" t="s">
        <v>14064</v>
      </c>
      <c r="AKI39" t="s">
        <v>6</v>
      </c>
      <c r="AKJ39" t="s">
        <v>14151</v>
      </c>
      <c r="AKK39" t="s">
        <v>6</v>
      </c>
      <c r="AKL39" t="s">
        <v>14152</v>
      </c>
      <c r="AKM39" t="s">
        <v>1</v>
      </c>
      <c r="AKN39" t="s">
        <v>6</v>
      </c>
      <c r="AKO39" t="s">
        <v>13593</v>
      </c>
      <c r="AKP39" t="s">
        <v>6</v>
      </c>
      <c r="AKQ39" t="s">
        <v>13787</v>
      </c>
      <c r="AKR39" t="s">
        <v>6</v>
      </c>
      <c r="AKS39" t="s">
        <v>13945</v>
      </c>
      <c r="AKT39" t="s">
        <v>6</v>
      </c>
      <c r="AKU39" t="s">
        <v>14067</v>
      </c>
      <c r="AKV39" t="s">
        <v>6</v>
      </c>
      <c r="AKW39" t="s">
        <v>14153</v>
      </c>
      <c r="AKX39" t="s">
        <v>6</v>
      </c>
      <c r="AKY39" t="s">
        <v>14154</v>
      </c>
      <c r="AKZ39" t="s">
        <v>1</v>
      </c>
      <c r="ALA39" t="s">
        <v>6</v>
      </c>
      <c r="ALB39" t="s">
        <v>13599</v>
      </c>
      <c r="ALC39" t="s">
        <v>6</v>
      </c>
      <c r="ALD39" t="s">
        <v>13792</v>
      </c>
      <c r="ALE39" t="s">
        <v>6</v>
      </c>
      <c r="ALF39" t="s">
        <v>13949</v>
      </c>
      <c r="ALG39" t="s">
        <v>6</v>
      </c>
      <c r="ALH39" t="s">
        <v>14070</v>
      </c>
      <c r="ALI39" t="s">
        <v>6</v>
      </c>
      <c r="ALJ39" t="s">
        <v>14155</v>
      </c>
      <c r="ALK39" t="s">
        <v>6</v>
      </c>
      <c r="ALL39" t="s">
        <v>14156</v>
      </c>
      <c r="ALM39" t="s">
        <v>1</v>
      </c>
      <c r="ALN39" t="s">
        <v>6</v>
      </c>
      <c r="ALO39" t="s">
        <v>13605</v>
      </c>
      <c r="ALP39" t="s">
        <v>6</v>
      </c>
      <c r="ALQ39" t="s">
        <v>13797</v>
      </c>
      <c r="ALR39" t="s">
        <v>6</v>
      </c>
      <c r="ALS39" t="s">
        <v>13953</v>
      </c>
      <c r="ALT39" t="s">
        <v>6</v>
      </c>
      <c r="ALU39" t="s">
        <v>14073</v>
      </c>
      <c r="ALV39" t="s">
        <v>6</v>
      </c>
      <c r="ALW39" t="s">
        <v>14157</v>
      </c>
      <c r="ALX39" t="s">
        <v>6</v>
      </c>
      <c r="ALY39" t="s">
        <v>14158</v>
      </c>
      <c r="ALZ39" t="s">
        <v>1</v>
      </c>
      <c r="AMA39" t="s">
        <v>6</v>
      </c>
      <c r="AMB39" t="s">
        <v>13611</v>
      </c>
      <c r="AMC39" t="s">
        <v>6</v>
      </c>
      <c r="AMD39" t="s">
        <v>13802</v>
      </c>
      <c r="AME39" t="s">
        <v>6</v>
      </c>
      <c r="AMF39" t="s">
        <v>13957</v>
      </c>
      <c r="AMG39" t="s">
        <v>6</v>
      </c>
      <c r="AMH39" t="s">
        <v>14076</v>
      </c>
      <c r="AMI39" t="s">
        <v>6</v>
      </c>
      <c r="AMJ39" t="s">
        <v>14159</v>
      </c>
      <c r="AMK39" t="s">
        <v>6</v>
      </c>
      <c r="AML39" t="s">
        <v>14160</v>
      </c>
      <c r="AMM39" t="s">
        <v>1</v>
      </c>
      <c r="AMN39" t="s">
        <v>6</v>
      </c>
      <c r="AMO39" t="s">
        <v>13617</v>
      </c>
      <c r="AMP39" t="s">
        <v>6</v>
      </c>
      <c r="AMQ39" t="s">
        <v>13807</v>
      </c>
      <c r="AMR39" t="s">
        <v>6</v>
      </c>
      <c r="AMS39" t="s">
        <v>13961</v>
      </c>
      <c r="AMT39" t="s">
        <v>6</v>
      </c>
      <c r="AMU39" t="s">
        <v>14079</v>
      </c>
      <c r="AMV39" t="s">
        <v>6</v>
      </c>
      <c r="AMW39" t="s">
        <v>14161</v>
      </c>
      <c r="AMX39" t="s">
        <v>6</v>
      </c>
      <c r="AMY39" t="s">
        <v>14162</v>
      </c>
      <c r="AMZ39" t="s">
        <v>1</v>
      </c>
      <c r="ANA39" t="s">
        <v>6</v>
      </c>
      <c r="ANB39" t="s">
        <v>13623</v>
      </c>
      <c r="ANC39" t="s">
        <v>6</v>
      </c>
      <c r="AND39" t="s">
        <v>13812</v>
      </c>
      <c r="ANE39" t="s">
        <v>6</v>
      </c>
      <c r="ANF39" t="s">
        <v>13965</v>
      </c>
      <c r="ANG39" t="s">
        <v>6</v>
      </c>
      <c r="ANH39" t="s">
        <v>14082</v>
      </c>
      <c r="ANI39" t="s">
        <v>6</v>
      </c>
      <c r="ANJ39" t="s">
        <v>14163</v>
      </c>
      <c r="ANK39" t="s">
        <v>6</v>
      </c>
      <c r="ANL39" t="s">
        <v>14164</v>
      </c>
      <c r="ANM39" t="s">
        <v>1</v>
      </c>
      <c r="ANN39" t="s">
        <v>6</v>
      </c>
      <c r="ANO39" t="s">
        <v>13629</v>
      </c>
      <c r="ANP39" t="s">
        <v>6</v>
      </c>
      <c r="ANQ39" t="s">
        <v>13817</v>
      </c>
      <c r="ANR39" t="s">
        <v>6</v>
      </c>
      <c r="ANS39" t="s">
        <v>13969</v>
      </c>
      <c r="ANT39" t="s">
        <v>6</v>
      </c>
      <c r="ANU39" t="s">
        <v>14085</v>
      </c>
      <c r="ANV39" t="s">
        <v>6</v>
      </c>
      <c r="ANW39" t="s">
        <v>14165</v>
      </c>
      <c r="ANX39" t="s">
        <v>6</v>
      </c>
      <c r="ANY39" t="s">
        <v>14166</v>
      </c>
      <c r="ANZ39" t="s">
        <v>1</v>
      </c>
      <c r="AOA39" t="s">
        <v>6</v>
      </c>
      <c r="AOB39" t="s">
        <v>13635</v>
      </c>
      <c r="AOC39" t="s">
        <v>6</v>
      </c>
      <c r="AOD39" t="s">
        <v>13822</v>
      </c>
      <c r="AOE39" t="s">
        <v>6</v>
      </c>
      <c r="AOF39" t="s">
        <v>13973</v>
      </c>
      <c r="AOG39" t="s">
        <v>6</v>
      </c>
      <c r="AOH39" t="s">
        <v>14088</v>
      </c>
      <c r="AOI39" t="s">
        <v>6</v>
      </c>
      <c r="AOJ39" t="s">
        <v>14167</v>
      </c>
      <c r="AOK39" t="s">
        <v>6</v>
      </c>
      <c r="AOL39" t="s">
        <v>14168</v>
      </c>
      <c r="AOM39" t="s">
        <v>1</v>
      </c>
      <c r="AON39" t="s">
        <v>6</v>
      </c>
      <c r="AOO39" t="s">
        <v>13641</v>
      </c>
      <c r="AOP39" t="s">
        <v>6</v>
      </c>
      <c r="AOQ39" t="s">
        <v>13827</v>
      </c>
      <c r="AOR39" t="s">
        <v>6</v>
      </c>
      <c r="AOS39" t="s">
        <v>13977</v>
      </c>
      <c r="AOT39" t="s">
        <v>6</v>
      </c>
      <c r="AOU39" t="s">
        <v>14091</v>
      </c>
      <c r="AOV39" t="s">
        <v>6</v>
      </c>
      <c r="AOW39" t="s">
        <v>14169</v>
      </c>
      <c r="AOX39" t="s">
        <v>6</v>
      </c>
      <c r="AOY39" t="s">
        <v>14170</v>
      </c>
      <c r="AOZ39" t="s">
        <v>1</v>
      </c>
      <c r="APA39" t="s">
        <v>6</v>
      </c>
      <c r="APB39" t="s">
        <v>13647</v>
      </c>
      <c r="APC39" t="s">
        <v>6</v>
      </c>
      <c r="APD39" t="s">
        <v>13832</v>
      </c>
      <c r="APE39" t="s">
        <v>6</v>
      </c>
      <c r="APF39" t="s">
        <v>13981</v>
      </c>
      <c r="APG39" t="s">
        <v>6</v>
      </c>
      <c r="APH39" t="s">
        <v>14094</v>
      </c>
      <c r="API39" t="s">
        <v>6</v>
      </c>
      <c r="APJ39" t="s">
        <v>14171</v>
      </c>
      <c r="APK39" t="s">
        <v>6</v>
      </c>
      <c r="APL39" t="s">
        <v>14172</v>
      </c>
      <c r="APM39" t="s">
        <v>1</v>
      </c>
      <c r="APN39" t="s">
        <v>6</v>
      </c>
      <c r="APO39" t="s">
        <v>13653</v>
      </c>
      <c r="APP39" t="s">
        <v>6</v>
      </c>
      <c r="APQ39" t="s">
        <v>13837</v>
      </c>
      <c r="APR39" t="s">
        <v>6</v>
      </c>
      <c r="APS39" t="s">
        <v>13985</v>
      </c>
      <c r="APT39" t="s">
        <v>6</v>
      </c>
      <c r="APU39" t="s">
        <v>14097</v>
      </c>
      <c r="APV39" t="s">
        <v>6</v>
      </c>
      <c r="APW39" t="s">
        <v>14173</v>
      </c>
      <c r="APX39" t="s">
        <v>6</v>
      </c>
      <c r="APY39" t="s">
        <v>14174</v>
      </c>
      <c r="APZ39" t="s">
        <v>1</v>
      </c>
      <c r="AQA39" t="s">
        <v>6</v>
      </c>
      <c r="AQB39" t="s">
        <v>13659</v>
      </c>
      <c r="AQC39" t="s">
        <v>6</v>
      </c>
      <c r="AQD39" t="s">
        <v>13842</v>
      </c>
      <c r="AQE39" t="s">
        <v>6</v>
      </c>
      <c r="AQF39" t="s">
        <v>13989</v>
      </c>
      <c r="AQG39" t="s">
        <v>6</v>
      </c>
      <c r="AQH39" t="s">
        <v>14100</v>
      </c>
      <c r="AQI39" t="s">
        <v>6</v>
      </c>
      <c r="AQJ39" t="s">
        <v>14175</v>
      </c>
      <c r="AQK39" t="s">
        <v>6</v>
      </c>
      <c r="AQL39" t="s">
        <v>14176</v>
      </c>
      <c r="AQM39" t="s">
        <v>1</v>
      </c>
      <c r="AQN39" t="s">
        <v>6</v>
      </c>
      <c r="AQO39" t="s">
        <v>13665</v>
      </c>
      <c r="AQP39" t="s">
        <v>6</v>
      </c>
      <c r="AQQ39" t="s">
        <v>13847</v>
      </c>
      <c r="AQR39" t="s">
        <v>6</v>
      </c>
      <c r="AQS39" t="s">
        <v>13993</v>
      </c>
      <c r="AQT39" t="s">
        <v>6</v>
      </c>
      <c r="AQU39" t="s">
        <v>14103</v>
      </c>
      <c r="AQV39" t="s">
        <v>6</v>
      </c>
      <c r="AQW39" t="s">
        <v>14177</v>
      </c>
      <c r="AQX39" t="s">
        <v>6</v>
      </c>
      <c r="AQY39" t="s">
        <v>14178</v>
      </c>
      <c r="AQZ39" t="s">
        <v>1</v>
      </c>
      <c r="ARA39" t="s">
        <v>6</v>
      </c>
      <c r="ARB39" t="s">
        <v>13671</v>
      </c>
      <c r="ARC39" t="s">
        <v>6</v>
      </c>
      <c r="ARD39" t="s">
        <v>13852</v>
      </c>
      <c r="ARE39" t="s">
        <v>6</v>
      </c>
      <c r="ARF39" t="s">
        <v>13997</v>
      </c>
      <c r="ARG39" t="s">
        <v>6</v>
      </c>
      <c r="ARH39" t="s">
        <v>14106</v>
      </c>
      <c r="ARI39" t="s">
        <v>6</v>
      </c>
      <c r="ARJ39" t="s">
        <v>14179</v>
      </c>
      <c r="ARK39" t="s">
        <v>6</v>
      </c>
      <c r="ARL39" t="s">
        <v>14180</v>
      </c>
      <c r="ARM39" t="s">
        <v>1</v>
      </c>
      <c r="ARN39" t="s">
        <v>6</v>
      </c>
      <c r="ARO39" t="s">
        <v>13677</v>
      </c>
      <c r="ARP39" t="s">
        <v>6</v>
      </c>
      <c r="ARQ39" t="s">
        <v>13857</v>
      </c>
      <c r="ARR39" t="s">
        <v>6</v>
      </c>
      <c r="ARS39" t="s">
        <v>14001</v>
      </c>
      <c r="ART39" t="s">
        <v>6</v>
      </c>
      <c r="ARU39" t="s">
        <v>14109</v>
      </c>
      <c r="ARV39" t="s">
        <v>6</v>
      </c>
      <c r="ARW39" t="s">
        <v>14181</v>
      </c>
      <c r="ARX39" t="s">
        <v>6</v>
      </c>
      <c r="ARY39" t="s">
        <v>14182</v>
      </c>
      <c r="ARZ39" t="s">
        <v>1</v>
      </c>
      <c r="ASA39" t="s">
        <v>6</v>
      </c>
      <c r="ASB39" t="s">
        <v>16412</v>
      </c>
      <c r="ASC39" t="s">
        <v>6</v>
      </c>
      <c r="ASD39" t="s">
        <v>16609</v>
      </c>
      <c r="ASE39" t="s">
        <v>6</v>
      </c>
      <c r="ASF39" t="s">
        <v>16770</v>
      </c>
      <c r="ASG39" t="s">
        <v>6</v>
      </c>
      <c r="ASH39" t="s">
        <v>16895</v>
      </c>
      <c r="ASI39" t="s">
        <v>6</v>
      </c>
      <c r="ASJ39" t="s">
        <v>16984</v>
      </c>
      <c r="ASK39" t="s">
        <v>6</v>
      </c>
      <c r="ASL39" t="s">
        <v>16985</v>
      </c>
      <c r="ASM39" t="s">
        <v>1</v>
      </c>
      <c r="ASN39" t="s">
        <v>6</v>
      </c>
      <c r="ASO39" t="s">
        <v>16418</v>
      </c>
      <c r="ASP39" t="s">
        <v>6</v>
      </c>
      <c r="ASQ39" t="s">
        <v>16614</v>
      </c>
      <c r="ASR39" t="s">
        <v>6</v>
      </c>
      <c r="ASS39" t="s">
        <v>16774</v>
      </c>
      <c r="AST39" t="s">
        <v>6</v>
      </c>
      <c r="ASU39" t="s">
        <v>16898</v>
      </c>
      <c r="ASV39" t="s">
        <v>6</v>
      </c>
      <c r="ASW39" t="s">
        <v>16986</v>
      </c>
      <c r="ASX39" t="s">
        <v>6</v>
      </c>
      <c r="ASY39" t="s">
        <v>16987</v>
      </c>
      <c r="ASZ39" t="s">
        <v>1</v>
      </c>
      <c r="ATA39" t="s">
        <v>6</v>
      </c>
      <c r="ATB39" t="s">
        <v>16424</v>
      </c>
      <c r="ATC39" t="s">
        <v>6</v>
      </c>
      <c r="ATD39" t="s">
        <v>16619</v>
      </c>
      <c r="ATE39" t="s">
        <v>6</v>
      </c>
      <c r="ATF39" t="s">
        <v>16778</v>
      </c>
      <c r="ATG39" t="s">
        <v>6</v>
      </c>
      <c r="ATH39" t="s">
        <v>16901</v>
      </c>
      <c r="ATI39" t="s">
        <v>6</v>
      </c>
      <c r="ATJ39" t="s">
        <v>16988</v>
      </c>
      <c r="ATK39" t="s">
        <v>6</v>
      </c>
      <c r="ATL39" t="s">
        <v>16989</v>
      </c>
      <c r="ATM39" t="s">
        <v>1</v>
      </c>
      <c r="ATN39" t="s">
        <v>6</v>
      </c>
      <c r="ATO39" t="s">
        <v>16430</v>
      </c>
      <c r="ATP39" t="s">
        <v>6</v>
      </c>
      <c r="ATQ39" t="s">
        <v>16624</v>
      </c>
      <c r="ATR39" t="s">
        <v>6</v>
      </c>
      <c r="ATS39" t="s">
        <v>16782</v>
      </c>
      <c r="ATT39" t="s">
        <v>6</v>
      </c>
      <c r="ATU39" t="s">
        <v>16904</v>
      </c>
      <c r="ATV39" t="s">
        <v>6</v>
      </c>
      <c r="ATW39" t="s">
        <v>16990</v>
      </c>
      <c r="ATX39" t="s">
        <v>6</v>
      </c>
      <c r="ATY39" t="s">
        <v>16991</v>
      </c>
      <c r="ATZ39" t="s">
        <v>1</v>
      </c>
      <c r="AUA39" t="s">
        <v>6</v>
      </c>
      <c r="AUB39" t="s">
        <v>16436</v>
      </c>
      <c r="AUC39" t="s">
        <v>6</v>
      </c>
      <c r="AUD39" t="s">
        <v>16629</v>
      </c>
      <c r="AUE39" t="s">
        <v>6</v>
      </c>
      <c r="AUF39" t="s">
        <v>16786</v>
      </c>
      <c r="AUG39" t="s">
        <v>6</v>
      </c>
      <c r="AUH39" t="s">
        <v>16907</v>
      </c>
      <c r="AUI39" t="s">
        <v>6</v>
      </c>
      <c r="AUJ39" t="s">
        <v>16992</v>
      </c>
      <c r="AUK39" t="s">
        <v>6</v>
      </c>
      <c r="AUL39" t="s">
        <v>16993</v>
      </c>
      <c r="AUM39" t="s">
        <v>1</v>
      </c>
      <c r="AUN39" t="s">
        <v>6</v>
      </c>
      <c r="AUO39" t="s">
        <v>16442</v>
      </c>
      <c r="AUP39" t="s">
        <v>6</v>
      </c>
      <c r="AUQ39" t="s">
        <v>16634</v>
      </c>
      <c r="AUR39" t="s">
        <v>6</v>
      </c>
      <c r="AUS39" t="s">
        <v>16790</v>
      </c>
      <c r="AUT39" t="s">
        <v>6</v>
      </c>
      <c r="AUU39" t="s">
        <v>16910</v>
      </c>
      <c r="AUV39" t="s">
        <v>6</v>
      </c>
      <c r="AUW39" t="s">
        <v>16994</v>
      </c>
      <c r="AUX39" t="s">
        <v>6</v>
      </c>
      <c r="AUY39" t="s">
        <v>16995</v>
      </c>
      <c r="AUZ39" t="s">
        <v>1</v>
      </c>
      <c r="AVA39" t="s">
        <v>6</v>
      </c>
      <c r="AVB39" t="s">
        <v>16448</v>
      </c>
      <c r="AVC39" t="s">
        <v>6</v>
      </c>
      <c r="AVD39" t="s">
        <v>16639</v>
      </c>
      <c r="AVE39" t="s">
        <v>6</v>
      </c>
      <c r="AVF39" t="s">
        <v>16794</v>
      </c>
      <c r="AVG39" t="s">
        <v>6</v>
      </c>
      <c r="AVH39" t="s">
        <v>16913</v>
      </c>
      <c r="AVI39" t="s">
        <v>6</v>
      </c>
      <c r="AVJ39" t="s">
        <v>16996</v>
      </c>
      <c r="AVK39" t="s">
        <v>6</v>
      </c>
      <c r="AVL39" t="s">
        <v>16997</v>
      </c>
      <c r="AVM39" t="s">
        <v>1</v>
      </c>
      <c r="AVN39" t="s">
        <v>6</v>
      </c>
      <c r="AVO39" t="s">
        <v>16454</v>
      </c>
      <c r="AVP39" t="s">
        <v>6</v>
      </c>
      <c r="AVQ39" t="s">
        <v>16644</v>
      </c>
      <c r="AVR39" t="s">
        <v>6</v>
      </c>
      <c r="AVS39" t="s">
        <v>16798</v>
      </c>
      <c r="AVT39" t="s">
        <v>6</v>
      </c>
      <c r="AVU39" t="s">
        <v>16916</v>
      </c>
      <c r="AVV39" t="s">
        <v>6</v>
      </c>
      <c r="AVW39" t="s">
        <v>16998</v>
      </c>
      <c r="AVX39" t="s">
        <v>6</v>
      </c>
      <c r="AVY39" t="s">
        <v>16999</v>
      </c>
      <c r="AVZ39" t="s">
        <v>1</v>
      </c>
      <c r="AWA39" t="s">
        <v>6</v>
      </c>
      <c r="AWB39" t="s">
        <v>16460</v>
      </c>
      <c r="AWC39" t="s">
        <v>6</v>
      </c>
      <c r="AWD39" t="s">
        <v>16649</v>
      </c>
      <c r="AWE39" t="s">
        <v>6</v>
      </c>
      <c r="AWF39" t="s">
        <v>16802</v>
      </c>
      <c r="AWG39" t="s">
        <v>6</v>
      </c>
      <c r="AWH39" t="s">
        <v>16919</v>
      </c>
      <c r="AWI39" t="s">
        <v>6</v>
      </c>
      <c r="AWJ39" t="s">
        <v>17000</v>
      </c>
      <c r="AWK39" t="s">
        <v>6</v>
      </c>
      <c r="AWL39" t="s">
        <v>17001</v>
      </c>
      <c r="AWM39" t="s">
        <v>1</v>
      </c>
      <c r="AWN39" t="s">
        <v>6</v>
      </c>
      <c r="AWO39" t="s">
        <v>16466</v>
      </c>
      <c r="AWP39" t="s">
        <v>6</v>
      </c>
      <c r="AWQ39" t="s">
        <v>16654</v>
      </c>
      <c r="AWR39" t="s">
        <v>6</v>
      </c>
      <c r="AWS39" t="s">
        <v>16806</v>
      </c>
      <c r="AWT39" t="s">
        <v>6</v>
      </c>
      <c r="AWU39" t="s">
        <v>16922</v>
      </c>
      <c r="AWV39" t="s">
        <v>6</v>
      </c>
      <c r="AWW39" t="s">
        <v>17002</v>
      </c>
      <c r="AWX39" t="s">
        <v>6</v>
      </c>
      <c r="AWY39" t="s">
        <v>17003</v>
      </c>
      <c r="AWZ39" t="s">
        <v>1</v>
      </c>
      <c r="AXA39" t="s">
        <v>6</v>
      </c>
      <c r="AXB39" t="s">
        <v>16472</v>
      </c>
      <c r="AXC39" t="s">
        <v>6</v>
      </c>
      <c r="AXD39" t="s">
        <v>16659</v>
      </c>
      <c r="AXE39" t="s">
        <v>6</v>
      </c>
      <c r="AXF39" t="s">
        <v>16810</v>
      </c>
      <c r="AXG39" t="s">
        <v>6</v>
      </c>
      <c r="AXH39" t="s">
        <v>16925</v>
      </c>
      <c r="AXI39" t="s">
        <v>6</v>
      </c>
      <c r="AXJ39" t="s">
        <v>17004</v>
      </c>
      <c r="AXK39" t="s">
        <v>6</v>
      </c>
      <c r="AXL39" t="s">
        <v>17005</v>
      </c>
      <c r="AXM39" t="s">
        <v>1</v>
      </c>
      <c r="AXN39" t="s">
        <v>6</v>
      </c>
      <c r="AXO39" t="s">
        <v>16478</v>
      </c>
      <c r="AXP39" t="s">
        <v>6</v>
      </c>
      <c r="AXQ39" t="s">
        <v>16664</v>
      </c>
      <c r="AXR39" t="s">
        <v>6</v>
      </c>
      <c r="AXS39" t="s">
        <v>16814</v>
      </c>
      <c r="AXT39" t="s">
        <v>6</v>
      </c>
      <c r="AXU39" t="s">
        <v>16928</v>
      </c>
      <c r="AXV39" t="s">
        <v>6</v>
      </c>
      <c r="AXW39" t="s">
        <v>17006</v>
      </c>
      <c r="AXX39" t="s">
        <v>6</v>
      </c>
      <c r="AXY39" t="s">
        <v>17007</v>
      </c>
      <c r="AXZ39" t="s">
        <v>1</v>
      </c>
      <c r="AYA39" t="s">
        <v>6</v>
      </c>
      <c r="AYB39" t="s">
        <v>16484</v>
      </c>
      <c r="AYC39" t="s">
        <v>6</v>
      </c>
      <c r="AYD39" t="s">
        <v>16669</v>
      </c>
      <c r="AYE39" t="s">
        <v>6</v>
      </c>
      <c r="AYF39" t="s">
        <v>16818</v>
      </c>
      <c r="AYG39" t="s">
        <v>6</v>
      </c>
      <c r="AYH39" t="s">
        <v>16931</v>
      </c>
      <c r="AYI39" t="s">
        <v>6</v>
      </c>
      <c r="AYJ39" t="s">
        <v>17008</v>
      </c>
      <c r="AYK39" t="s">
        <v>6</v>
      </c>
      <c r="AYL39" t="s">
        <v>17009</v>
      </c>
      <c r="AYM39" t="s">
        <v>1</v>
      </c>
      <c r="AYN39" t="s">
        <v>6</v>
      </c>
      <c r="AYO39" t="s">
        <v>16490</v>
      </c>
      <c r="AYP39" t="s">
        <v>6</v>
      </c>
      <c r="AYQ39" t="s">
        <v>16674</v>
      </c>
      <c r="AYR39" t="s">
        <v>6</v>
      </c>
      <c r="AYS39" t="s">
        <v>16822</v>
      </c>
      <c r="AYT39" t="s">
        <v>6</v>
      </c>
      <c r="AYU39" t="s">
        <v>16934</v>
      </c>
      <c r="AYV39" t="s">
        <v>6</v>
      </c>
      <c r="AYW39" t="s">
        <v>17010</v>
      </c>
      <c r="AYX39" t="s">
        <v>6</v>
      </c>
      <c r="AYY39" t="s">
        <v>17011</v>
      </c>
      <c r="AYZ39" t="s">
        <v>1</v>
      </c>
      <c r="AZA39" t="s">
        <v>6</v>
      </c>
      <c r="AZB39" t="s">
        <v>16496</v>
      </c>
      <c r="AZC39" t="s">
        <v>6</v>
      </c>
      <c r="AZD39" t="s">
        <v>16679</v>
      </c>
      <c r="AZE39" t="s">
        <v>6</v>
      </c>
      <c r="AZF39" t="s">
        <v>16826</v>
      </c>
      <c r="AZG39" t="s">
        <v>6</v>
      </c>
      <c r="AZH39" t="s">
        <v>16937</v>
      </c>
      <c r="AZI39" t="s">
        <v>6</v>
      </c>
      <c r="AZJ39" t="s">
        <v>17012</v>
      </c>
      <c r="AZK39" t="s">
        <v>6</v>
      </c>
      <c r="AZL39" t="s">
        <v>17013</v>
      </c>
      <c r="AZM39" t="s">
        <v>1</v>
      </c>
      <c r="AZN39" t="s">
        <v>6</v>
      </c>
      <c r="AZO39" t="s">
        <v>16502</v>
      </c>
      <c r="AZP39" t="s">
        <v>6</v>
      </c>
      <c r="AZQ39" t="s">
        <v>16684</v>
      </c>
      <c r="AZR39" t="s">
        <v>6</v>
      </c>
      <c r="AZS39" t="s">
        <v>16830</v>
      </c>
      <c r="AZT39" t="s">
        <v>6</v>
      </c>
      <c r="AZU39" t="s">
        <v>16940</v>
      </c>
      <c r="AZV39" t="s">
        <v>6</v>
      </c>
      <c r="AZW39" t="s">
        <v>17014</v>
      </c>
      <c r="AZX39" t="s">
        <v>6</v>
      </c>
      <c r="AZY39" t="s">
        <v>17015</v>
      </c>
      <c r="AZZ39" t="s">
        <v>1</v>
      </c>
      <c r="BAA39" t="s">
        <v>6</v>
      </c>
      <c r="BAB39" t="s">
        <v>16508</v>
      </c>
      <c r="BAC39" t="s">
        <v>6</v>
      </c>
      <c r="BAD39" t="s">
        <v>16689</v>
      </c>
      <c r="BAE39" t="s">
        <v>6</v>
      </c>
      <c r="BAF39" t="s">
        <v>16834</v>
      </c>
      <c r="BAG39" t="s">
        <v>6</v>
      </c>
      <c r="BAH39" t="s">
        <v>16943</v>
      </c>
      <c r="BAI39" t="s">
        <v>6</v>
      </c>
      <c r="BAJ39" t="s">
        <v>17016</v>
      </c>
      <c r="BAK39" t="s">
        <v>6</v>
      </c>
      <c r="BAL39" t="s">
        <v>17017</v>
      </c>
      <c r="BAM39" t="s">
        <v>1</v>
      </c>
      <c r="BAN39" t="s">
        <v>6</v>
      </c>
      <c r="BAO39" t="s">
        <v>16514</v>
      </c>
      <c r="BAP39" t="s">
        <v>6</v>
      </c>
      <c r="BAQ39" t="s">
        <v>16694</v>
      </c>
      <c r="BAR39" t="s">
        <v>6</v>
      </c>
      <c r="BAS39" t="s">
        <v>16838</v>
      </c>
      <c r="BAT39" t="s">
        <v>6</v>
      </c>
      <c r="BAU39" t="s">
        <v>16946</v>
      </c>
      <c r="BAV39" t="s">
        <v>6</v>
      </c>
      <c r="BAW39" t="s">
        <v>17018</v>
      </c>
      <c r="BAX39" t="s">
        <v>6</v>
      </c>
      <c r="BAY39" t="s">
        <v>17019</v>
      </c>
      <c r="BAZ39" t="s">
        <v>1</v>
      </c>
      <c r="BBA39" t="s">
        <v>6</v>
      </c>
      <c r="BBB39" t="s">
        <v>19250</v>
      </c>
      <c r="BBC39" t="s">
        <v>6</v>
      </c>
      <c r="BBD39" t="s">
        <v>19447</v>
      </c>
      <c r="BBE39" t="s">
        <v>6</v>
      </c>
      <c r="BBF39" t="s">
        <v>19608</v>
      </c>
      <c r="BBG39" t="s">
        <v>6</v>
      </c>
      <c r="BBH39" t="s">
        <v>19733</v>
      </c>
      <c r="BBI39" t="s">
        <v>6</v>
      </c>
      <c r="BBJ39" t="s">
        <v>19822</v>
      </c>
      <c r="BBK39" t="s">
        <v>6</v>
      </c>
      <c r="BBL39" t="s">
        <v>19823</v>
      </c>
      <c r="BBM39" t="s">
        <v>1</v>
      </c>
      <c r="BBN39" t="s">
        <v>6</v>
      </c>
      <c r="BBO39" t="s">
        <v>19256</v>
      </c>
      <c r="BBP39" t="s">
        <v>6</v>
      </c>
      <c r="BBQ39" t="s">
        <v>19452</v>
      </c>
      <c r="BBR39" t="s">
        <v>6</v>
      </c>
      <c r="BBS39" t="s">
        <v>19612</v>
      </c>
      <c r="BBT39" t="s">
        <v>6</v>
      </c>
      <c r="BBU39" t="s">
        <v>19736</v>
      </c>
      <c r="BBV39" t="s">
        <v>6</v>
      </c>
      <c r="BBW39" t="s">
        <v>19824</v>
      </c>
      <c r="BBX39" t="s">
        <v>6</v>
      </c>
      <c r="BBY39" t="s">
        <v>19825</v>
      </c>
      <c r="BBZ39" t="s">
        <v>1</v>
      </c>
      <c r="BCA39" t="s">
        <v>6</v>
      </c>
      <c r="BCB39" t="s">
        <v>19262</v>
      </c>
      <c r="BCC39" t="s">
        <v>6</v>
      </c>
      <c r="BCD39" t="s">
        <v>19457</v>
      </c>
      <c r="BCE39" t="s">
        <v>6</v>
      </c>
      <c r="BCF39" t="s">
        <v>19616</v>
      </c>
      <c r="BCG39" t="s">
        <v>6</v>
      </c>
      <c r="BCH39" t="s">
        <v>19739</v>
      </c>
      <c r="BCI39" t="s">
        <v>6</v>
      </c>
      <c r="BCJ39" t="s">
        <v>19826</v>
      </c>
      <c r="BCK39" t="s">
        <v>6</v>
      </c>
      <c r="BCL39" t="s">
        <v>19827</v>
      </c>
      <c r="BCM39" t="s">
        <v>1</v>
      </c>
      <c r="BCN39" t="s">
        <v>6</v>
      </c>
      <c r="BCO39" t="s">
        <v>19268</v>
      </c>
      <c r="BCP39" t="s">
        <v>6</v>
      </c>
      <c r="BCQ39" t="s">
        <v>19462</v>
      </c>
      <c r="BCR39" t="s">
        <v>6</v>
      </c>
      <c r="BCS39" t="s">
        <v>19620</v>
      </c>
      <c r="BCT39" t="s">
        <v>6</v>
      </c>
      <c r="BCU39" t="s">
        <v>19742</v>
      </c>
      <c r="BCV39" t="s">
        <v>6</v>
      </c>
      <c r="BCW39" t="s">
        <v>19828</v>
      </c>
      <c r="BCX39" t="s">
        <v>6</v>
      </c>
      <c r="BCY39" t="s">
        <v>19829</v>
      </c>
      <c r="BCZ39" t="s">
        <v>1</v>
      </c>
      <c r="BDA39" t="s">
        <v>6</v>
      </c>
      <c r="BDB39" t="s">
        <v>19274</v>
      </c>
      <c r="BDC39" t="s">
        <v>6</v>
      </c>
      <c r="BDD39" t="s">
        <v>19467</v>
      </c>
      <c r="BDE39" t="s">
        <v>6</v>
      </c>
      <c r="BDF39" t="s">
        <v>19624</v>
      </c>
      <c r="BDG39" t="s">
        <v>6</v>
      </c>
      <c r="BDH39" t="s">
        <v>19745</v>
      </c>
      <c r="BDI39" t="s">
        <v>6</v>
      </c>
      <c r="BDJ39" t="s">
        <v>19830</v>
      </c>
      <c r="BDK39" t="s">
        <v>6</v>
      </c>
      <c r="BDL39" t="s">
        <v>19831</v>
      </c>
      <c r="BDM39" t="s">
        <v>1</v>
      </c>
      <c r="BDN39" t="s">
        <v>6</v>
      </c>
      <c r="BDO39" t="s">
        <v>19280</v>
      </c>
      <c r="BDP39" t="s">
        <v>6</v>
      </c>
      <c r="BDQ39" t="s">
        <v>19472</v>
      </c>
      <c r="BDR39" t="s">
        <v>6</v>
      </c>
      <c r="BDS39" t="s">
        <v>19628</v>
      </c>
      <c r="BDT39" t="s">
        <v>6</v>
      </c>
      <c r="BDU39" t="s">
        <v>19748</v>
      </c>
      <c r="BDV39" t="s">
        <v>6</v>
      </c>
      <c r="BDW39" t="s">
        <v>19832</v>
      </c>
      <c r="BDX39" t="s">
        <v>6</v>
      </c>
      <c r="BDY39" t="s">
        <v>19833</v>
      </c>
      <c r="BDZ39" t="s">
        <v>1</v>
      </c>
      <c r="BEA39" t="s">
        <v>6</v>
      </c>
      <c r="BEB39" t="s">
        <v>19286</v>
      </c>
      <c r="BEC39" t="s">
        <v>6</v>
      </c>
      <c r="BED39" t="s">
        <v>19477</v>
      </c>
      <c r="BEE39" t="s">
        <v>6</v>
      </c>
      <c r="BEF39" t="s">
        <v>19632</v>
      </c>
      <c r="BEG39" t="s">
        <v>6</v>
      </c>
      <c r="BEH39" t="s">
        <v>19751</v>
      </c>
      <c r="BEI39" t="s">
        <v>6</v>
      </c>
      <c r="BEJ39" t="s">
        <v>19834</v>
      </c>
      <c r="BEK39" t="s">
        <v>6</v>
      </c>
      <c r="BEL39" t="s">
        <v>19835</v>
      </c>
      <c r="BEM39" t="s">
        <v>1</v>
      </c>
      <c r="BEN39" t="s">
        <v>6</v>
      </c>
      <c r="BEO39" t="s">
        <v>19292</v>
      </c>
      <c r="BEP39" t="s">
        <v>6</v>
      </c>
      <c r="BEQ39" t="s">
        <v>19482</v>
      </c>
      <c r="BER39" t="s">
        <v>6</v>
      </c>
      <c r="BES39" t="s">
        <v>19636</v>
      </c>
      <c r="BET39" t="s">
        <v>6</v>
      </c>
      <c r="BEU39" t="s">
        <v>19754</v>
      </c>
      <c r="BEV39" t="s">
        <v>6</v>
      </c>
      <c r="BEW39" t="s">
        <v>19836</v>
      </c>
      <c r="BEX39" t="s">
        <v>6</v>
      </c>
      <c r="BEY39" t="s">
        <v>19837</v>
      </c>
      <c r="BEZ39" t="s">
        <v>1</v>
      </c>
      <c r="BFA39" t="s">
        <v>6</v>
      </c>
      <c r="BFB39" t="s">
        <v>19298</v>
      </c>
      <c r="BFC39" t="s">
        <v>6</v>
      </c>
      <c r="BFD39" t="s">
        <v>19487</v>
      </c>
      <c r="BFE39" t="s">
        <v>6</v>
      </c>
      <c r="BFF39" t="s">
        <v>19640</v>
      </c>
      <c r="BFG39" t="s">
        <v>6</v>
      </c>
      <c r="BFH39" t="s">
        <v>19757</v>
      </c>
      <c r="BFI39" t="s">
        <v>6</v>
      </c>
      <c r="BFJ39" t="s">
        <v>19838</v>
      </c>
      <c r="BFK39" t="s">
        <v>6</v>
      </c>
      <c r="BFL39" t="s">
        <v>19839</v>
      </c>
      <c r="BFM39" t="s">
        <v>1</v>
      </c>
      <c r="BFN39" t="s">
        <v>6</v>
      </c>
      <c r="BFO39" t="s">
        <v>19304</v>
      </c>
      <c r="BFP39" t="s">
        <v>6</v>
      </c>
      <c r="BFQ39" t="s">
        <v>19492</v>
      </c>
      <c r="BFR39" t="s">
        <v>6</v>
      </c>
      <c r="BFS39" t="s">
        <v>19644</v>
      </c>
      <c r="BFT39" t="s">
        <v>6</v>
      </c>
      <c r="BFU39" t="s">
        <v>19760</v>
      </c>
      <c r="BFV39" t="s">
        <v>6</v>
      </c>
      <c r="BFW39" t="s">
        <v>19840</v>
      </c>
      <c r="BFX39" t="s">
        <v>6</v>
      </c>
      <c r="BFY39" t="s">
        <v>19841</v>
      </c>
      <c r="BFZ39" t="s">
        <v>1</v>
      </c>
      <c r="BGA39" t="s">
        <v>6</v>
      </c>
      <c r="BGB39" t="s">
        <v>19310</v>
      </c>
      <c r="BGC39" t="s">
        <v>6</v>
      </c>
      <c r="BGD39" t="s">
        <v>19497</v>
      </c>
      <c r="BGE39" t="s">
        <v>6</v>
      </c>
      <c r="BGF39" t="s">
        <v>19648</v>
      </c>
      <c r="BGG39" t="s">
        <v>6</v>
      </c>
      <c r="BGH39" t="s">
        <v>19763</v>
      </c>
      <c r="BGI39" t="s">
        <v>6</v>
      </c>
      <c r="BGJ39" t="s">
        <v>19842</v>
      </c>
      <c r="BGK39" t="s">
        <v>6</v>
      </c>
      <c r="BGL39" t="s">
        <v>19843</v>
      </c>
      <c r="BGM39" t="s">
        <v>1</v>
      </c>
      <c r="BGN39" t="s">
        <v>6</v>
      </c>
      <c r="BGO39" t="s">
        <v>19316</v>
      </c>
      <c r="BGP39" t="s">
        <v>6</v>
      </c>
      <c r="BGQ39" t="s">
        <v>19502</v>
      </c>
      <c r="BGR39" t="s">
        <v>6</v>
      </c>
      <c r="BGS39" t="s">
        <v>19652</v>
      </c>
      <c r="BGT39" t="s">
        <v>6</v>
      </c>
      <c r="BGU39" t="s">
        <v>19766</v>
      </c>
      <c r="BGV39" t="s">
        <v>6</v>
      </c>
      <c r="BGW39" t="s">
        <v>19844</v>
      </c>
      <c r="BGX39" t="s">
        <v>6</v>
      </c>
      <c r="BGY39" t="s">
        <v>19845</v>
      </c>
      <c r="BGZ39" t="s">
        <v>1</v>
      </c>
      <c r="BHA39" t="s">
        <v>6</v>
      </c>
      <c r="BHB39" t="s">
        <v>19322</v>
      </c>
      <c r="BHC39" t="s">
        <v>6</v>
      </c>
      <c r="BHD39" t="s">
        <v>19507</v>
      </c>
      <c r="BHE39" t="s">
        <v>6</v>
      </c>
      <c r="BHF39" t="s">
        <v>19656</v>
      </c>
      <c r="BHG39" t="s">
        <v>6</v>
      </c>
      <c r="BHH39" t="s">
        <v>19769</v>
      </c>
      <c r="BHI39" t="s">
        <v>6</v>
      </c>
      <c r="BHJ39" t="s">
        <v>19846</v>
      </c>
      <c r="BHK39" t="s">
        <v>6</v>
      </c>
      <c r="BHL39" t="s">
        <v>19847</v>
      </c>
      <c r="BHM39" t="s">
        <v>1</v>
      </c>
      <c r="BHN39" t="s">
        <v>6</v>
      </c>
      <c r="BHO39" t="s">
        <v>19328</v>
      </c>
      <c r="BHP39" t="s">
        <v>6</v>
      </c>
      <c r="BHQ39" t="s">
        <v>19512</v>
      </c>
      <c r="BHR39" t="s">
        <v>6</v>
      </c>
      <c r="BHS39" t="s">
        <v>19660</v>
      </c>
      <c r="BHT39" t="s">
        <v>6</v>
      </c>
      <c r="BHU39" t="s">
        <v>19772</v>
      </c>
      <c r="BHV39" t="s">
        <v>6</v>
      </c>
      <c r="BHW39" t="s">
        <v>19848</v>
      </c>
      <c r="BHX39" t="s">
        <v>6</v>
      </c>
      <c r="BHY39" t="s">
        <v>19849</v>
      </c>
      <c r="BHZ39" t="s">
        <v>1</v>
      </c>
      <c r="BIA39" t="s">
        <v>6</v>
      </c>
      <c r="BIB39" t="s">
        <v>19334</v>
      </c>
      <c r="BIC39" t="s">
        <v>6</v>
      </c>
      <c r="BID39" t="s">
        <v>19517</v>
      </c>
      <c r="BIE39" t="s">
        <v>6</v>
      </c>
      <c r="BIF39" t="s">
        <v>19664</v>
      </c>
      <c r="BIG39" t="s">
        <v>6</v>
      </c>
      <c r="BIH39" t="s">
        <v>19775</v>
      </c>
      <c r="BII39" t="s">
        <v>6</v>
      </c>
      <c r="BIJ39" t="s">
        <v>19850</v>
      </c>
      <c r="BIK39" t="s">
        <v>6</v>
      </c>
      <c r="BIL39" t="s">
        <v>19851</v>
      </c>
      <c r="BIM39" t="s">
        <v>1</v>
      </c>
      <c r="BIN39" t="s">
        <v>6</v>
      </c>
      <c r="BIO39" t="s">
        <v>19340</v>
      </c>
      <c r="BIP39" t="s">
        <v>6</v>
      </c>
      <c r="BIQ39" t="s">
        <v>19522</v>
      </c>
      <c r="BIR39" t="s">
        <v>6</v>
      </c>
      <c r="BIS39" t="s">
        <v>19668</v>
      </c>
      <c r="BIT39" t="s">
        <v>6</v>
      </c>
      <c r="BIU39" t="s">
        <v>19778</v>
      </c>
      <c r="BIV39" t="s">
        <v>6</v>
      </c>
      <c r="BIW39" t="s">
        <v>19852</v>
      </c>
      <c r="BIX39" t="s">
        <v>6</v>
      </c>
      <c r="BIY39" t="s">
        <v>19853</v>
      </c>
      <c r="BIZ39" t="s">
        <v>1</v>
      </c>
      <c r="BJA39" t="s">
        <v>6</v>
      </c>
      <c r="BJB39" t="s">
        <v>19346</v>
      </c>
      <c r="BJC39" t="s">
        <v>6</v>
      </c>
      <c r="BJD39" t="s">
        <v>19527</v>
      </c>
      <c r="BJE39" t="s">
        <v>6</v>
      </c>
      <c r="BJF39" t="s">
        <v>19672</v>
      </c>
      <c r="BJG39" t="s">
        <v>6</v>
      </c>
      <c r="BJH39" t="s">
        <v>19781</v>
      </c>
      <c r="BJI39" t="s">
        <v>6</v>
      </c>
      <c r="BJJ39" t="s">
        <v>19854</v>
      </c>
      <c r="BJK39" t="s">
        <v>6</v>
      </c>
      <c r="BJL39" t="s">
        <v>19855</v>
      </c>
      <c r="BJM39" t="s">
        <v>1</v>
      </c>
      <c r="BJN39" t="s">
        <v>6</v>
      </c>
      <c r="BJO39" t="s">
        <v>19352</v>
      </c>
      <c r="BJP39" t="s">
        <v>6</v>
      </c>
      <c r="BJQ39" t="s">
        <v>19532</v>
      </c>
      <c r="BJR39" t="s">
        <v>6</v>
      </c>
      <c r="BJS39" t="s">
        <v>19676</v>
      </c>
      <c r="BJT39" t="s">
        <v>6</v>
      </c>
      <c r="BJU39" t="s">
        <v>19784</v>
      </c>
      <c r="BJV39" t="s">
        <v>6</v>
      </c>
      <c r="BJW39" t="s">
        <v>19856</v>
      </c>
      <c r="BJX39" t="s">
        <v>6</v>
      </c>
      <c r="BJY39" t="s">
        <v>19857</v>
      </c>
      <c r="BJZ39" t="s">
        <v>1</v>
      </c>
      <c r="BKA39" t="s">
        <v>6</v>
      </c>
      <c r="BKB39" t="s">
        <v>22085</v>
      </c>
      <c r="BKC39" t="s">
        <v>6</v>
      </c>
      <c r="BKD39" t="s">
        <v>22282</v>
      </c>
      <c r="BKE39" t="s">
        <v>6</v>
      </c>
      <c r="BKF39" t="s">
        <v>22443</v>
      </c>
      <c r="BKG39" t="s">
        <v>6</v>
      </c>
      <c r="BKH39" t="s">
        <v>22568</v>
      </c>
      <c r="BKI39" t="s">
        <v>6</v>
      </c>
      <c r="BKJ39" t="s">
        <v>22657</v>
      </c>
      <c r="BKK39" t="s">
        <v>6</v>
      </c>
      <c r="BKL39" t="s">
        <v>22658</v>
      </c>
      <c r="BKM39" t="s">
        <v>1</v>
      </c>
      <c r="BKN39" t="s">
        <v>6</v>
      </c>
      <c r="BKO39" t="s">
        <v>22091</v>
      </c>
      <c r="BKP39" t="s">
        <v>6</v>
      </c>
      <c r="BKQ39" t="s">
        <v>22287</v>
      </c>
      <c r="BKR39" t="s">
        <v>6</v>
      </c>
      <c r="BKS39" t="s">
        <v>22447</v>
      </c>
      <c r="BKT39" t="s">
        <v>6</v>
      </c>
      <c r="BKU39" t="s">
        <v>22571</v>
      </c>
      <c r="BKV39" t="s">
        <v>6</v>
      </c>
      <c r="BKW39" t="s">
        <v>22659</v>
      </c>
      <c r="BKX39" t="s">
        <v>6</v>
      </c>
      <c r="BKY39" t="s">
        <v>22660</v>
      </c>
      <c r="BKZ39" t="s">
        <v>1</v>
      </c>
      <c r="BLA39" t="s">
        <v>6</v>
      </c>
      <c r="BLB39" t="s">
        <v>22097</v>
      </c>
      <c r="BLC39" t="s">
        <v>6</v>
      </c>
      <c r="BLD39" t="s">
        <v>22292</v>
      </c>
      <c r="BLE39" t="s">
        <v>6</v>
      </c>
      <c r="BLF39" t="s">
        <v>22451</v>
      </c>
      <c r="BLG39" t="s">
        <v>6</v>
      </c>
      <c r="BLH39" t="s">
        <v>22574</v>
      </c>
      <c r="BLI39" t="s">
        <v>6</v>
      </c>
      <c r="BLJ39" t="s">
        <v>22661</v>
      </c>
      <c r="BLK39" t="s">
        <v>6</v>
      </c>
      <c r="BLL39" t="s">
        <v>22662</v>
      </c>
      <c r="BLM39" t="s">
        <v>1</v>
      </c>
      <c r="BLN39" t="s">
        <v>6</v>
      </c>
      <c r="BLO39" t="s">
        <v>22103</v>
      </c>
      <c r="BLP39" t="s">
        <v>6</v>
      </c>
      <c r="BLQ39" t="s">
        <v>22297</v>
      </c>
      <c r="BLR39" t="s">
        <v>6</v>
      </c>
      <c r="BLS39" t="s">
        <v>22455</v>
      </c>
      <c r="BLT39" t="s">
        <v>6</v>
      </c>
      <c r="BLU39" t="s">
        <v>22577</v>
      </c>
      <c r="BLV39" t="s">
        <v>6</v>
      </c>
      <c r="BLW39" t="s">
        <v>22663</v>
      </c>
      <c r="BLX39" t="s">
        <v>6</v>
      </c>
      <c r="BLY39" t="s">
        <v>22664</v>
      </c>
      <c r="BLZ39" t="s">
        <v>1</v>
      </c>
      <c r="BMA39" t="s">
        <v>6</v>
      </c>
      <c r="BMB39" t="s">
        <v>22109</v>
      </c>
      <c r="BMC39" t="s">
        <v>6</v>
      </c>
      <c r="BMD39" t="s">
        <v>22302</v>
      </c>
      <c r="BME39" t="s">
        <v>6</v>
      </c>
      <c r="BMF39" t="s">
        <v>22459</v>
      </c>
      <c r="BMG39" t="s">
        <v>6</v>
      </c>
      <c r="BMH39" t="s">
        <v>22580</v>
      </c>
      <c r="BMI39" t="s">
        <v>6</v>
      </c>
      <c r="BMJ39" t="s">
        <v>22665</v>
      </c>
      <c r="BMK39" t="s">
        <v>6</v>
      </c>
      <c r="BML39" t="s">
        <v>22666</v>
      </c>
      <c r="BMM39" t="s">
        <v>1</v>
      </c>
      <c r="BMN39" t="s">
        <v>6</v>
      </c>
      <c r="BMO39" t="s">
        <v>22115</v>
      </c>
      <c r="BMP39" t="s">
        <v>6</v>
      </c>
      <c r="BMQ39" t="s">
        <v>22307</v>
      </c>
      <c r="BMR39" t="s">
        <v>6</v>
      </c>
      <c r="BMS39" t="s">
        <v>22463</v>
      </c>
      <c r="BMT39" t="s">
        <v>6</v>
      </c>
      <c r="BMU39" t="s">
        <v>22583</v>
      </c>
      <c r="BMV39" t="s">
        <v>6</v>
      </c>
      <c r="BMW39" t="s">
        <v>22667</v>
      </c>
      <c r="BMX39" t="s">
        <v>6</v>
      </c>
      <c r="BMY39" t="s">
        <v>22668</v>
      </c>
      <c r="BMZ39" t="s">
        <v>1</v>
      </c>
      <c r="BNA39" t="s">
        <v>6</v>
      </c>
      <c r="BNB39" t="s">
        <v>22121</v>
      </c>
      <c r="BNC39" t="s">
        <v>6</v>
      </c>
      <c r="BND39" t="s">
        <v>22312</v>
      </c>
      <c r="BNE39" t="s">
        <v>6</v>
      </c>
      <c r="BNF39" t="s">
        <v>22467</v>
      </c>
      <c r="BNG39" t="s">
        <v>6</v>
      </c>
      <c r="BNH39" t="s">
        <v>22586</v>
      </c>
      <c r="BNI39" t="s">
        <v>6</v>
      </c>
      <c r="BNJ39" t="s">
        <v>22669</v>
      </c>
      <c r="BNK39" t="s">
        <v>6</v>
      </c>
      <c r="BNL39" t="s">
        <v>22670</v>
      </c>
      <c r="BNM39" t="s">
        <v>1</v>
      </c>
      <c r="BNN39" t="s">
        <v>6</v>
      </c>
      <c r="BNO39" t="s">
        <v>22127</v>
      </c>
      <c r="BNP39" t="s">
        <v>6</v>
      </c>
      <c r="BNQ39" t="s">
        <v>22317</v>
      </c>
      <c r="BNR39" t="s">
        <v>6</v>
      </c>
      <c r="BNS39" t="s">
        <v>22471</v>
      </c>
      <c r="BNT39" t="s">
        <v>6</v>
      </c>
      <c r="BNU39" t="s">
        <v>22589</v>
      </c>
      <c r="BNV39" t="s">
        <v>6</v>
      </c>
      <c r="BNW39" t="s">
        <v>22671</v>
      </c>
      <c r="BNX39" t="s">
        <v>6</v>
      </c>
      <c r="BNY39" t="s">
        <v>22672</v>
      </c>
      <c r="BNZ39" t="s">
        <v>1</v>
      </c>
      <c r="BOA39" t="s">
        <v>6</v>
      </c>
      <c r="BOB39" t="s">
        <v>22133</v>
      </c>
      <c r="BOC39" t="s">
        <v>6</v>
      </c>
      <c r="BOD39" t="s">
        <v>22322</v>
      </c>
      <c r="BOE39" t="s">
        <v>6</v>
      </c>
      <c r="BOF39" t="s">
        <v>22475</v>
      </c>
      <c r="BOG39" t="s">
        <v>6</v>
      </c>
      <c r="BOH39" t="s">
        <v>22592</v>
      </c>
      <c r="BOI39" t="s">
        <v>6</v>
      </c>
      <c r="BOJ39" t="s">
        <v>22673</v>
      </c>
      <c r="BOK39" t="s">
        <v>6</v>
      </c>
      <c r="BOL39" t="s">
        <v>22674</v>
      </c>
      <c r="BOM39" t="s">
        <v>1</v>
      </c>
      <c r="BON39" t="s">
        <v>6</v>
      </c>
      <c r="BOO39" t="s">
        <v>22139</v>
      </c>
      <c r="BOP39" t="s">
        <v>6</v>
      </c>
      <c r="BOQ39" t="s">
        <v>22327</v>
      </c>
      <c r="BOR39" t="s">
        <v>6</v>
      </c>
      <c r="BOS39" t="s">
        <v>22479</v>
      </c>
      <c r="BOT39" t="s">
        <v>6</v>
      </c>
      <c r="BOU39" t="s">
        <v>22595</v>
      </c>
      <c r="BOV39" t="s">
        <v>6</v>
      </c>
      <c r="BOW39" t="s">
        <v>22675</v>
      </c>
      <c r="BOX39" t="s">
        <v>6</v>
      </c>
      <c r="BOY39" t="s">
        <v>22676</v>
      </c>
      <c r="BOZ39" t="s">
        <v>1</v>
      </c>
      <c r="BPA39" t="s">
        <v>6</v>
      </c>
      <c r="BPB39" t="s">
        <v>22145</v>
      </c>
      <c r="BPC39" t="s">
        <v>6</v>
      </c>
      <c r="BPD39" t="s">
        <v>22332</v>
      </c>
      <c r="BPE39" t="s">
        <v>6</v>
      </c>
      <c r="BPF39" t="s">
        <v>22483</v>
      </c>
      <c r="BPG39" t="s">
        <v>6</v>
      </c>
      <c r="BPH39" t="s">
        <v>22598</v>
      </c>
      <c r="BPI39" t="s">
        <v>6</v>
      </c>
      <c r="BPJ39" t="s">
        <v>22677</v>
      </c>
      <c r="BPK39" t="s">
        <v>6</v>
      </c>
      <c r="BPL39" t="s">
        <v>22678</v>
      </c>
      <c r="BPM39" t="s">
        <v>1</v>
      </c>
      <c r="BPN39" t="s">
        <v>6</v>
      </c>
      <c r="BPO39" t="s">
        <v>22151</v>
      </c>
      <c r="BPP39" t="s">
        <v>6</v>
      </c>
      <c r="BPQ39" t="s">
        <v>22337</v>
      </c>
      <c r="BPR39" t="s">
        <v>6</v>
      </c>
      <c r="BPS39" t="s">
        <v>22487</v>
      </c>
      <c r="BPT39" t="s">
        <v>6</v>
      </c>
      <c r="BPU39" t="s">
        <v>22601</v>
      </c>
      <c r="BPV39" t="s">
        <v>6</v>
      </c>
      <c r="BPW39" t="s">
        <v>22679</v>
      </c>
      <c r="BPX39" t="s">
        <v>6</v>
      </c>
      <c r="BPY39" t="s">
        <v>22680</v>
      </c>
      <c r="BPZ39" t="s">
        <v>1</v>
      </c>
      <c r="BQA39" t="s">
        <v>6</v>
      </c>
      <c r="BQB39" t="s">
        <v>22157</v>
      </c>
      <c r="BQC39" t="s">
        <v>6</v>
      </c>
      <c r="BQD39" t="s">
        <v>22342</v>
      </c>
      <c r="BQE39" t="s">
        <v>6</v>
      </c>
      <c r="BQF39" t="s">
        <v>22491</v>
      </c>
      <c r="BQG39" t="s">
        <v>6</v>
      </c>
      <c r="BQH39" t="s">
        <v>22604</v>
      </c>
      <c r="BQI39" t="s">
        <v>6</v>
      </c>
      <c r="BQJ39" t="s">
        <v>22681</v>
      </c>
      <c r="BQK39" t="s">
        <v>6</v>
      </c>
      <c r="BQL39" t="s">
        <v>22682</v>
      </c>
      <c r="BQM39" t="s">
        <v>1</v>
      </c>
      <c r="BQN39" t="s">
        <v>6</v>
      </c>
      <c r="BQO39" t="s">
        <v>22163</v>
      </c>
      <c r="BQP39" t="s">
        <v>6</v>
      </c>
      <c r="BQQ39" t="s">
        <v>22347</v>
      </c>
      <c r="BQR39" t="s">
        <v>6</v>
      </c>
      <c r="BQS39" t="s">
        <v>22495</v>
      </c>
      <c r="BQT39" t="s">
        <v>6</v>
      </c>
      <c r="BQU39" t="s">
        <v>22607</v>
      </c>
      <c r="BQV39" t="s">
        <v>6</v>
      </c>
      <c r="BQW39" t="s">
        <v>22683</v>
      </c>
      <c r="BQX39" t="s">
        <v>6</v>
      </c>
      <c r="BQY39" t="s">
        <v>22684</v>
      </c>
      <c r="BQZ39" t="s">
        <v>1</v>
      </c>
      <c r="BRA39" t="s">
        <v>6</v>
      </c>
      <c r="BRB39" t="s">
        <v>22169</v>
      </c>
      <c r="BRC39" t="s">
        <v>6</v>
      </c>
      <c r="BRD39" t="s">
        <v>22352</v>
      </c>
      <c r="BRE39" t="s">
        <v>6</v>
      </c>
      <c r="BRF39" t="s">
        <v>22499</v>
      </c>
      <c r="BRG39" t="s">
        <v>6</v>
      </c>
      <c r="BRH39" t="s">
        <v>22610</v>
      </c>
      <c r="BRI39" t="s">
        <v>6</v>
      </c>
      <c r="BRJ39" t="s">
        <v>22685</v>
      </c>
      <c r="BRK39" t="s">
        <v>6</v>
      </c>
      <c r="BRL39" t="s">
        <v>22686</v>
      </c>
      <c r="BRM39" t="s">
        <v>1</v>
      </c>
      <c r="BRN39" t="s">
        <v>6</v>
      </c>
      <c r="BRO39" t="s">
        <v>22175</v>
      </c>
      <c r="BRP39" t="s">
        <v>6</v>
      </c>
      <c r="BRQ39" t="s">
        <v>22357</v>
      </c>
      <c r="BRR39" t="s">
        <v>6</v>
      </c>
      <c r="BRS39" t="s">
        <v>22503</v>
      </c>
      <c r="BRT39" t="s">
        <v>6</v>
      </c>
      <c r="BRU39" t="s">
        <v>22613</v>
      </c>
      <c r="BRV39" t="s">
        <v>6</v>
      </c>
      <c r="BRW39" t="s">
        <v>22687</v>
      </c>
      <c r="BRX39" t="s">
        <v>6</v>
      </c>
      <c r="BRY39" t="s">
        <v>22688</v>
      </c>
      <c r="BRZ39" t="s">
        <v>1</v>
      </c>
      <c r="BSA39" t="s">
        <v>6</v>
      </c>
      <c r="BSB39" t="s">
        <v>22181</v>
      </c>
      <c r="BSC39" t="s">
        <v>6</v>
      </c>
      <c r="BSD39" t="s">
        <v>22362</v>
      </c>
      <c r="BSE39" t="s">
        <v>6</v>
      </c>
      <c r="BSF39" t="s">
        <v>22507</v>
      </c>
      <c r="BSG39" t="s">
        <v>6</v>
      </c>
      <c r="BSH39" t="s">
        <v>22616</v>
      </c>
      <c r="BSI39" t="s">
        <v>6</v>
      </c>
      <c r="BSJ39" t="s">
        <v>22689</v>
      </c>
      <c r="BSK39" t="s">
        <v>6</v>
      </c>
      <c r="BSL39" t="s">
        <v>22690</v>
      </c>
      <c r="BSM39" t="s">
        <v>1</v>
      </c>
      <c r="BSN39" t="s">
        <v>6</v>
      </c>
      <c r="BSO39" t="s">
        <v>22187</v>
      </c>
      <c r="BSP39" t="s">
        <v>6</v>
      </c>
      <c r="BSQ39" t="s">
        <v>22367</v>
      </c>
      <c r="BSR39" t="s">
        <v>6</v>
      </c>
      <c r="BSS39" t="s">
        <v>22511</v>
      </c>
      <c r="BST39" t="s">
        <v>6</v>
      </c>
      <c r="BSU39" t="s">
        <v>22619</v>
      </c>
      <c r="BSV39" t="s">
        <v>6</v>
      </c>
      <c r="BSW39" t="s">
        <v>22691</v>
      </c>
      <c r="BSX39" t="s">
        <v>6</v>
      </c>
      <c r="BSY39" t="s">
        <v>22692</v>
      </c>
      <c r="BSZ39" t="s">
        <v>1</v>
      </c>
      <c r="BTA39" t="s">
        <v>6</v>
      </c>
      <c r="BTB39" t="s">
        <v>23341</v>
      </c>
      <c r="BTC39" t="s">
        <v>6</v>
      </c>
      <c r="BTD39" t="s">
        <v>23395</v>
      </c>
      <c r="BTE39" t="s">
        <v>6</v>
      </c>
      <c r="BTF39" t="s">
        <v>23439</v>
      </c>
      <c r="BTG39" t="s">
        <v>6</v>
      </c>
      <c r="BTH39" t="s">
        <v>23473</v>
      </c>
      <c r="BTI39" t="s">
        <v>6</v>
      </c>
      <c r="BTJ39" t="s">
        <v>23497</v>
      </c>
      <c r="BTK39" t="s">
        <v>6</v>
      </c>
      <c r="BTL39" t="s">
        <v>23498</v>
      </c>
      <c r="BTM39" t="s">
        <v>1</v>
      </c>
      <c r="BTN39" t="s">
        <v>6</v>
      </c>
      <c r="BTO39" t="s">
        <v>23347</v>
      </c>
      <c r="BTP39" t="s">
        <v>6</v>
      </c>
      <c r="BTQ39" t="s">
        <v>23400</v>
      </c>
      <c r="BTR39" t="s">
        <v>6</v>
      </c>
      <c r="BTS39" t="s">
        <v>23443</v>
      </c>
      <c r="BTT39" t="s">
        <v>6</v>
      </c>
      <c r="BTU39" t="s">
        <v>23476</v>
      </c>
      <c r="BTV39" t="s">
        <v>6</v>
      </c>
      <c r="BTW39" t="s">
        <v>23499</v>
      </c>
      <c r="BTX39" t="s">
        <v>6</v>
      </c>
      <c r="BTY39" t="s">
        <v>23500</v>
      </c>
      <c r="BTZ39" t="s">
        <v>1</v>
      </c>
      <c r="BUA39" t="s">
        <v>6</v>
      </c>
      <c r="BUB39" t="s">
        <v>23353</v>
      </c>
      <c r="BUC39" t="s">
        <v>6</v>
      </c>
      <c r="BUD39" t="s">
        <v>23405</v>
      </c>
      <c r="BUE39" t="s">
        <v>6</v>
      </c>
      <c r="BUF39" t="s">
        <v>23447</v>
      </c>
      <c r="BUG39" t="s">
        <v>6</v>
      </c>
      <c r="BUH39" t="s">
        <v>23479</v>
      </c>
      <c r="BUI39" t="s">
        <v>6</v>
      </c>
      <c r="BUJ39" t="s">
        <v>23501</v>
      </c>
      <c r="BUK39" t="s">
        <v>6</v>
      </c>
      <c r="BUL39" t="s">
        <v>23502</v>
      </c>
      <c r="BUM39" t="s">
        <v>1</v>
      </c>
      <c r="BUN39" t="s">
        <v>6</v>
      </c>
      <c r="BUO39" t="s">
        <v>23359</v>
      </c>
      <c r="BUP39" t="s">
        <v>6</v>
      </c>
      <c r="BUQ39" t="s">
        <v>23410</v>
      </c>
      <c r="BUR39" t="s">
        <v>6</v>
      </c>
      <c r="BUS39" t="s">
        <v>23451</v>
      </c>
      <c r="BUT39" t="s">
        <v>6</v>
      </c>
      <c r="BUU39" t="s">
        <v>23482</v>
      </c>
      <c r="BUV39" t="s">
        <v>6</v>
      </c>
      <c r="BUW39" t="s">
        <v>23503</v>
      </c>
      <c r="BUX39" t="s">
        <v>6</v>
      </c>
      <c r="BUY39" t="s">
        <v>23504</v>
      </c>
      <c r="BUZ39" t="s">
        <v>1</v>
      </c>
      <c r="BVA39" t="s">
        <v>6</v>
      </c>
      <c r="BVB39" t="s">
        <v>23365</v>
      </c>
      <c r="BVC39" t="s">
        <v>6</v>
      </c>
      <c r="BVD39" t="s">
        <v>23415</v>
      </c>
      <c r="BVE39" t="s">
        <v>6</v>
      </c>
      <c r="BVF39" t="s">
        <v>23455</v>
      </c>
      <c r="BVG39" t="s">
        <v>6</v>
      </c>
      <c r="BVH39" t="s">
        <v>23485</v>
      </c>
      <c r="BVI39" t="s">
        <v>6</v>
      </c>
      <c r="BVJ39" t="s">
        <v>23505</v>
      </c>
      <c r="BVK39" t="s">
        <v>6</v>
      </c>
      <c r="BVL39" t="s">
        <v>23506</v>
      </c>
      <c r="BVM39" t="s">
        <v>1</v>
      </c>
      <c r="BVN39" t="s">
        <v>6</v>
      </c>
      <c r="BVO39" t="s">
        <v>24128</v>
      </c>
      <c r="BVP39" t="s">
        <v>6</v>
      </c>
      <c r="BVQ39" t="s">
        <v>24182</v>
      </c>
      <c r="BVR39" t="s">
        <v>6</v>
      </c>
      <c r="BVS39" t="s">
        <v>24226</v>
      </c>
      <c r="BVT39" t="s">
        <v>6</v>
      </c>
      <c r="BVU39" t="s">
        <v>24260</v>
      </c>
      <c r="BVV39" t="s">
        <v>6</v>
      </c>
      <c r="BVW39" t="s">
        <v>24284</v>
      </c>
      <c r="BVX39" t="s">
        <v>6</v>
      </c>
      <c r="BVY39" t="s">
        <v>24285</v>
      </c>
      <c r="BVZ39" t="s">
        <v>1</v>
      </c>
      <c r="BWA39" t="s">
        <v>6</v>
      </c>
      <c r="BWB39" t="s">
        <v>24134</v>
      </c>
      <c r="BWC39" t="s">
        <v>6</v>
      </c>
      <c r="BWD39" t="s">
        <v>24187</v>
      </c>
      <c r="BWE39" t="s">
        <v>6</v>
      </c>
      <c r="BWF39" t="s">
        <v>24230</v>
      </c>
      <c r="BWG39" t="s">
        <v>6</v>
      </c>
      <c r="BWH39" t="s">
        <v>24263</v>
      </c>
      <c r="BWI39" t="s">
        <v>6</v>
      </c>
      <c r="BWJ39" t="s">
        <v>24286</v>
      </c>
      <c r="BWK39" t="s">
        <v>6</v>
      </c>
      <c r="BWL39" t="s">
        <v>24287</v>
      </c>
      <c r="BWM39" t="s">
        <v>1</v>
      </c>
      <c r="BWN39" t="s">
        <v>6</v>
      </c>
      <c r="BWO39" t="s">
        <v>24140</v>
      </c>
      <c r="BWP39" t="s">
        <v>6</v>
      </c>
      <c r="BWQ39" t="s">
        <v>24192</v>
      </c>
      <c r="BWR39" t="s">
        <v>6</v>
      </c>
      <c r="BWS39" t="s">
        <v>24234</v>
      </c>
      <c r="BWT39" t="s">
        <v>6</v>
      </c>
      <c r="BWU39" t="s">
        <v>24266</v>
      </c>
      <c r="BWV39" t="s">
        <v>6</v>
      </c>
      <c r="BWW39" t="s">
        <v>24288</v>
      </c>
      <c r="BWX39" t="s">
        <v>6</v>
      </c>
      <c r="BWY39" t="s">
        <v>24289</v>
      </c>
      <c r="BWZ39" t="s">
        <v>1</v>
      </c>
      <c r="BXA39" t="s">
        <v>6</v>
      </c>
      <c r="BXB39" t="s">
        <v>24146</v>
      </c>
      <c r="BXC39" t="s">
        <v>6</v>
      </c>
      <c r="BXD39" t="s">
        <v>24197</v>
      </c>
      <c r="BXE39" t="s">
        <v>6</v>
      </c>
      <c r="BXF39" t="s">
        <v>24238</v>
      </c>
      <c r="BXG39" t="s">
        <v>6</v>
      </c>
      <c r="BXH39" t="s">
        <v>24269</v>
      </c>
      <c r="BXI39" t="s">
        <v>6</v>
      </c>
      <c r="BXJ39" t="s">
        <v>24290</v>
      </c>
      <c r="BXK39" t="s">
        <v>6</v>
      </c>
      <c r="BXL39" t="s">
        <v>24291</v>
      </c>
      <c r="BXM39" t="s">
        <v>1</v>
      </c>
      <c r="BXN39" t="s">
        <v>6</v>
      </c>
      <c r="BXO39" t="s">
        <v>24152</v>
      </c>
      <c r="BXP39" t="s">
        <v>6</v>
      </c>
      <c r="BXQ39" t="s">
        <v>24202</v>
      </c>
      <c r="BXR39" t="s">
        <v>6</v>
      </c>
      <c r="BXS39" t="s">
        <v>24242</v>
      </c>
      <c r="BXT39" t="s">
        <v>6</v>
      </c>
      <c r="BXU39" t="s">
        <v>24272</v>
      </c>
      <c r="BXV39" t="s">
        <v>6</v>
      </c>
      <c r="BXW39" t="s">
        <v>24292</v>
      </c>
      <c r="BXX39" t="s">
        <v>6</v>
      </c>
      <c r="BXY39" t="s">
        <v>24293</v>
      </c>
      <c r="BXZ39" t="s">
        <v>1</v>
      </c>
      <c r="BYA39" t="s">
        <v>6</v>
      </c>
      <c r="BYB39" t="s">
        <v>24912</v>
      </c>
      <c r="BYC39" t="s">
        <v>6</v>
      </c>
      <c r="BYD39" t="s">
        <v>24966</v>
      </c>
      <c r="BYE39" t="s">
        <v>6</v>
      </c>
      <c r="BYF39" t="s">
        <v>25010</v>
      </c>
      <c r="BYG39" t="s">
        <v>6</v>
      </c>
      <c r="BYH39" t="s">
        <v>25044</v>
      </c>
      <c r="BYI39" t="s">
        <v>6</v>
      </c>
      <c r="BYJ39" t="s">
        <v>25068</v>
      </c>
      <c r="BYK39" t="s">
        <v>6</v>
      </c>
      <c r="BYL39" t="s">
        <v>25069</v>
      </c>
      <c r="BYM39" t="s">
        <v>1</v>
      </c>
      <c r="BYN39" t="s">
        <v>6</v>
      </c>
      <c r="BYO39" t="s">
        <v>24918</v>
      </c>
      <c r="BYP39" t="s">
        <v>6</v>
      </c>
      <c r="BYQ39" t="s">
        <v>24971</v>
      </c>
      <c r="BYR39" t="s">
        <v>6</v>
      </c>
      <c r="BYS39" t="s">
        <v>25014</v>
      </c>
      <c r="BYT39" t="s">
        <v>6</v>
      </c>
      <c r="BYU39" t="s">
        <v>25047</v>
      </c>
      <c r="BYV39" t="s">
        <v>6</v>
      </c>
      <c r="BYW39" t="s">
        <v>25070</v>
      </c>
      <c r="BYX39" t="s">
        <v>6</v>
      </c>
      <c r="BYY39" t="s">
        <v>25071</v>
      </c>
      <c r="BYZ39" t="s">
        <v>1</v>
      </c>
      <c r="BZA39" t="s">
        <v>6</v>
      </c>
      <c r="BZB39" t="s">
        <v>24924</v>
      </c>
      <c r="BZC39" t="s">
        <v>6</v>
      </c>
      <c r="BZD39" t="s">
        <v>24976</v>
      </c>
      <c r="BZE39" t="s">
        <v>6</v>
      </c>
      <c r="BZF39" t="s">
        <v>25018</v>
      </c>
      <c r="BZG39" t="s">
        <v>6</v>
      </c>
      <c r="BZH39" t="s">
        <v>25050</v>
      </c>
      <c r="BZI39" t="s">
        <v>6</v>
      </c>
      <c r="BZJ39" t="s">
        <v>25072</v>
      </c>
      <c r="BZK39" t="s">
        <v>6</v>
      </c>
      <c r="BZL39" t="s">
        <v>25073</v>
      </c>
      <c r="BZM39" t="s">
        <v>1</v>
      </c>
      <c r="BZN39" t="s">
        <v>6</v>
      </c>
      <c r="BZO39" t="s">
        <v>24930</v>
      </c>
      <c r="BZP39" t="s">
        <v>6</v>
      </c>
      <c r="BZQ39" t="s">
        <v>24981</v>
      </c>
      <c r="BZR39" t="s">
        <v>6</v>
      </c>
      <c r="BZS39" t="s">
        <v>25022</v>
      </c>
      <c r="BZT39" t="s">
        <v>6</v>
      </c>
      <c r="BZU39" t="s">
        <v>25053</v>
      </c>
      <c r="BZV39" t="s">
        <v>6</v>
      </c>
      <c r="BZW39" t="s">
        <v>25074</v>
      </c>
      <c r="BZX39" t="s">
        <v>6</v>
      </c>
      <c r="BZY39" t="s">
        <v>25075</v>
      </c>
      <c r="BZZ39" t="s">
        <v>1</v>
      </c>
      <c r="CAA39" t="s">
        <v>6</v>
      </c>
      <c r="CAB39" t="s">
        <v>24936</v>
      </c>
      <c r="CAC39" t="s">
        <v>6</v>
      </c>
      <c r="CAD39" t="s">
        <v>24986</v>
      </c>
      <c r="CAE39" t="s">
        <v>6</v>
      </c>
      <c r="CAF39" t="s">
        <v>25026</v>
      </c>
      <c r="CAG39" t="s">
        <v>6</v>
      </c>
      <c r="CAH39" t="s">
        <v>25056</v>
      </c>
      <c r="CAI39" t="s">
        <v>6</v>
      </c>
      <c r="CAJ39" t="s">
        <v>25076</v>
      </c>
      <c r="CAK39" t="s">
        <v>6</v>
      </c>
      <c r="CAL39" t="s">
        <v>25077</v>
      </c>
      <c r="CAM39" t="s">
        <v>1</v>
      </c>
      <c r="CAN39" t="s">
        <v>6</v>
      </c>
      <c r="CAO39" t="s">
        <v>25699</v>
      </c>
      <c r="CAP39" t="s">
        <v>6</v>
      </c>
      <c r="CAQ39" t="s">
        <v>25753</v>
      </c>
      <c r="CAR39" t="s">
        <v>6</v>
      </c>
      <c r="CAS39" t="s">
        <v>25797</v>
      </c>
      <c r="CAT39" t="s">
        <v>6</v>
      </c>
      <c r="CAU39" t="s">
        <v>25831</v>
      </c>
      <c r="CAV39" t="s">
        <v>6</v>
      </c>
      <c r="CAW39" t="s">
        <v>25855</v>
      </c>
      <c r="CAX39" t="s">
        <v>6</v>
      </c>
      <c r="CAY39" t="s">
        <v>25856</v>
      </c>
      <c r="CAZ39" t="s">
        <v>1</v>
      </c>
      <c r="CBA39" t="s">
        <v>6</v>
      </c>
      <c r="CBB39" t="s">
        <v>25705</v>
      </c>
      <c r="CBC39" t="s">
        <v>6</v>
      </c>
      <c r="CBD39" t="s">
        <v>25758</v>
      </c>
      <c r="CBE39" t="s">
        <v>6</v>
      </c>
      <c r="CBF39" t="s">
        <v>25801</v>
      </c>
      <c r="CBG39" t="s">
        <v>6</v>
      </c>
      <c r="CBH39" t="s">
        <v>25834</v>
      </c>
      <c r="CBI39" t="s">
        <v>6</v>
      </c>
      <c r="CBJ39" t="s">
        <v>25857</v>
      </c>
      <c r="CBK39" t="s">
        <v>6</v>
      </c>
      <c r="CBL39" t="s">
        <v>25858</v>
      </c>
      <c r="CBM39" t="s">
        <v>1</v>
      </c>
      <c r="CBN39" t="s">
        <v>6</v>
      </c>
      <c r="CBO39" t="s">
        <v>25711</v>
      </c>
      <c r="CBP39" t="s">
        <v>6</v>
      </c>
      <c r="CBQ39" t="s">
        <v>25763</v>
      </c>
      <c r="CBR39" t="s">
        <v>6</v>
      </c>
      <c r="CBS39" t="s">
        <v>25805</v>
      </c>
      <c r="CBT39" t="s">
        <v>6</v>
      </c>
      <c r="CBU39" t="s">
        <v>25837</v>
      </c>
      <c r="CBV39" t="s">
        <v>6</v>
      </c>
      <c r="CBW39" t="s">
        <v>25859</v>
      </c>
      <c r="CBX39" t="s">
        <v>6</v>
      </c>
      <c r="CBY39" t="s">
        <v>25860</v>
      </c>
      <c r="CBZ39" t="s">
        <v>1</v>
      </c>
      <c r="CCA39" t="s">
        <v>6</v>
      </c>
      <c r="CCB39" t="s">
        <v>25717</v>
      </c>
      <c r="CCC39" t="s">
        <v>6</v>
      </c>
      <c r="CCD39" t="s">
        <v>25768</v>
      </c>
      <c r="CCE39" t="s">
        <v>6</v>
      </c>
      <c r="CCF39" t="s">
        <v>25809</v>
      </c>
      <c r="CCG39" t="s">
        <v>6</v>
      </c>
      <c r="CCH39" t="s">
        <v>25840</v>
      </c>
      <c r="CCI39" t="s">
        <v>6</v>
      </c>
      <c r="CCJ39" t="s">
        <v>25861</v>
      </c>
      <c r="CCK39" t="s">
        <v>6</v>
      </c>
      <c r="CCL39" t="s">
        <v>25862</v>
      </c>
      <c r="CCM39" t="s">
        <v>1</v>
      </c>
      <c r="CCN39" t="s">
        <v>6</v>
      </c>
      <c r="CCO39" t="s">
        <v>25723</v>
      </c>
      <c r="CCP39" t="s">
        <v>6</v>
      </c>
      <c r="CCQ39" t="s">
        <v>25773</v>
      </c>
      <c r="CCR39" t="s">
        <v>6</v>
      </c>
      <c r="CCS39" t="s">
        <v>25813</v>
      </c>
      <c r="CCT39" t="s">
        <v>6</v>
      </c>
      <c r="CCU39" t="s">
        <v>25843</v>
      </c>
      <c r="CCV39" t="s">
        <v>6</v>
      </c>
      <c r="CCW39" t="s">
        <v>25863</v>
      </c>
      <c r="CCX39" t="s">
        <v>6</v>
      </c>
      <c r="CCY39" t="s">
        <v>25864</v>
      </c>
      <c r="CCZ39" t="s">
        <v>1</v>
      </c>
      <c r="CDA39" t="s">
        <v>6</v>
      </c>
      <c r="CDB39" t="s">
        <v>26486</v>
      </c>
      <c r="CDC39" t="s">
        <v>6</v>
      </c>
      <c r="CDD39" t="s">
        <v>26540</v>
      </c>
      <c r="CDE39" t="s">
        <v>6</v>
      </c>
      <c r="CDF39" t="s">
        <v>26584</v>
      </c>
      <c r="CDG39" t="s">
        <v>6</v>
      </c>
      <c r="CDH39" t="s">
        <v>26618</v>
      </c>
      <c r="CDI39" t="s">
        <v>6</v>
      </c>
      <c r="CDJ39" t="s">
        <v>26642</v>
      </c>
      <c r="CDK39" t="s">
        <v>6</v>
      </c>
      <c r="CDL39" t="s">
        <v>26643</v>
      </c>
      <c r="CDM39" t="s">
        <v>1</v>
      </c>
      <c r="CDN39" t="s">
        <v>6</v>
      </c>
      <c r="CDO39" t="s">
        <v>26492</v>
      </c>
      <c r="CDP39" t="s">
        <v>6</v>
      </c>
      <c r="CDQ39" t="s">
        <v>26545</v>
      </c>
      <c r="CDR39" t="s">
        <v>6</v>
      </c>
      <c r="CDS39" t="s">
        <v>26588</v>
      </c>
      <c r="CDT39" t="s">
        <v>6</v>
      </c>
      <c r="CDU39" t="s">
        <v>26621</v>
      </c>
      <c r="CDV39" t="s">
        <v>6</v>
      </c>
      <c r="CDW39" t="s">
        <v>26644</v>
      </c>
      <c r="CDX39" t="s">
        <v>6</v>
      </c>
      <c r="CDY39" t="s">
        <v>26645</v>
      </c>
      <c r="CDZ39" t="s">
        <v>1</v>
      </c>
      <c r="CEA39" t="s">
        <v>6</v>
      </c>
      <c r="CEB39" t="s">
        <v>26498</v>
      </c>
      <c r="CEC39" t="s">
        <v>6</v>
      </c>
      <c r="CED39" t="s">
        <v>26550</v>
      </c>
      <c r="CEE39" t="s">
        <v>6</v>
      </c>
      <c r="CEF39" t="s">
        <v>26592</v>
      </c>
      <c r="CEG39" t="s">
        <v>6</v>
      </c>
      <c r="CEH39" t="s">
        <v>26624</v>
      </c>
      <c r="CEI39" t="s">
        <v>6</v>
      </c>
      <c r="CEJ39" t="s">
        <v>26646</v>
      </c>
      <c r="CEK39" t="s">
        <v>6</v>
      </c>
      <c r="CEL39" t="s">
        <v>26647</v>
      </c>
      <c r="CEM39" t="s">
        <v>1</v>
      </c>
      <c r="CEN39" t="s">
        <v>6</v>
      </c>
      <c r="CEO39" t="s">
        <v>26504</v>
      </c>
      <c r="CEP39" t="s">
        <v>6</v>
      </c>
      <c r="CEQ39" t="s">
        <v>26555</v>
      </c>
      <c r="CER39" t="s">
        <v>6</v>
      </c>
      <c r="CES39" t="s">
        <v>26596</v>
      </c>
      <c r="CET39" t="s">
        <v>6</v>
      </c>
      <c r="CEU39" t="s">
        <v>26627</v>
      </c>
      <c r="CEV39" t="s">
        <v>6</v>
      </c>
      <c r="CEW39" t="s">
        <v>26648</v>
      </c>
      <c r="CEX39" t="s">
        <v>6</v>
      </c>
      <c r="CEY39" t="s">
        <v>26649</v>
      </c>
      <c r="CEZ39" t="s">
        <v>1</v>
      </c>
      <c r="CFA39" t="s">
        <v>6</v>
      </c>
      <c r="CFB39" t="s">
        <v>26510</v>
      </c>
      <c r="CFC39" t="s">
        <v>6</v>
      </c>
      <c r="CFD39" t="s">
        <v>26560</v>
      </c>
      <c r="CFE39" t="s">
        <v>6</v>
      </c>
      <c r="CFF39" t="s">
        <v>26600</v>
      </c>
      <c r="CFG39" t="s">
        <v>6</v>
      </c>
      <c r="CFH39" t="s">
        <v>26630</v>
      </c>
      <c r="CFI39" t="s">
        <v>6</v>
      </c>
      <c r="CFJ39" t="s">
        <v>26650</v>
      </c>
      <c r="CFK39" t="s">
        <v>6</v>
      </c>
      <c r="CFL39" t="s">
        <v>26651</v>
      </c>
      <c r="CFM39" t="s">
        <v>1</v>
      </c>
      <c r="CFN39" t="s">
        <v>6</v>
      </c>
      <c r="CFO39" t="s">
        <v>27273</v>
      </c>
      <c r="CFP39" t="s">
        <v>6</v>
      </c>
      <c r="CFQ39" t="s">
        <v>27327</v>
      </c>
      <c r="CFR39" t="s">
        <v>6</v>
      </c>
      <c r="CFS39" t="s">
        <v>27371</v>
      </c>
      <c r="CFT39" t="s">
        <v>6</v>
      </c>
      <c r="CFU39" t="s">
        <v>27405</v>
      </c>
      <c r="CFV39" t="s">
        <v>6</v>
      </c>
      <c r="CFW39" t="s">
        <v>27429</v>
      </c>
      <c r="CFX39" t="s">
        <v>6</v>
      </c>
      <c r="CFY39" t="s">
        <v>27430</v>
      </c>
      <c r="CFZ39" t="s">
        <v>1</v>
      </c>
      <c r="CGA39" t="s">
        <v>6</v>
      </c>
      <c r="CGB39" t="s">
        <v>27279</v>
      </c>
      <c r="CGC39" t="s">
        <v>6</v>
      </c>
      <c r="CGD39" t="s">
        <v>27332</v>
      </c>
      <c r="CGE39" t="s">
        <v>6</v>
      </c>
      <c r="CGF39" t="s">
        <v>27375</v>
      </c>
      <c r="CGG39" t="s">
        <v>6</v>
      </c>
      <c r="CGH39" t="s">
        <v>27408</v>
      </c>
      <c r="CGI39" t="s">
        <v>6</v>
      </c>
      <c r="CGJ39" t="s">
        <v>27431</v>
      </c>
      <c r="CGK39" t="s">
        <v>6</v>
      </c>
      <c r="CGL39" t="s">
        <v>27432</v>
      </c>
      <c r="CGM39" t="s">
        <v>1</v>
      </c>
      <c r="CGN39" t="s">
        <v>6</v>
      </c>
      <c r="CGO39" t="s">
        <v>27285</v>
      </c>
      <c r="CGP39" t="s">
        <v>6</v>
      </c>
      <c r="CGQ39" t="s">
        <v>27337</v>
      </c>
      <c r="CGR39" t="s">
        <v>6</v>
      </c>
      <c r="CGS39" t="s">
        <v>27379</v>
      </c>
      <c r="CGT39" t="s">
        <v>6</v>
      </c>
      <c r="CGU39" t="s">
        <v>27411</v>
      </c>
      <c r="CGV39" t="s">
        <v>6</v>
      </c>
      <c r="CGW39" t="s">
        <v>27433</v>
      </c>
      <c r="CGX39" t="s">
        <v>6</v>
      </c>
      <c r="CGY39" t="s">
        <v>27434</v>
      </c>
      <c r="CGZ39" t="s">
        <v>1</v>
      </c>
      <c r="CHA39" t="s">
        <v>6</v>
      </c>
      <c r="CHB39" t="s">
        <v>27291</v>
      </c>
      <c r="CHC39" t="s">
        <v>6</v>
      </c>
      <c r="CHD39" t="s">
        <v>27342</v>
      </c>
      <c r="CHE39" t="s">
        <v>6</v>
      </c>
      <c r="CHF39" t="s">
        <v>27383</v>
      </c>
      <c r="CHG39" t="s">
        <v>6</v>
      </c>
      <c r="CHH39" t="s">
        <v>27414</v>
      </c>
      <c r="CHI39" t="s">
        <v>6</v>
      </c>
      <c r="CHJ39" t="s">
        <v>27435</v>
      </c>
      <c r="CHK39" t="s">
        <v>6</v>
      </c>
      <c r="CHL39" t="s">
        <v>27436</v>
      </c>
      <c r="CHM39" t="s">
        <v>1</v>
      </c>
      <c r="CHN39" t="s">
        <v>6</v>
      </c>
      <c r="CHO39" t="s">
        <v>27297</v>
      </c>
      <c r="CHP39" t="s">
        <v>6</v>
      </c>
      <c r="CHQ39" t="s">
        <v>27347</v>
      </c>
      <c r="CHR39" t="s">
        <v>6</v>
      </c>
      <c r="CHS39" t="s">
        <v>27387</v>
      </c>
      <c r="CHT39" t="s">
        <v>6</v>
      </c>
      <c r="CHU39" t="s">
        <v>27417</v>
      </c>
      <c r="CHV39" t="s">
        <v>6</v>
      </c>
      <c r="CHW39" t="s">
        <v>27437</v>
      </c>
      <c r="CHX39" t="s">
        <v>6</v>
      </c>
      <c r="CHY39" t="s">
        <v>27438</v>
      </c>
      <c r="CHZ39" t="s">
        <v>1</v>
      </c>
      <c r="CIA39" t="s">
        <v>6</v>
      </c>
      <c r="CIB39" t="s">
        <v>28058</v>
      </c>
      <c r="CIC39" t="s">
        <v>6</v>
      </c>
      <c r="CID39" t="s">
        <v>28112</v>
      </c>
      <c r="CIE39" t="s">
        <v>6</v>
      </c>
      <c r="CIF39" t="s">
        <v>28156</v>
      </c>
      <c r="CIG39" t="s">
        <v>6</v>
      </c>
      <c r="CIH39" t="s">
        <v>28190</v>
      </c>
      <c r="CII39" t="s">
        <v>6</v>
      </c>
      <c r="CIJ39" t="s">
        <v>28214</v>
      </c>
      <c r="CIK39" t="s">
        <v>6</v>
      </c>
      <c r="CIL39" t="s">
        <v>28215</v>
      </c>
      <c r="CIM39" t="s">
        <v>1</v>
      </c>
      <c r="CIN39" t="s">
        <v>6</v>
      </c>
      <c r="CIO39" t="s">
        <v>28064</v>
      </c>
      <c r="CIP39" t="s">
        <v>6</v>
      </c>
      <c r="CIQ39" t="s">
        <v>28117</v>
      </c>
      <c r="CIR39" t="s">
        <v>6</v>
      </c>
      <c r="CIS39" t="s">
        <v>28160</v>
      </c>
      <c r="CIT39" t="s">
        <v>6</v>
      </c>
      <c r="CIU39" t="s">
        <v>28193</v>
      </c>
      <c r="CIV39" t="s">
        <v>6</v>
      </c>
      <c r="CIW39" t="s">
        <v>28216</v>
      </c>
      <c r="CIX39" t="s">
        <v>6</v>
      </c>
      <c r="CIY39" t="s">
        <v>28217</v>
      </c>
      <c r="CIZ39" t="s">
        <v>1</v>
      </c>
      <c r="CJA39" t="s">
        <v>6</v>
      </c>
      <c r="CJB39" t="s">
        <v>28070</v>
      </c>
      <c r="CJC39" t="s">
        <v>6</v>
      </c>
      <c r="CJD39" t="s">
        <v>28122</v>
      </c>
      <c r="CJE39" t="s">
        <v>6</v>
      </c>
      <c r="CJF39" t="s">
        <v>28164</v>
      </c>
      <c r="CJG39" t="s">
        <v>6</v>
      </c>
      <c r="CJH39" t="s">
        <v>28196</v>
      </c>
      <c r="CJI39" t="s">
        <v>6</v>
      </c>
      <c r="CJJ39" t="s">
        <v>28218</v>
      </c>
      <c r="CJK39" t="s">
        <v>6</v>
      </c>
      <c r="CJL39" t="s">
        <v>28219</v>
      </c>
      <c r="CJM39" t="s">
        <v>1</v>
      </c>
      <c r="CJN39" t="s">
        <v>6</v>
      </c>
      <c r="CJO39" t="s">
        <v>28076</v>
      </c>
      <c r="CJP39" t="s">
        <v>6</v>
      </c>
      <c r="CJQ39" t="s">
        <v>28127</v>
      </c>
      <c r="CJR39" t="s">
        <v>6</v>
      </c>
      <c r="CJS39" t="s">
        <v>28168</v>
      </c>
      <c r="CJT39" t="s">
        <v>6</v>
      </c>
      <c r="CJU39" t="s">
        <v>28199</v>
      </c>
      <c r="CJV39" t="s">
        <v>6</v>
      </c>
      <c r="CJW39" t="s">
        <v>28220</v>
      </c>
      <c r="CJX39" t="s">
        <v>6</v>
      </c>
      <c r="CJY39" t="s">
        <v>28221</v>
      </c>
      <c r="CJZ39" t="s">
        <v>1</v>
      </c>
      <c r="CKA39" t="s">
        <v>6</v>
      </c>
      <c r="CKB39" t="s">
        <v>28082</v>
      </c>
      <c r="CKC39" t="s">
        <v>6</v>
      </c>
      <c r="CKD39" t="s">
        <v>28132</v>
      </c>
      <c r="CKE39" t="s">
        <v>6</v>
      </c>
      <c r="CKF39" t="s">
        <v>28172</v>
      </c>
      <c r="CKG39" t="s">
        <v>6</v>
      </c>
      <c r="CKH39" t="s">
        <v>28202</v>
      </c>
      <c r="CKI39" t="s">
        <v>6</v>
      </c>
      <c r="CKJ39" t="s">
        <v>28222</v>
      </c>
      <c r="CKK39" t="s">
        <v>6</v>
      </c>
      <c r="CKL39" t="s">
        <v>28223</v>
      </c>
      <c r="CKM39" t="s">
        <v>1</v>
      </c>
    </row>
    <row r="40" spans="1:2327" x14ac:dyDescent="0.3">
      <c r="A40" t="s">
        <v>2099</v>
      </c>
      <c r="B40" t="s">
        <v>6</v>
      </c>
      <c r="C40" t="s">
        <v>2314</v>
      </c>
      <c r="D40" t="s">
        <v>6</v>
      </c>
      <c r="E40" t="s">
        <v>2493</v>
      </c>
      <c r="F40" t="s">
        <v>6</v>
      </c>
      <c r="G40" t="s">
        <v>2636</v>
      </c>
      <c r="H40" t="s">
        <v>6</v>
      </c>
      <c r="I40" t="s">
        <v>2743</v>
      </c>
      <c r="J40" t="s">
        <v>6</v>
      </c>
      <c r="K40" t="s">
        <v>2814</v>
      </c>
      <c r="L40" t="s">
        <v>6</v>
      </c>
      <c r="M40" t="s">
        <v>1</v>
      </c>
      <c r="N40" t="s">
        <v>2105</v>
      </c>
      <c r="O40" t="s">
        <v>6</v>
      </c>
      <c r="P40" t="s">
        <v>2319</v>
      </c>
      <c r="Q40" t="s">
        <v>6</v>
      </c>
      <c r="R40" t="s">
        <v>2497</v>
      </c>
      <c r="S40" t="s">
        <v>6</v>
      </c>
      <c r="T40" t="s">
        <v>2639</v>
      </c>
      <c r="U40" t="s">
        <v>6</v>
      </c>
      <c r="V40" t="s">
        <v>2745</v>
      </c>
      <c r="W40" t="s">
        <v>6</v>
      </c>
      <c r="X40" t="s">
        <v>2815</v>
      </c>
      <c r="Y40" t="s">
        <v>6</v>
      </c>
      <c r="Z40" t="s">
        <v>1</v>
      </c>
      <c r="AA40" t="s">
        <v>2111</v>
      </c>
      <c r="AB40" t="s">
        <v>6</v>
      </c>
      <c r="AC40" t="s">
        <v>2324</v>
      </c>
      <c r="AD40" t="s">
        <v>6</v>
      </c>
      <c r="AE40" t="s">
        <v>2501</v>
      </c>
      <c r="AF40" t="s">
        <v>6</v>
      </c>
      <c r="AG40" t="s">
        <v>2642</v>
      </c>
      <c r="AH40" t="s">
        <v>6</v>
      </c>
      <c r="AI40" t="s">
        <v>2747</v>
      </c>
      <c r="AJ40" t="s">
        <v>6</v>
      </c>
      <c r="AK40" t="s">
        <v>2816</v>
      </c>
      <c r="AL40" t="s">
        <v>6</v>
      </c>
      <c r="AM40" t="s">
        <v>1</v>
      </c>
      <c r="AN40" t="s">
        <v>2117</v>
      </c>
      <c r="AO40" t="s">
        <v>6</v>
      </c>
      <c r="AP40" t="s">
        <v>2329</v>
      </c>
      <c r="AQ40" t="s">
        <v>6</v>
      </c>
      <c r="AR40" t="s">
        <v>2505</v>
      </c>
      <c r="AS40" t="s">
        <v>6</v>
      </c>
      <c r="AT40" t="s">
        <v>2645</v>
      </c>
      <c r="AU40" t="s">
        <v>6</v>
      </c>
      <c r="AV40" t="s">
        <v>2749</v>
      </c>
      <c r="AW40" t="s">
        <v>6</v>
      </c>
      <c r="AX40" t="s">
        <v>2817</v>
      </c>
      <c r="AY40" t="s">
        <v>6</v>
      </c>
      <c r="AZ40" t="s">
        <v>1</v>
      </c>
      <c r="BA40" t="s">
        <v>2123</v>
      </c>
      <c r="BB40" t="s">
        <v>6</v>
      </c>
      <c r="BC40" t="s">
        <v>2334</v>
      </c>
      <c r="BD40" t="s">
        <v>6</v>
      </c>
      <c r="BE40" t="s">
        <v>2509</v>
      </c>
      <c r="BF40" t="s">
        <v>6</v>
      </c>
      <c r="BG40" t="s">
        <v>2648</v>
      </c>
      <c r="BH40" t="s">
        <v>6</v>
      </c>
      <c r="BI40" t="s">
        <v>2751</v>
      </c>
      <c r="BJ40" t="s">
        <v>6</v>
      </c>
      <c r="BK40" t="s">
        <v>2818</v>
      </c>
      <c r="BL40" t="s">
        <v>6</v>
      </c>
      <c r="BM40" t="s">
        <v>1</v>
      </c>
      <c r="BN40" t="s">
        <v>2129</v>
      </c>
      <c r="BO40" t="s">
        <v>6</v>
      </c>
      <c r="BP40" t="s">
        <v>2339</v>
      </c>
      <c r="BQ40" t="s">
        <v>6</v>
      </c>
      <c r="BR40" t="s">
        <v>2513</v>
      </c>
      <c r="BS40" t="s">
        <v>6</v>
      </c>
      <c r="BT40" t="s">
        <v>2651</v>
      </c>
      <c r="BU40" t="s">
        <v>6</v>
      </c>
      <c r="BV40" t="s">
        <v>2753</v>
      </c>
      <c r="BW40" t="s">
        <v>6</v>
      </c>
      <c r="BX40" t="s">
        <v>2819</v>
      </c>
      <c r="BY40" t="s">
        <v>6</v>
      </c>
      <c r="BZ40" t="s">
        <v>1</v>
      </c>
      <c r="CA40" t="s">
        <v>2135</v>
      </c>
      <c r="CB40" t="s">
        <v>6</v>
      </c>
      <c r="CC40" t="s">
        <v>2344</v>
      </c>
      <c r="CD40" t="s">
        <v>6</v>
      </c>
      <c r="CE40" t="s">
        <v>2517</v>
      </c>
      <c r="CF40" t="s">
        <v>6</v>
      </c>
      <c r="CG40" t="s">
        <v>2654</v>
      </c>
      <c r="CH40" t="s">
        <v>6</v>
      </c>
      <c r="CI40" t="s">
        <v>2755</v>
      </c>
      <c r="CJ40" t="s">
        <v>6</v>
      </c>
      <c r="CK40" t="s">
        <v>2820</v>
      </c>
      <c r="CL40" t="s">
        <v>6</v>
      </c>
      <c r="CM40" t="s">
        <v>1</v>
      </c>
      <c r="CN40" t="s">
        <v>2141</v>
      </c>
      <c r="CO40" t="s">
        <v>6</v>
      </c>
      <c r="CP40" t="s">
        <v>2349</v>
      </c>
      <c r="CQ40" t="s">
        <v>6</v>
      </c>
      <c r="CR40" t="s">
        <v>2521</v>
      </c>
      <c r="CS40" t="s">
        <v>6</v>
      </c>
      <c r="CT40" t="s">
        <v>2657</v>
      </c>
      <c r="CU40" t="s">
        <v>6</v>
      </c>
      <c r="CV40" t="s">
        <v>2757</v>
      </c>
      <c r="CW40" t="s">
        <v>6</v>
      </c>
      <c r="CX40" t="s">
        <v>2821</v>
      </c>
      <c r="CY40" t="s">
        <v>6</v>
      </c>
      <c r="CZ40" t="s">
        <v>1</v>
      </c>
      <c r="DA40" t="s">
        <v>2147</v>
      </c>
      <c r="DB40" t="s">
        <v>6</v>
      </c>
      <c r="DC40" t="s">
        <v>2354</v>
      </c>
      <c r="DD40" t="s">
        <v>6</v>
      </c>
      <c r="DE40" t="s">
        <v>2525</v>
      </c>
      <c r="DF40" t="s">
        <v>6</v>
      </c>
      <c r="DG40" t="s">
        <v>2660</v>
      </c>
      <c r="DH40" t="s">
        <v>6</v>
      </c>
      <c r="DI40" t="s">
        <v>2759</v>
      </c>
      <c r="DJ40" t="s">
        <v>6</v>
      </c>
      <c r="DK40" t="s">
        <v>2822</v>
      </c>
      <c r="DL40" t="s">
        <v>6</v>
      </c>
      <c r="DM40" t="s">
        <v>1</v>
      </c>
      <c r="DN40" t="s">
        <v>2153</v>
      </c>
      <c r="DO40" t="s">
        <v>6</v>
      </c>
      <c r="DP40" t="s">
        <v>2359</v>
      </c>
      <c r="DQ40" t="s">
        <v>6</v>
      </c>
      <c r="DR40" t="s">
        <v>2529</v>
      </c>
      <c r="DS40" t="s">
        <v>6</v>
      </c>
      <c r="DT40" t="s">
        <v>2663</v>
      </c>
      <c r="DU40" t="s">
        <v>6</v>
      </c>
      <c r="DV40" t="s">
        <v>2761</v>
      </c>
      <c r="DW40" t="s">
        <v>6</v>
      </c>
      <c r="DX40" t="s">
        <v>2823</v>
      </c>
      <c r="DY40" t="s">
        <v>6</v>
      </c>
      <c r="DZ40" t="s">
        <v>1</v>
      </c>
      <c r="EA40" t="s">
        <v>2159</v>
      </c>
      <c r="EB40" t="s">
        <v>6</v>
      </c>
      <c r="EC40" t="s">
        <v>2364</v>
      </c>
      <c r="ED40" t="s">
        <v>6</v>
      </c>
      <c r="EE40" t="s">
        <v>2533</v>
      </c>
      <c r="EF40" t="s">
        <v>6</v>
      </c>
      <c r="EG40" t="s">
        <v>2666</v>
      </c>
      <c r="EH40" t="s">
        <v>6</v>
      </c>
      <c r="EI40" t="s">
        <v>2763</v>
      </c>
      <c r="EJ40" t="s">
        <v>6</v>
      </c>
      <c r="EK40" t="s">
        <v>2824</v>
      </c>
      <c r="EL40" t="s">
        <v>6</v>
      </c>
      <c r="EM40" t="s">
        <v>1</v>
      </c>
      <c r="EN40" t="s">
        <v>2165</v>
      </c>
      <c r="EO40" t="s">
        <v>6</v>
      </c>
      <c r="EP40" t="s">
        <v>2369</v>
      </c>
      <c r="EQ40" t="s">
        <v>6</v>
      </c>
      <c r="ER40" t="s">
        <v>2537</v>
      </c>
      <c r="ES40" t="s">
        <v>6</v>
      </c>
      <c r="ET40" t="s">
        <v>2669</v>
      </c>
      <c r="EU40" t="s">
        <v>6</v>
      </c>
      <c r="EV40" t="s">
        <v>2765</v>
      </c>
      <c r="EW40" t="s">
        <v>6</v>
      </c>
      <c r="EX40" t="s">
        <v>2825</v>
      </c>
      <c r="EY40" t="s">
        <v>6</v>
      </c>
      <c r="EZ40" t="s">
        <v>1</v>
      </c>
      <c r="FA40" t="s">
        <v>2171</v>
      </c>
      <c r="FB40" t="s">
        <v>6</v>
      </c>
      <c r="FC40" t="s">
        <v>2374</v>
      </c>
      <c r="FD40" t="s">
        <v>6</v>
      </c>
      <c r="FE40" t="s">
        <v>2541</v>
      </c>
      <c r="FF40" t="s">
        <v>6</v>
      </c>
      <c r="FG40" t="s">
        <v>2672</v>
      </c>
      <c r="FH40" t="s">
        <v>6</v>
      </c>
      <c r="FI40" t="s">
        <v>2767</v>
      </c>
      <c r="FJ40" t="s">
        <v>6</v>
      </c>
      <c r="FK40" t="s">
        <v>2826</v>
      </c>
      <c r="FL40" t="s">
        <v>6</v>
      </c>
      <c r="FM40" t="s">
        <v>1</v>
      </c>
      <c r="FN40" t="s">
        <v>2177</v>
      </c>
      <c r="FO40" t="s">
        <v>6</v>
      </c>
      <c r="FP40" t="s">
        <v>2379</v>
      </c>
      <c r="FQ40" t="s">
        <v>6</v>
      </c>
      <c r="FR40" t="s">
        <v>2545</v>
      </c>
      <c r="FS40" t="s">
        <v>6</v>
      </c>
      <c r="FT40" t="s">
        <v>2675</v>
      </c>
      <c r="FU40" t="s">
        <v>6</v>
      </c>
      <c r="FV40" t="s">
        <v>2769</v>
      </c>
      <c r="FW40" t="s">
        <v>6</v>
      </c>
      <c r="FX40" t="s">
        <v>2827</v>
      </c>
      <c r="FY40" t="s">
        <v>6</v>
      </c>
      <c r="FZ40" t="s">
        <v>1</v>
      </c>
      <c r="GA40" t="s">
        <v>2183</v>
      </c>
      <c r="GB40" t="s">
        <v>6</v>
      </c>
      <c r="GC40" t="s">
        <v>2384</v>
      </c>
      <c r="GD40" t="s">
        <v>6</v>
      </c>
      <c r="GE40" t="s">
        <v>2549</v>
      </c>
      <c r="GF40" t="s">
        <v>6</v>
      </c>
      <c r="GG40" t="s">
        <v>2678</v>
      </c>
      <c r="GH40" t="s">
        <v>6</v>
      </c>
      <c r="GI40" t="s">
        <v>2771</v>
      </c>
      <c r="GJ40" t="s">
        <v>6</v>
      </c>
      <c r="GK40" t="s">
        <v>2828</v>
      </c>
      <c r="GL40" t="s">
        <v>6</v>
      </c>
      <c r="GM40" t="s">
        <v>1</v>
      </c>
      <c r="GN40" t="s">
        <v>2189</v>
      </c>
      <c r="GO40" t="s">
        <v>6</v>
      </c>
      <c r="GP40" t="s">
        <v>2389</v>
      </c>
      <c r="GQ40" t="s">
        <v>6</v>
      </c>
      <c r="GR40" t="s">
        <v>2553</v>
      </c>
      <c r="GS40" t="s">
        <v>6</v>
      </c>
      <c r="GT40" t="s">
        <v>2681</v>
      </c>
      <c r="GU40" t="s">
        <v>6</v>
      </c>
      <c r="GV40" t="s">
        <v>2773</v>
      </c>
      <c r="GW40" t="s">
        <v>6</v>
      </c>
      <c r="GX40" t="s">
        <v>2829</v>
      </c>
      <c r="GY40" t="s">
        <v>6</v>
      </c>
      <c r="GZ40" t="s">
        <v>1</v>
      </c>
      <c r="HA40" t="s">
        <v>2195</v>
      </c>
      <c r="HB40" t="s">
        <v>6</v>
      </c>
      <c r="HC40" t="s">
        <v>2394</v>
      </c>
      <c r="HD40" t="s">
        <v>6</v>
      </c>
      <c r="HE40" t="s">
        <v>2557</v>
      </c>
      <c r="HF40" t="s">
        <v>6</v>
      </c>
      <c r="HG40" t="s">
        <v>2684</v>
      </c>
      <c r="HH40" t="s">
        <v>6</v>
      </c>
      <c r="HI40" t="s">
        <v>2775</v>
      </c>
      <c r="HJ40" t="s">
        <v>6</v>
      </c>
      <c r="HK40" t="s">
        <v>2830</v>
      </c>
      <c r="HL40" t="s">
        <v>6</v>
      </c>
      <c r="HM40" t="s">
        <v>1</v>
      </c>
      <c r="HN40" t="s">
        <v>2201</v>
      </c>
      <c r="HO40" t="s">
        <v>6</v>
      </c>
      <c r="HP40" t="s">
        <v>2399</v>
      </c>
      <c r="HQ40" t="s">
        <v>6</v>
      </c>
      <c r="HR40" t="s">
        <v>2561</v>
      </c>
      <c r="HS40" t="s">
        <v>6</v>
      </c>
      <c r="HT40" t="s">
        <v>2687</v>
      </c>
      <c r="HU40" t="s">
        <v>6</v>
      </c>
      <c r="HV40" t="s">
        <v>2777</v>
      </c>
      <c r="HW40" t="s">
        <v>6</v>
      </c>
      <c r="HX40" t="s">
        <v>2831</v>
      </c>
      <c r="HY40" t="s">
        <v>6</v>
      </c>
      <c r="HZ40" t="s">
        <v>1</v>
      </c>
      <c r="IA40" t="s">
        <v>4942</v>
      </c>
      <c r="IB40" t="s">
        <v>6</v>
      </c>
      <c r="IC40" t="s">
        <v>5157</v>
      </c>
      <c r="ID40" t="s">
        <v>6</v>
      </c>
      <c r="IE40" t="s">
        <v>5336</v>
      </c>
      <c r="IF40" t="s">
        <v>6</v>
      </c>
      <c r="IG40" t="s">
        <v>5479</v>
      </c>
      <c r="IH40" t="s">
        <v>6</v>
      </c>
      <c r="II40" t="s">
        <v>5586</v>
      </c>
      <c r="IJ40" t="s">
        <v>6</v>
      </c>
      <c r="IK40" t="s">
        <v>5657</v>
      </c>
      <c r="IL40" t="s">
        <v>6</v>
      </c>
      <c r="IM40" t="s">
        <v>1</v>
      </c>
      <c r="IN40" t="s">
        <v>4948</v>
      </c>
      <c r="IO40" t="s">
        <v>6</v>
      </c>
      <c r="IP40" t="s">
        <v>5162</v>
      </c>
      <c r="IQ40" t="s">
        <v>6</v>
      </c>
      <c r="IR40" t="s">
        <v>5340</v>
      </c>
      <c r="IS40" t="s">
        <v>6</v>
      </c>
      <c r="IT40" t="s">
        <v>5482</v>
      </c>
      <c r="IU40" t="s">
        <v>6</v>
      </c>
      <c r="IV40" t="s">
        <v>5588</v>
      </c>
      <c r="IW40" t="s">
        <v>6</v>
      </c>
      <c r="IX40" t="s">
        <v>5658</v>
      </c>
      <c r="IY40" t="s">
        <v>6</v>
      </c>
      <c r="IZ40" t="s">
        <v>1</v>
      </c>
      <c r="JA40" t="s">
        <v>4954</v>
      </c>
      <c r="JB40" t="s">
        <v>6</v>
      </c>
      <c r="JC40" t="s">
        <v>5167</v>
      </c>
      <c r="JD40" t="s">
        <v>6</v>
      </c>
      <c r="JE40" t="s">
        <v>5344</v>
      </c>
      <c r="JF40" t="s">
        <v>6</v>
      </c>
      <c r="JG40" t="s">
        <v>5485</v>
      </c>
      <c r="JH40" t="s">
        <v>6</v>
      </c>
      <c r="JI40" t="s">
        <v>5590</v>
      </c>
      <c r="JJ40" t="s">
        <v>6</v>
      </c>
      <c r="JK40" t="s">
        <v>5659</v>
      </c>
      <c r="JL40" t="s">
        <v>6</v>
      </c>
      <c r="JM40" t="s">
        <v>1</v>
      </c>
      <c r="JN40" t="s">
        <v>4960</v>
      </c>
      <c r="JO40" t="s">
        <v>6</v>
      </c>
      <c r="JP40" t="s">
        <v>5172</v>
      </c>
      <c r="JQ40" t="s">
        <v>6</v>
      </c>
      <c r="JR40" t="s">
        <v>5348</v>
      </c>
      <c r="JS40" t="s">
        <v>6</v>
      </c>
      <c r="JT40" t="s">
        <v>5488</v>
      </c>
      <c r="JU40" t="s">
        <v>6</v>
      </c>
      <c r="JV40" t="s">
        <v>5592</v>
      </c>
      <c r="JW40" t="s">
        <v>6</v>
      </c>
      <c r="JX40" t="s">
        <v>5660</v>
      </c>
      <c r="JY40" t="s">
        <v>6</v>
      </c>
      <c r="JZ40" t="s">
        <v>1</v>
      </c>
      <c r="KA40" t="s">
        <v>4966</v>
      </c>
      <c r="KB40" t="s">
        <v>6</v>
      </c>
      <c r="KC40" t="s">
        <v>5177</v>
      </c>
      <c r="KD40" t="s">
        <v>6</v>
      </c>
      <c r="KE40" t="s">
        <v>5352</v>
      </c>
      <c r="KF40" t="s">
        <v>6</v>
      </c>
      <c r="KG40" t="s">
        <v>5491</v>
      </c>
      <c r="KH40" t="s">
        <v>6</v>
      </c>
      <c r="KI40" t="s">
        <v>5594</v>
      </c>
      <c r="KJ40" t="s">
        <v>6</v>
      </c>
      <c r="KK40" t="s">
        <v>5661</v>
      </c>
      <c r="KL40" t="s">
        <v>6</v>
      </c>
      <c r="KM40" t="s">
        <v>1</v>
      </c>
      <c r="KN40" t="s">
        <v>4972</v>
      </c>
      <c r="KO40" t="s">
        <v>6</v>
      </c>
      <c r="KP40" t="s">
        <v>5182</v>
      </c>
      <c r="KQ40" t="s">
        <v>6</v>
      </c>
      <c r="KR40" t="s">
        <v>5356</v>
      </c>
      <c r="KS40" t="s">
        <v>6</v>
      </c>
      <c r="KT40" t="s">
        <v>5494</v>
      </c>
      <c r="KU40" t="s">
        <v>6</v>
      </c>
      <c r="KV40" t="s">
        <v>5596</v>
      </c>
      <c r="KW40" t="s">
        <v>6</v>
      </c>
      <c r="KX40" t="s">
        <v>5662</v>
      </c>
      <c r="KY40" t="s">
        <v>6</v>
      </c>
      <c r="KZ40" t="s">
        <v>1</v>
      </c>
      <c r="LA40" t="s">
        <v>4978</v>
      </c>
      <c r="LB40" t="s">
        <v>6</v>
      </c>
      <c r="LC40" t="s">
        <v>5187</v>
      </c>
      <c r="LD40" t="s">
        <v>6</v>
      </c>
      <c r="LE40" t="s">
        <v>5360</v>
      </c>
      <c r="LF40" t="s">
        <v>6</v>
      </c>
      <c r="LG40" t="s">
        <v>5497</v>
      </c>
      <c r="LH40" t="s">
        <v>6</v>
      </c>
      <c r="LI40" t="s">
        <v>5598</v>
      </c>
      <c r="LJ40" t="s">
        <v>6</v>
      </c>
      <c r="LK40" t="s">
        <v>5663</v>
      </c>
      <c r="LL40" t="s">
        <v>6</v>
      </c>
      <c r="LM40" t="s">
        <v>1</v>
      </c>
      <c r="LN40" t="s">
        <v>4984</v>
      </c>
      <c r="LO40" t="s">
        <v>6</v>
      </c>
      <c r="LP40" t="s">
        <v>5192</v>
      </c>
      <c r="LQ40" t="s">
        <v>6</v>
      </c>
      <c r="LR40" t="s">
        <v>5364</v>
      </c>
      <c r="LS40" t="s">
        <v>6</v>
      </c>
      <c r="LT40" t="s">
        <v>5500</v>
      </c>
      <c r="LU40" t="s">
        <v>6</v>
      </c>
      <c r="LV40" t="s">
        <v>5600</v>
      </c>
      <c r="LW40" t="s">
        <v>6</v>
      </c>
      <c r="LX40" t="s">
        <v>5664</v>
      </c>
      <c r="LY40" t="s">
        <v>6</v>
      </c>
      <c r="LZ40" t="s">
        <v>1</v>
      </c>
      <c r="MA40" t="s">
        <v>4990</v>
      </c>
      <c r="MB40" t="s">
        <v>6</v>
      </c>
      <c r="MC40" t="s">
        <v>5197</v>
      </c>
      <c r="MD40" t="s">
        <v>6</v>
      </c>
      <c r="ME40" t="s">
        <v>5368</v>
      </c>
      <c r="MF40" t="s">
        <v>6</v>
      </c>
      <c r="MG40" t="s">
        <v>5503</v>
      </c>
      <c r="MH40" t="s">
        <v>6</v>
      </c>
      <c r="MI40" t="s">
        <v>5602</v>
      </c>
      <c r="MJ40" t="s">
        <v>6</v>
      </c>
      <c r="MK40" t="s">
        <v>5665</v>
      </c>
      <c r="ML40" t="s">
        <v>6</v>
      </c>
      <c r="MM40" t="s">
        <v>1</v>
      </c>
      <c r="MN40" t="s">
        <v>4996</v>
      </c>
      <c r="MO40" t="s">
        <v>6</v>
      </c>
      <c r="MP40" t="s">
        <v>5202</v>
      </c>
      <c r="MQ40" t="s">
        <v>6</v>
      </c>
      <c r="MR40" t="s">
        <v>5372</v>
      </c>
      <c r="MS40" t="s">
        <v>6</v>
      </c>
      <c r="MT40" t="s">
        <v>5506</v>
      </c>
      <c r="MU40" t="s">
        <v>6</v>
      </c>
      <c r="MV40" t="s">
        <v>5604</v>
      </c>
      <c r="MW40" t="s">
        <v>6</v>
      </c>
      <c r="MX40" t="s">
        <v>5666</v>
      </c>
      <c r="MY40" t="s">
        <v>6</v>
      </c>
      <c r="MZ40" t="s">
        <v>1</v>
      </c>
      <c r="NA40" t="s">
        <v>5002</v>
      </c>
      <c r="NB40" t="s">
        <v>6</v>
      </c>
      <c r="NC40" t="s">
        <v>5207</v>
      </c>
      <c r="ND40" t="s">
        <v>6</v>
      </c>
      <c r="NE40" t="s">
        <v>5376</v>
      </c>
      <c r="NF40" t="s">
        <v>6</v>
      </c>
      <c r="NG40" t="s">
        <v>5509</v>
      </c>
      <c r="NH40" t="s">
        <v>6</v>
      </c>
      <c r="NI40" t="s">
        <v>5606</v>
      </c>
      <c r="NJ40" t="s">
        <v>6</v>
      </c>
      <c r="NK40" t="s">
        <v>5667</v>
      </c>
      <c r="NL40" t="s">
        <v>6</v>
      </c>
      <c r="NM40" t="s">
        <v>1</v>
      </c>
      <c r="NN40" t="s">
        <v>5008</v>
      </c>
      <c r="NO40" t="s">
        <v>6</v>
      </c>
      <c r="NP40" t="s">
        <v>5212</v>
      </c>
      <c r="NQ40" t="s">
        <v>6</v>
      </c>
      <c r="NR40" t="s">
        <v>5380</v>
      </c>
      <c r="NS40" t="s">
        <v>6</v>
      </c>
      <c r="NT40" t="s">
        <v>5512</v>
      </c>
      <c r="NU40" t="s">
        <v>6</v>
      </c>
      <c r="NV40" t="s">
        <v>5608</v>
      </c>
      <c r="NW40" t="s">
        <v>6</v>
      </c>
      <c r="NX40" t="s">
        <v>5668</v>
      </c>
      <c r="NY40" t="s">
        <v>6</v>
      </c>
      <c r="NZ40" t="s">
        <v>1</v>
      </c>
      <c r="OA40" t="s">
        <v>5014</v>
      </c>
      <c r="OB40" t="s">
        <v>6</v>
      </c>
      <c r="OC40" t="s">
        <v>5217</v>
      </c>
      <c r="OD40" t="s">
        <v>6</v>
      </c>
      <c r="OE40" t="s">
        <v>5384</v>
      </c>
      <c r="OF40" t="s">
        <v>6</v>
      </c>
      <c r="OG40" t="s">
        <v>5515</v>
      </c>
      <c r="OH40" t="s">
        <v>6</v>
      </c>
      <c r="OI40" t="s">
        <v>5610</v>
      </c>
      <c r="OJ40" t="s">
        <v>6</v>
      </c>
      <c r="OK40" t="s">
        <v>5669</v>
      </c>
      <c r="OL40" t="s">
        <v>6</v>
      </c>
      <c r="OM40" t="s">
        <v>1</v>
      </c>
      <c r="ON40" t="s">
        <v>5020</v>
      </c>
      <c r="OO40" t="s">
        <v>6</v>
      </c>
      <c r="OP40" t="s">
        <v>5222</v>
      </c>
      <c r="OQ40" t="s">
        <v>6</v>
      </c>
      <c r="OR40" t="s">
        <v>5388</v>
      </c>
      <c r="OS40" t="s">
        <v>6</v>
      </c>
      <c r="OT40" t="s">
        <v>5518</v>
      </c>
      <c r="OU40" t="s">
        <v>6</v>
      </c>
      <c r="OV40" t="s">
        <v>5612</v>
      </c>
      <c r="OW40" t="s">
        <v>6</v>
      </c>
      <c r="OX40" t="s">
        <v>5670</v>
      </c>
      <c r="OY40" t="s">
        <v>6</v>
      </c>
      <c r="OZ40" t="s">
        <v>1</v>
      </c>
      <c r="PA40" t="s">
        <v>5026</v>
      </c>
      <c r="PB40" t="s">
        <v>6</v>
      </c>
      <c r="PC40" t="s">
        <v>5227</v>
      </c>
      <c r="PD40" t="s">
        <v>6</v>
      </c>
      <c r="PE40" t="s">
        <v>5392</v>
      </c>
      <c r="PF40" t="s">
        <v>6</v>
      </c>
      <c r="PG40" t="s">
        <v>5521</v>
      </c>
      <c r="PH40" t="s">
        <v>6</v>
      </c>
      <c r="PI40" t="s">
        <v>5614</v>
      </c>
      <c r="PJ40" t="s">
        <v>6</v>
      </c>
      <c r="PK40" t="s">
        <v>5671</v>
      </c>
      <c r="PL40" t="s">
        <v>6</v>
      </c>
      <c r="PM40" t="s">
        <v>1</v>
      </c>
      <c r="PN40" t="s">
        <v>5032</v>
      </c>
      <c r="PO40" t="s">
        <v>6</v>
      </c>
      <c r="PP40" t="s">
        <v>5232</v>
      </c>
      <c r="PQ40" t="s">
        <v>6</v>
      </c>
      <c r="PR40" t="s">
        <v>5396</v>
      </c>
      <c r="PS40" t="s">
        <v>6</v>
      </c>
      <c r="PT40" t="s">
        <v>5524</v>
      </c>
      <c r="PU40" t="s">
        <v>6</v>
      </c>
      <c r="PV40" t="s">
        <v>5616</v>
      </c>
      <c r="PW40" t="s">
        <v>6</v>
      </c>
      <c r="PX40" t="s">
        <v>5672</v>
      </c>
      <c r="PY40" t="s">
        <v>6</v>
      </c>
      <c r="PZ40" t="s">
        <v>1</v>
      </c>
      <c r="QA40" t="s">
        <v>5038</v>
      </c>
      <c r="QB40" t="s">
        <v>6</v>
      </c>
      <c r="QC40" t="s">
        <v>5237</v>
      </c>
      <c r="QD40" t="s">
        <v>6</v>
      </c>
      <c r="QE40" t="s">
        <v>5400</v>
      </c>
      <c r="QF40" t="s">
        <v>6</v>
      </c>
      <c r="QG40" t="s">
        <v>5527</v>
      </c>
      <c r="QH40" t="s">
        <v>6</v>
      </c>
      <c r="QI40" t="s">
        <v>5618</v>
      </c>
      <c r="QJ40" t="s">
        <v>6</v>
      </c>
      <c r="QK40" t="s">
        <v>5673</v>
      </c>
      <c r="QL40" t="s">
        <v>6</v>
      </c>
      <c r="QM40" t="s">
        <v>1</v>
      </c>
      <c r="QN40" t="s">
        <v>5044</v>
      </c>
      <c r="QO40" t="s">
        <v>6</v>
      </c>
      <c r="QP40" t="s">
        <v>5242</v>
      </c>
      <c r="QQ40" t="s">
        <v>6</v>
      </c>
      <c r="QR40" t="s">
        <v>5404</v>
      </c>
      <c r="QS40" t="s">
        <v>6</v>
      </c>
      <c r="QT40" t="s">
        <v>5530</v>
      </c>
      <c r="QU40" t="s">
        <v>6</v>
      </c>
      <c r="QV40" t="s">
        <v>5620</v>
      </c>
      <c r="QW40" t="s">
        <v>6</v>
      </c>
      <c r="QX40" t="s">
        <v>5674</v>
      </c>
      <c r="QY40" t="s">
        <v>6</v>
      </c>
      <c r="QZ40" t="s">
        <v>1</v>
      </c>
      <c r="RA40" t="s">
        <v>7785</v>
      </c>
      <c r="RB40" t="s">
        <v>6</v>
      </c>
      <c r="RC40" t="s">
        <v>8000</v>
      </c>
      <c r="RD40" t="s">
        <v>6</v>
      </c>
      <c r="RE40" t="s">
        <v>8179</v>
      </c>
      <c r="RF40" t="s">
        <v>6</v>
      </c>
      <c r="RG40" t="s">
        <v>8322</v>
      </c>
      <c r="RH40" t="s">
        <v>6</v>
      </c>
      <c r="RI40" t="s">
        <v>8429</v>
      </c>
      <c r="RJ40" t="s">
        <v>6</v>
      </c>
      <c r="RK40" t="s">
        <v>8500</v>
      </c>
      <c r="RL40" t="s">
        <v>6</v>
      </c>
      <c r="RM40" t="s">
        <v>1</v>
      </c>
      <c r="RN40" t="s">
        <v>7791</v>
      </c>
      <c r="RO40" t="s">
        <v>6</v>
      </c>
      <c r="RP40" t="s">
        <v>8005</v>
      </c>
      <c r="RQ40" t="s">
        <v>6</v>
      </c>
      <c r="RR40" t="s">
        <v>8183</v>
      </c>
      <c r="RS40" t="s">
        <v>6</v>
      </c>
      <c r="RT40" t="s">
        <v>8325</v>
      </c>
      <c r="RU40" t="s">
        <v>6</v>
      </c>
      <c r="RV40" t="s">
        <v>8431</v>
      </c>
      <c r="RW40" t="s">
        <v>6</v>
      </c>
      <c r="RX40" t="s">
        <v>8501</v>
      </c>
      <c r="RY40" t="s">
        <v>6</v>
      </c>
      <c r="RZ40" t="s">
        <v>1</v>
      </c>
      <c r="SA40" t="s">
        <v>7797</v>
      </c>
      <c r="SB40" t="s">
        <v>6</v>
      </c>
      <c r="SC40" t="s">
        <v>8010</v>
      </c>
      <c r="SD40" t="s">
        <v>6</v>
      </c>
      <c r="SE40" t="s">
        <v>8187</v>
      </c>
      <c r="SF40" t="s">
        <v>6</v>
      </c>
      <c r="SG40" t="s">
        <v>8328</v>
      </c>
      <c r="SH40" t="s">
        <v>6</v>
      </c>
      <c r="SI40" t="s">
        <v>8433</v>
      </c>
      <c r="SJ40" t="s">
        <v>6</v>
      </c>
      <c r="SK40" t="s">
        <v>8502</v>
      </c>
      <c r="SL40" t="s">
        <v>6</v>
      </c>
      <c r="SM40" t="s">
        <v>1</v>
      </c>
      <c r="SN40" t="s">
        <v>7803</v>
      </c>
      <c r="SO40" t="s">
        <v>6</v>
      </c>
      <c r="SP40" t="s">
        <v>8015</v>
      </c>
      <c r="SQ40" t="s">
        <v>6</v>
      </c>
      <c r="SR40" t="s">
        <v>8191</v>
      </c>
      <c r="SS40" t="s">
        <v>6</v>
      </c>
      <c r="ST40" t="s">
        <v>8331</v>
      </c>
      <c r="SU40" t="s">
        <v>6</v>
      </c>
      <c r="SV40" t="s">
        <v>8435</v>
      </c>
      <c r="SW40" t="s">
        <v>6</v>
      </c>
      <c r="SX40" t="s">
        <v>8503</v>
      </c>
      <c r="SY40" t="s">
        <v>6</v>
      </c>
      <c r="SZ40" t="s">
        <v>1</v>
      </c>
      <c r="TA40" t="s">
        <v>7809</v>
      </c>
      <c r="TB40" t="s">
        <v>6</v>
      </c>
      <c r="TC40" t="s">
        <v>8020</v>
      </c>
      <c r="TD40" t="s">
        <v>6</v>
      </c>
      <c r="TE40" t="s">
        <v>8195</v>
      </c>
      <c r="TF40" t="s">
        <v>6</v>
      </c>
      <c r="TG40" t="s">
        <v>8334</v>
      </c>
      <c r="TH40" t="s">
        <v>6</v>
      </c>
      <c r="TI40" t="s">
        <v>8437</v>
      </c>
      <c r="TJ40" t="s">
        <v>6</v>
      </c>
      <c r="TK40" t="s">
        <v>8504</v>
      </c>
      <c r="TL40" t="s">
        <v>6</v>
      </c>
      <c r="TM40" t="s">
        <v>1</v>
      </c>
      <c r="TN40" t="s">
        <v>7815</v>
      </c>
      <c r="TO40" t="s">
        <v>6</v>
      </c>
      <c r="TP40" t="s">
        <v>8025</v>
      </c>
      <c r="TQ40" t="s">
        <v>6</v>
      </c>
      <c r="TR40" t="s">
        <v>8199</v>
      </c>
      <c r="TS40" t="s">
        <v>6</v>
      </c>
      <c r="TT40" t="s">
        <v>8337</v>
      </c>
      <c r="TU40" t="s">
        <v>6</v>
      </c>
      <c r="TV40" t="s">
        <v>8439</v>
      </c>
      <c r="TW40" t="s">
        <v>6</v>
      </c>
      <c r="TX40" t="s">
        <v>8505</v>
      </c>
      <c r="TY40" t="s">
        <v>6</v>
      </c>
      <c r="TZ40" t="s">
        <v>1</v>
      </c>
      <c r="UA40" t="s">
        <v>7821</v>
      </c>
      <c r="UB40" t="s">
        <v>6</v>
      </c>
      <c r="UC40" t="s">
        <v>8030</v>
      </c>
      <c r="UD40" t="s">
        <v>6</v>
      </c>
      <c r="UE40" t="s">
        <v>8203</v>
      </c>
      <c r="UF40" t="s">
        <v>6</v>
      </c>
      <c r="UG40" t="s">
        <v>8340</v>
      </c>
      <c r="UH40" t="s">
        <v>6</v>
      </c>
      <c r="UI40" t="s">
        <v>8441</v>
      </c>
      <c r="UJ40" t="s">
        <v>6</v>
      </c>
      <c r="UK40" t="s">
        <v>8506</v>
      </c>
      <c r="UL40" t="s">
        <v>6</v>
      </c>
      <c r="UM40" t="s">
        <v>1</v>
      </c>
      <c r="UN40" t="s">
        <v>7827</v>
      </c>
      <c r="UO40" t="s">
        <v>6</v>
      </c>
      <c r="UP40" t="s">
        <v>8035</v>
      </c>
      <c r="UQ40" t="s">
        <v>6</v>
      </c>
      <c r="UR40" t="s">
        <v>8207</v>
      </c>
      <c r="US40" t="s">
        <v>6</v>
      </c>
      <c r="UT40" t="s">
        <v>8343</v>
      </c>
      <c r="UU40" t="s">
        <v>6</v>
      </c>
      <c r="UV40" t="s">
        <v>8443</v>
      </c>
      <c r="UW40" t="s">
        <v>6</v>
      </c>
      <c r="UX40" t="s">
        <v>8507</v>
      </c>
      <c r="UY40" t="s">
        <v>6</v>
      </c>
      <c r="UZ40" t="s">
        <v>1</v>
      </c>
      <c r="VA40" t="s">
        <v>7833</v>
      </c>
      <c r="VB40" t="s">
        <v>6</v>
      </c>
      <c r="VC40" t="s">
        <v>8040</v>
      </c>
      <c r="VD40" t="s">
        <v>6</v>
      </c>
      <c r="VE40" t="s">
        <v>8211</v>
      </c>
      <c r="VF40" t="s">
        <v>6</v>
      </c>
      <c r="VG40" t="s">
        <v>8346</v>
      </c>
      <c r="VH40" t="s">
        <v>6</v>
      </c>
      <c r="VI40" t="s">
        <v>8445</v>
      </c>
      <c r="VJ40" t="s">
        <v>6</v>
      </c>
      <c r="VK40" t="s">
        <v>8508</v>
      </c>
      <c r="VL40" t="s">
        <v>6</v>
      </c>
      <c r="VM40" t="s">
        <v>1</v>
      </c>
      <c r="VN40" t="s">
        <v>7839</v>
      </c>
      <c r="VO40" t="s">
        <v>6</v>
      </c>
      <c r="VP40" t="s">
        <v>8045</v>
      </c>
      <c r="VQ40" t="s">
        <v>6</v>
      </c>
      <c r="VR40" t="s">
        <v>8215</v>
      </c>
      <c r="VS40" t="s">
        <v>6</v>
      </c>
      <c r="VT40" t="s">
        <v>8349</v>
      </c>
      <c r="VU40" t="s">
        <v>6</v>
      </c>
      <c r="VV40" t="s">
        <v>8447</v>
      </c>
      <c r="VW40" t="s">
        <v>6</v>
      </c>
      <c r="VX40" t="s">
        <v>8509</v>
      </c>
      <c r="VY40" t="s">
        <v>6</v>
      </c>
      <c r="VZ40" t="s">
        <v>1</v>
      </c>
      <c r="WA40" t="s">
        <v>7845</v>
      </c>
      <c r="WB40" t="s">
        <v>6</v>
      </c>
      <c r="WC40" t="s">
        <v>8050</v>
      </c>
      <c r="WD40" t="s">
        <v>6</v>
      </c>
      <c r="WE40" t="s">
        <v>8219</v>
      </c>
      <c r="WF40" t="s">
        <v>6</v>
      </c>
      <c r="WG40" t="s">
        <v>8352</v>
      </c>
      <c r="WH40" t="s">
        <v>6</v>
      </c>
      <c r="WI40" t="s">
        <v>8449</v>
      </c>
      <c r="WJ40" t="s">
        <v>6</v>
      </c>
      <c r="WK40" t="s">
        <v>8510</v>
      </c>
      <c r="WL40" t="s">
        <v>6</v>
      </c>
      <c r="WM40" t="s">
        <v>1</v>
      </c>
      <c r="WN40" t="s">
        <v>7851</v>
      </c>
      <c r="WO40" t="s">
        <v>6</v>
      </c>
      <c r="WP40" t="s">
        <v>8055</v>
      </c>
      <c r="WQ40" t="s">
        <v>6</v>
      </c>
      <c r="WR40" t="s">
        <v>8223</v>
      </c>
      <c r="WS40" t="s">
        <v>6</v>
      </c>
      <c r="WT40" t="s">
        <v>8355</v>
      </c>
      <c r="WU40" t="s">
        <v>6</v>
      </c>
      <c r="WV40" t="s">
        <v>8451</v>
      </c>
      <c r="WW40" t="s">
        <v>6</v>
      </c>
      <c r="WX40" t="s">
        <v>8511</v>
      </c>
      <c r="WY40" t="s">
        <v>6</v>
      </c>
      <c r="WZ40" t="s">
        <v>1</v>
      </c>
      <c r="XA40" t="s">
        <v>7857</v>
      </c>
      <c r="XB40" t="s">
        <v>6</v>
      </c>
      <c r="XC40" t="s">
        <v>8060</v>
      </c>
      <c r="XD40" t="s">
        <v>6</v>
      </c>
      <c r="XE40" t="s">
        <v>8227</v>
      </c>
      <c r="XF40" t="s">
        <v>6</v>
      </c>
      <c r="XG40" t="s">
        <v>8358</v>
      </c>
      <c r="XH40" t="s">
        <v>6</v>
      </c>
      <c r="XI40" t="s">
        <v>8453</v>
      </c>
      <c r="XJ40" t="s">
        <v>6</v>
      </c>
      <c r="XK40" t="s">
        <v>8512</v>
      </c>
      <c r="XL40" t="s">
        <v>6</v>
      </c>
      <c r="XM40" t="s">
        <v>1</v>
      </c>
      <c r="XN40" t="s">
        <v>7863</v>
      </c>
      <c r="XO40" t="s">
        <v>6</v>
      </c>
      <c r="XP40" t="s">
        <v>8065</v>
      </c>
      <c r="XQ40" t="s">
        <v>6</v>
      </c>
      <c r="XR40" t="s">
        <v>8231</v>
      </c>
      <c r="XS40" t="s">
        <v>6</v>
      </c>
      <c r="XT40" t="s">
        <v>8361</v>
      </c>
      <c r="XU40" t="s">
        <v>6</v>
      </c>
      <c r="XV40" t="s">
        <v>8455</v>
      </c>
      <c r="XW40" t="s">
        <v>6</v>
      </c>
      <c r="XX40" t="s">
        <v>8513</v>
      </c>
      <c r="XY40" t="s">
        <v>6</v>
      </c>
      <c r="XZ40" t="s">
        <v>1</v>
      </c>
      <c r="YA40" t="s">
        <v>7869</v>
      </c>
      <c r="YB40" t="s">
        <v>6</v>
      </c>
      <c r="YC40" t="s">
        <v>8070</v>
      </c>
      <c r="YD40" t="s">
        <v>6</v>
      </c>
      <c r="YE40" t="s">
        <v>8235</v>
      </c>
      <c r="YF40" t="s">
        <v>6</v>
      </c>
      <c r="YG40" t="s">
        <v>8364</v>
      </c>
      <c r="YH40" t="s">
        <v>6</v>
      </c>
      <c r="YI40" t="s">
        <v>8457</v>
      </c>
      <c r="YJ40" t="s">
        <v>6</v>
      </c>
      <c r="YK40" t="s">
        <v>8514</v>
      </c>
      <c r="YL40" t="s">
        <v>6</v>
      </c>
      <c r="YM40" t="s">
        <v>1</v>
      </c>
      <c r="YN40" t="s">
        <v>7875</v>
      </c>
      <c r="YO40" t="s">
        <v>6</v>
      </c>
      <c r="YP40" t="s">
        <v>8075</v>
      </c>
      <c r="YQ40" t="s">
        <v>6</v>
      </c>
      <c r="YR40" t="s">
        <v>8239</v>
      </c>
      <c r="YS40" t="s">
        <v>6</v>
      </c>
      <c r="YT40" t="s">
        <v>8367</v>
      </c>
      <c r="YU40" t="s">
        <v>6</v>
      </c>
      <c r="YV40" t="s">
        <v>8459</v>
      </c>
      <c r="YW40" t="s">
        <v>6</v>
      </c>
      <c r="YX40" t="s">
        <v>8515</v>
      </c>
      <c r="YY40" t="s">
        <v>6</v>
      </c>
      <c r="YZ40" t="s">
        <v>1</v>
      </c>
      <c r="ZA40" t="s">
        <v>7881</v>
      </c>
      <c r="ZB40" t="s">
        <v>6</v>
      </c>
      <c r="ZC40" t="s">
        <v>8080</v>
      </c>
      <c r="ZD40" t="s">
        <v>6</v>
      </c>
      <c r="ZE40" t="s">
        <v>8243</v>
      </c>
      <c r="ZF40" t="s">
        <v>6</v>
      </c>
      <c r="ZG40" t="s">
        <v>8370</v>
      </c>
      <c r="ZH40" t="s">
        <v>6</v>
      </c>
      <c r="ZI40" t="s">
        <v>8461</v>
      </c>
      <c r="ZJ40" t="s">
        <v>6</v>
      </c>
      <c r="ZK40" t="s">
        <v>8516</v>
      </c>
      <c r="ZL40" t="s">
        <v>6</v>
      </c>
      <c r="ZM40" t="s">
        <v>1</v>
      </c>
      <c r="ZN40" t="s">
        <v>7887</v>
      </c>
      <c r="ZO40" t="s">
        <v>6</v>
      </c>
      <c r="ZP40" t="s">
        <v>8085</v>
      </c>
      <c r="ZQ40" t="s">
        <v>6</v>
      </c>
      <c r="ZR40" t="s">
        <v>8247</v>
      </c>
      <c r="ZS40" t="s">
        <v>6</v>
      </c>
      <c r="ZT40" t="s">
        <v>8373</v>
      </c>
      <c r="ZU40" t="s">
        <v>6</v>
      </c>
      <c r="ZV40" t="s">
        <v>8463</v>
      </c>
      <c r="ZW40" t="s">
        <v>6</v>
      </c>
      <c r="ZX40" t="s">
        <v>8517</v>
      </c>
      <c r="ZY40" t="s">
        <v>6</v>
      </c>
      <c r="ZZ40" t="s">
        <v>1</v>
      </c>
      <c r="AAA40" t="s">
        <v>10626</v>
      </c>
      <c r="AAB40" t="s">
        <v>6</v>
      </c>
      <c r="AAC40" t="s">
        <v>10841</v>
      </c>
      <c r="AAD40" t="s">
        <v>6</v>
      </c>
      <c r="AAE40" t="s">
        <v>11020</v>
      </c>
      <c r="AAF40" t="s">
        <v>6</v>
      </c>
      <c r="AAG40" t="s">
        <v>11163</v>
      </c>
      <c r="AAH40" t="s">
        <v>6</v>
      </c>
      <c r="AAI40" t="s">
        <v>11270</v>
      </c>
      <c r="AAJ40" t="s">
        <v>6</v>
      </c>
      <c r="AAK40" t="s">
        <v>11341</v>
      </c>
      <c r="AAL40" t="s">
        <v>6</v>
      </c>
      <c r="AAM40" t="s">
        <v>1</v>
      </c>
      <c r="AAN40" t="s">
        <v>10632</v>
      </c>
      <c r="AAO40" t="s">
        <v>6</v>
      </c>
      <c r="AAP40" t="s">
        <v>10846</v>
      </c>
      <c r="AAQ40" t="s">
        <v>6</v>
      </c>
      <c r="AAR40" t="s">
        <v>11024</v>
      </c>
      <c r="AAS40" t="s">
        <v>6</v>
      </c>
      <c r="AAT40" t="s">
        <v>11166</v>
      </c>
      <c r="AAU40" t="s">
        <v>6</v>
      </c>
      <c r="AAV40" t="s">
        <v>11272</v>
      </c>
      <c r="AAW40" t="s">
        <v>6</v>
      </c>
      <c r="AAX40" t="s">
        <v>11342</v>
      </c>
      <c r="AAY40" t="s">
        <v>6</v>
      </c>
      <c r="AAZ40" t="s">
        <v>1</v>
      </c>
      <c r="ABA40" t="s">
        <v>10638</v>
      </c>
      <c r="ABB40" t="s">
        <v>6</v>
      </c>
      <c r="ABC40" t="s">
        <v>10851</v>
      </c>
      <c r="ABD40" t="s">
        <v>6</v>
      </c>
      <c r="ABE40" t="s">
        <v>11028</v>
      </c>
      <c r="ABF40" t="s">
        <v>6</v>
      </c>
      <c r="ABG40" t="s">
        <v>11169</v>
      </c>
      <c r="ABH40" t="s">
        <v>6</v>
      </c>
      <c r="ABI40" t="s">
        <v>11274</v>
      </c>
      <c r="ABJ40" t="s">
        <v>6</v>
      </c>
      <c r="ABK40" t="s">
        <v>11343</v>
      </c>
      <c r="ABL40" t="s">
        <v>6</v>
      </c>
      <c r="ABM40" t="s">
        <v>1</v>
      </c>
      <c r="ABN40" t="s">
        <v>10644</v>
      </c>
      <c r="ABO40" t="s">
        <v>6</v>
      </c>
      <c r="ABP40" t="s">
        <v>10856</v>
      </c>
      <c r="ABQ40" t="s">
        <v>6</v>
      </c>
      <c r="ABR40" t="s">
        <v>11032</v>
      </c>
      <c r="ABS40" t="s">
        <v>6</v>
      </c>
      <c r="ABT40" t="s">
        <v>11172</v>
      </c>
      <c r="ABU40" t="s">
        <v>6</v>
      </c>
      <c r="ABV40" t="s">
        <v>11276</v>
      </c>
      <c r="ABW40" t="s">
        <v>6</v>
      </c>
      <c r="ABX40" t="s">
        <v>11344</v>
      </c>
      <c r="ABY40" t="s">
        <v>6</v>
      </c>
      <c r="ABZ40" t="s">
        <v>1</v>
      </c>
      <c r="ACA40" t="s">
        <v>10650</v>
      </c>
      <c r="ACB40" t="s">
        <v>6</v>
      </c>
      <c r="ACC40" t="s">
        <v>10861</v>
      </c>
      <c r="ACD40" t="s">
        <v>6</v>
      </c>
      <c r="ACE40" t="s">
        <v>11036</v>
      </c>
      <c r="ACF40" t="s">
        <v>6</v>
      </c>
      <c r="ACG40" t="s">
        <v>11175</v>
      </c>
      <c r="ACH40" t="s">
        <v>6</v>
      </c>
      <c r="ACI40" t="s">
        <v>11278</v>
      </c>
      <c r="ACJ40" t="s">
        <v>6</v>
      </c>
      <c r="ACK40" t="s">
        <v>11345</v>
      </c>
      <c r="ACL40" t="s">
        <v>6</v>
      </c>
      <c r="ACM40" t="s">
        <v>1</v>
      </c>
      <c r="ACN40" t="s">
        <v>10656</v>
      </c>
      <c r="ACO40" t="s">
        <v>6</v>
      </c>
      <c r="ACP40" t="s">
        <v>10866</v>
      </c>
      <c r="ACQ40" t="s">
        <v>6</v>
      </c>
      <c r="ACR40" t="s">
        <v>11040</v>
      </c>
      <c r="ACS40" t="s">
        <v>6</v>
      </c>
      <c r="ACT40" t="s">
        <v>11178</v>
      </c>
      <c r="ACU40" t="s">
        <v>6</v>
      </c>
      <c r="ACV40" t="s">
        <v>11280</v>
      </c>
      <c r="ACW40" t="s">
        <v>6</v>
      </c>
      <c r="ACX40" t="s">
        <v>11346</v>
      </c>
      <c r="ACY40" t="s">
        <v>6</v>
      </c>
      <c r="ACZ40" t="s">
        <v>1</v>
      </c>
      <c r="ADA40" t="s">
        <v>10662</v>
      </c>
      <c r="ADB40" t="s">
        <v>6</v>
      </c>
      <c r="ADC40" t="s">
        <v>10871</v>
      </c>
      <c r="ADD40" t="s">
        <v>6</v>
      </c>
      <c r="ADE40" t="s">
        <v>11044</v>
      </c>
      <c r="ADF40" t="s">
        <v>6</v>
      </c>
      <c r="ADG40" t="s">
        <v>11181</v>
      </c>
      <c r="ADH40" t="s">
        <v>6</v>
      </c>
      <c r="ADI40" t="s">
        <v>11282</v>
      </c>
      <c r="ADJ40" t="s">
        <v>6</v>
      </c>
      <c r="ADK40" t="s">
        <v>11347</v>
      </c>
      <c r="ADL40" t="s">
        <v>6</v>
      </c>
      <c r="ADM40" t="s">
        <v>1</v>
      </c>
      <c r="ADN40" t="s">
        <v>10668</v>
      </c>
      <c r="ADO40" t="s">
        <v>6</v>
      </c>
      <c r="ADP40" t="s">
        <v>10876</v>
      </c>
      <c r="ADQ40" t="s">
        <v>6</v>
      </c>
      <c r="ADR40" t="s">
        <v>11048</v>
      </c>
      <c r="ADS40" t="s">
        <v>6</v>
      </c>
      <c r="ADT40" t="s">
        <v>11184</v>
      </c>
      <c r="ADU40" t="s">
        <v>6</v>
      </c>
      <c r="ADV40" t="s">
        <v>11284</v>
      </c>
      <c r="ADW40" t="s">
        <v>6</v>
      </c>
      <c r="ADX40" t="s">
        <v>11348</v>
      </c>
      <c r="ADY40" t="s">
        <v>6</v>
      </c>
      <c r="ADZ40" t="s">
        <v>1</v>
      </c>
      <c r="AEA40" t="s">
        <v>10674</v>
      </c>
      <c r="AEB40" t="s">
        <v>6</v>
      </c>
      <c r="AEC40" t="s">
        <v>10881</v>
      </c>
      <c r="AED40" t="s">
        <v>6</v>
      </c>
      <c r="AEE40" t="s">
        <v>11052</v>
      </c>
      <c r="AEF40" t="s">
        <v>6</v>
      </c>
      <c r="AEG40" t="s">
        <v>11187</v>
      </c>
      <c r="AEH40" t="s">
        <v>6</v>
      </c>
      <c r="AEI40" t="s">
        <v>11286</v>
      </c>
      <c r="AEJ40" t="s">
        <v>6</v>
      </c>
      <c r="AEK40" t="s">
        <v>11349</v>
      </c>
      <c r="AEL40" t="s">
        <v>6</v>
      </c>
      <c r="AEM40" t="s">
        <v>1</v>
      </c>
      <c r="AEN40" t="s">
        <v>10680</v>
      </c>
      <c r="AEO40" t="s">
        <v>6</v>
      </c>
      <c r="AEP40" t="s">
        <v>10886</v>
      </c>
      <c r="AEQ40" t="s">
        <v>6</v>
      </c>
      <c r="AER40" t="s">
        <v>11056</v>
      </c>
      <c r="AES40" t="s">
        <v>6</v>
      </c>
      <c r="AET40" t="s">
        <v>11190</v>
      </c>
      <c r="AEU40" t="s">
        <v>6</v>
      </c>
      <c r="AEV40" t="s">
        <v>11288</v>
      </c>
      <c r="AEW40" t="s">
        <v>6</v>
      </c>
      <c r="AEX40" t="s">
        <v>11350</v>
      </c>
      <c r="AEY40" t="s">
        <v>6</v>
      </c>
      <c r="AEZ40" t="s">
        <v>1</v>
      </c>
      <c r="AFA40" t="s">
        <v>10686</v>
      </c>
      <c r="AFB40" t="s">
        <v>6</v>
      </c>
      <c r="AFC40" t="s">
        <v>10891</v>
      </c>
      <c r="AFD40" t="s">
        <v>6</v>
      </c>
      <c r="AFE40" t="s">
        <v>11060</v>
      </c>
      <c r="AFF40" t="s">
        <v>6</v>
      </c>
      <c r="AFG40" t="s">
        <v>11193</v>
      </c>
      <c r="AFH40" t="s">
        <v>6</v>
      </c>
      <c r="AFI40" t="s">
        <v>11290</v>
      </c>
      <c r="AFJ40" t="s">
        <v>6</v>
      </c>
      <c r="AFK40" t="s">
        <v>11351</v>
      </c>
      <c r="AFL40" t="s">
        <v>6</v>
      </c>
      <c r="AFM40" t="s">
        <v>1</v>
      </c>
      <c r="AFN40" t="s">
        <v>10692</v>
      </c>
      <c r="AFO40" t="s">
        <v>6</v>
      </c>
      <c r="AFP40" t="s">
        <v>10896</v>
      </c>
      <c r="AFQ40" t="s">
        <v>6</v>
      </c>
      <c r="AFR40" t="s">
        <v>11064</v>
      </c>
      <c r="AFS40" t="s">
        <v>6</v>
      </c>
      <c r="AFT40" t="s">
        <v>11196</v>
      </c>
      <c r="AFU40" t="s">
        <v>6</v>
      </c>
      <c r="AFV40" t="s">
        <v>11292</v>
      </c>
      <c r="AFW40" t="s">
        <v>6</v>
      </c>
      <c r="AFX40" t="s">
        <v>11352</v>
      </c>
      <c r="AFY40" t="s">
        <v>6</v>
      </c>
      <c r="AFZ40" t="s">
        <v>1</v>
      </c>
      <c r="AGA40" t="s">
        <v>10698</v>
      </c>
      <c r="AGB40" t="s">
        <v>6</v>
      </c>
      <c r="AGC40" t="s">
        <v>10901</v>
      </c>
      <c r="AGD40" t="s">
        <v>6</v>
      </c>
      <c r="AGE40" t="s">
        <v>11068</v>
      </c>
      <c r="AGF40" t="s">
        <v>6</v>
      </c>
      <c r="AGG40" t="s">
        <v>11199</v>
      </c>
      <c r="AGH40" t="s">
        <v>6</v>
      </c>
      <c r="AGI40" t="s">
        <v>11294</v>
      </c>
      <c r="AGJ40" t="s">
        <v>6</v>
      </c>
      <c r="AGK40" t="s">
        <v>11353</v>
      </c>
      <c r="AGL40" t="s">
        <v>6</v>
      </c>
      <c r="AGM40" t="s">
        <v>1</v>
      </c>
      <c r="AGN40" t="s">
        <v>10704</v>
      </c>
      <c r="AGO40" t="s">
        <v>6</v>
      </c>
      <c r="AGP40" t="s">
        <v>10906</v>
      </c>
      <c r="AGQ40" t="s">
        <v>6</v>
      </c>
      <c r="AGR40" t="s">
        <v>11072</v>
      </c>
      <c r="AGS40" t="s">
        <v>6</v>
      </c>
      <c r="AGT40" t="s">
        <v>11202</v>
      </c>
      <c r="AGU40" t="s">
        <v>6</v>
      </c>
      <c r="AGV40" t="s">
        <v>11296</v>
      </c>
      <c r="AGW40" t="s">
        <v>6</v>
      </c>
      <c r="AGX40" t="s">
        <v>11354</v>
      </c>
      <c r="AGY40" t="s">
        <v>6</v>
      </c>
      <c r="AGZ40" t="s">
        <v>1</v>
      </c>
      <c r="AHA40" t="s">
        <v>10710</v>
      </c>
      <c r="AHB40" t="s">
        <v>6</v>
      </c>
      <c r="AHC40" t="s">
        <v>10911</v>
      </c>
      <c r="AHD40" t="s">
        <v>6</v>
      </c>
      <c r="AHE40" t="s">
        <v>11076</v>
      </c>
      <c r="AHF40" t="s">
        <v>6</v>
      </c>
      <c r="AHG40" t="s">
        <v>11205</v>
      </c>
      <c r="AHH40" t="s">
        <v>6</v>
      </c>
      <c r="AHI40" t="s">
        <v>11298</v>
      </c>
      <c r="AHJ40" t="s">
        <v>6</v>
      </c>
      <c r="AHK40" t="s">
        <v>11355</v>
      </c>
      <c r="AHL40" t="s">
        <v>6</v>
      </c>
      <c r="AHM40" t="s">
        <v>1</v>
      </c>
      <c r="AHN40" t="s">
        <v>10716</v>
      </c>
      <c r="AHO40" t="s">
        <v>6</v>
      </c>
      <c r="AHP40" t="s">
        <v>10916</v>
      </c>
      <c r="AHQ40" t="s">
        <v>6</v>
      </c>
      <c r="AHR40" t="s">
        <v>11080</v>
      </c>
      <c r="AHS40" t="s">
        <v>6</v>
      </c>
      <c r="AHT40" t="s">
        <v>11208</v>
      </c>
      <c r="AHU40" t="s">
        <v>6</v>
      </c>
      <c r="AHV40" t="s">
        <v>11300</v>
      </c>
      <c r="AHW40" t="s">
        <v>6</v>
      </c>
      <c r="AHX40" t="s">
        <v>11356</v>
      </c>
      <c r="AHY40" t="s">
        <v>6</v>
      </c>
      <c r="AHZ40" t="s">
        <v>1</v>
      </c>
      <c r="AIA40" t="s">
        <v>10722</v>
      </c>
      <c r="AIB40" t="s">
        <v>6</v>
      </c>
      <c r="AIC40" t="s">
        <v>10921</v>
      </c>
      <c r="AID40" t="s">
        <v>6</v>
      </c>
      <c r="AIE40" t="s">
        <v>11084</v>
      </c>
      <c r="AIF40" t="s">
        <v>6</v>
      </c>
      <c r="AIG40" t="s">
        <v>11211</v>
      </c>
      <c r="AIH40" t="s">
        <v>6</v>
      </c>
      <c r="AII40" t="s">
        <v>11302</v>
      </c>
      <c r="AIJ40" t="s">
        <v>6</v>
      </c>
      <c r="AIK40" t="s">
        <v>11357</v>
      </c>
      <c r="AIL40" t="s">
        <v>6</v>
      </c>
      <c r="AIM40" t="s">
        <v>1</v>
      </c>
      <c r="AIN40" t="s">
        <v>10728</v>
      </c>
      <c r="AIO40" t="s">
        <v>6</v>
      </c>
      <c r="AIP40" t="s">
        <v>10926</v>
      </c>
      <c r="AIQ40" t="s">
        <v>6</v>
      </c>
      <c r="AIR40" t="s">
        <v>11088</v>
      </c>
      <c r="AIS40" t="s">
        <v>6</v>
      </c>
      <c r="AIT40" t="s">
        <v>11214</v>
      </c>
      <c r="AIU40" t="s">
        <v>6</v>
      </c>
      <c r="AIV40" t="s">
        <v>11304</v>
      </c>
      <c r="AIW40" t="s">
        <v>6</v>
      </c>
      <c r="AIX40" t="s">
        <v>11358</v>
      </c>
      <c r="AIY40" t="s">
        <v>6</v>
      </c>
      <c r="AIZ40" t="s">
        <v>1</v>
      </c>
      <c r="AJA40" t="s">
        <v>13468</v>
      </c>
      <c r="AJB40" t="s">
        <v>6</v>
      </c>
      <c r="AJC40" t="s">
        <v>13683</v>
      </c>
      <c r="AJD40" t="s">
        <v>6</v>
      </c>
      <c r="AJE40" t="s">
        <v>13862</v>
      </c>
      <c r="AJF40" t="s">
        <v>6</v>
      </c>
      <c r="AJG40" t="s">
        <v>14005</v>
      </c>
      <c r="AJH40" t="s">
        <v>6</v>
      </c>
      <c r="AJI40" t="s">
        <v>14112</v>
      </c>
      <c r="AJJ40" t="s">
        <v>6</v>
      </c>
      <c r="AJK40" t="s">
        <v>14183</v>
      </c>
      <c r="AJL40" t="s">
        <v>6</v>
      </c>
      <c r="AJM40" t="s">
        <v>1</v>
      </c>
      <c r="AJN40" t="s">
        <v>13474</v>
      </c>
      <c r="AJO40" t="s">
        <v>6</v>
      </c>
      <c r="AJP40" t="s">
        <v>13688</v>
      </c>
      <c r="AJQ40" t="s">
        <v>6</v>
      </c>
      <c r="AJR40" t="s">
        <v>13866</v>
      </c>
      <c r="AJS40" t="s">
        <v>6</v>
      </c>
      <c r="AJT40" t="s">
        <v>14008</v>
      </c>
      <c r="AJU40" t="s">
        <v>6</v>
      </c>
      <c r="AJV40" t="s">
        <v>14114</v>
      </c>
      <c r="AJW40" t="s">
        <v>6</v>
      </c>
      <c r="AJX40" t="s">
        <v>14184</v>
      </c>
      <c r="AJY40" t="s">
        <v>6</v>
      </c>
      <c r="AJZ40" t="s">
        <v>1</v>
      </c>
      <c r="AKA40" t="s">
        <v>13480</v>
      </c>
      <c r="AKB40" t="s">
        <v>6</v>
      </c>
      <c r="AKC40" t="s">
        <v>13693</v>
      </c>
      <c r="AKD40" t="s">
        <v>6</v>
      </c>
      <c r="AKE40" t="s">
        <v>13870</v>
      </c>
      <c r="AKF40" t="s">
        <v>6</v>
      </c>
      <c r="AKG40" t="s">
        <v>14011</v>
      </c>
      <c r="AKH40" t="s">
        <v>6</v>
      </c>
      <c r="AKI40" t="s">
        <v>14116</v>
      </c>
      <c r="AKJ40" t="s">
        <v>6</v>
      </c>
      <c r="AKK40" t="s">
        <v>14185</v>
      </c>
      <c r="AKL40" t="s">
        <v>6</v>
      </c>
      <c r="AKM40" t="s">
        <v>1</v>
      </c>
      <c r="AKN40" t="s">
        <v>13486</v>
      </c>
      <c r="AKO40" t="s">
        <v>6</v>
      </c>
      <c r="AKP40" t="s">
        <v>13698</v>
      </c>
      <c r="AKQ40" t="s">
        <v>6</v>
      </c>
      <c r="AKR40" t="s">
        <v>13874</v>
      </c>
      <c r="AKS40" t="s">
        <v>6</v>
      </c>
      <c r="AKT40" t="s">
        <v>14014</v>
      </c>
      <c r="AKU40" t="s">
        <v>6</v>
      </c>
      <c r="AKV40" t="s">
        <v>14118</v>
      </c>
      <c r="AKW40" t="s">
        <v>6</v>
      </c>
      <c r="AKX40" t="s">
        <v>14186</v>
      </c>
      <c r="AKY40" t="s">
        <v>6</v>
      </c>
      <c r="AKZ40" t="s">
        <v>1</v>
      </c>
      <c r="ALA40" t="s">
        <v>13492</v>
      </c>
      <c r="ALB40" t="s">
        <v>6</v>
      </c>
      <c r="ALC40" t="s">
        <v>13703</v>
      </c>
      <c r="ALD40" t="s">
        <v>6</v>
      </c>
      <c r="ALE40" t="s">
        <v>13878</v>
      </c>
      <c r="ALF40" t="s">
        <v>6</v>
      </c>
      <c r="ALG40" t="s">
        <v>14017</v>
      </c>
      <c r="ALH40" t="s">
        <v>6</v>
      </c>
      <c r="ALI40" t="s">
        <v>14120</v>
      </c>
      <c r="ALJ40" t="s">
        <v>6</v>
      </c>
      <c r="ALK40" t="s">
        <v>14187</v>
      </c>
      <c r="ALL40" t="s">
        <v>6</v>
      </c>
      <c r="ALM40" t="s">
        <v>1</v>
      </c>
      <c r="ALN40" t="s">
        <v>13498</v>
      </c>
      <c r="ALO40" t="s">
        <v>6</v>
      </c>
      <c r="ALP40" t="s">
        <v>13708</v>
      </c>
      <c r="ALQ40" t="s">
        <v>6</v>
      </c>
      <c r="ALR40" t="s">
        <v>13882</v>
      </c>
      <c r="ALS40" t="s">
        <v>6</v>
      </c>
      <c r="ALT40" t="s">
        <v>14020</v>
      </c>
      <c r="ALU40" t="s">
        <v>6</v>
      </c>
      <c r="ALV40" t="s">
        <v>14122</v>
      </c>
      <c r="ALW40" t="s">
        <v>6</v>
      </c>
      <c r="ALX40" t="s">
        <v>14188</v>
      </c>
      <c r="ALY40" t="s">
        <v>6</v>
      </c>
      <c r="ALZ40" t="s">
        <v>1</v>
      </c>
      <c r="AMA40" t="s">
        <v>13504</v>
      </c>
      <c r="AMB40" t="s">
        <v>6</v>
      </c>
      <c r="AMC40" t="s">
        <v>13713</v>
      </c>
      <c r="AMD40" t="s">
        <v>6</v>
      </c>
      <c r="AME40" t="s">
        <v>13886</v>
      </c>
      <c r="AMF40" t="s">
        <v>6</v>
      </c>
      <c r="AMG40" t="s">
        <v>14023</v>
      </c>
      <c r="AMH40" t="s">
        <v>6</v>
      </c>
      <c r="AMI40" t="s">
        <v>14124</v>
      </c>
      <c r="AMJ40" t="s">
        <v>6</v>
      </c>
      <c r="AMK40" t="s">
        <v>14189</v>
      </c>
      <c r="AML40" t="s">
        <v>6</v>
      </c>
      <c r="AMM40" t="s">
        <v>1</v>
      </c>
      <c r="AMN40" t="s">
        <v>13510</v>
      </c>
      <c r="AMO40" t="s">
        <v>6</v>
      </c>
      <c r="AMP40" t="s">
        <v>13718</v>
      </c>
      <c r="AMQ40" t="s">
        <v>6</v>
      </c>
      <c r="AMR40" t="s">
        <v>13890</v>
      </c>
      <c r="AMS40" t="s">
        <v>6</v>
      </c>
      <c r="AMT40" t="s">
        <v>14026</v>
      </c>
      <c r="AMU40" t="s">
        <v>6</v>
      </c>
      <c r="AMV40" t="s">
        <v>14126</v>
      </c>
      <c r="AMW40" t="s">
        <v>6</v>
      </c>
      <c r="AMX40" t="s">
        <v>14190</v>
      </c>
      <c r="AMY40" t="s">
        <v>6</v>
      </c>
      <c r="AMZ40" t="s">
        <v>1</v>
      </c>
      <c r="ANA40" t="s">
        <v>13516</v>
      </c>
      <c r="ANB40" t="s">
        <v>6</v>
      </c>
      <c r="ANC40" t="s">
        <v>13723</v>
      </c>
      <c r="AND40" t="s">
        <v>6</v>
      </c>
      <c r="ANE40" t="s">
        <v>13894</v>
      </c>
      <c r="ANF40" t="s">
        <v>6</v>
      </c>
      <c r="ANG40" t="s">
        <v>14029</v>
      </c>
      <c r="ANH40" t="s">
        <v>6</v>
      </c>
      <c r="ANI40" t="s">
        <v>14128</v>
      </c>
      <c r="ANJ40" t="s">
        <v>6</v>
      </c>
      <c r="ANK40" t="s">
        <v>14191</v>
      </c>
      <c r="ANL40" t="s">
        <v>6</v>
      </c>
      <c r="ANM40" t="s">
        <v>1</v>
      </c>
      <c r="ANN40" t="s">
        <v>13522</v>
      </c>
      <c r="ANO40" t="s">
        <v>6</v>
      </c>
      <c r="ANP40" t="s">
        <v>13728</v>
      </c>
      <c r="ANQ40" t="s">
        <v>6</v>
      </c>
      <c r="ANR40" t="s">
        <v>13898</v>
      </c>
      <c r="ANS40" t="s">
        <v>6</v>
      </c>
      <c r="ANT40" t="s">
        <v>14032</v>
      </c>
      <c r="ANU40" t="s">
        <v>6</v>
      </c>
      <c r="ANV40" t="s">
        <v>14130</v>
      </c>
      <c r="ANW40" t="s">
        <v>6</v>
      </c>
      <c r="ANX40" t="s">
        <v>14192</v>
      </c>
      <c r="ANY40" t="s">
        <v>6</v>
      </c>
      <c r="ANZ40" t="s">
        <v>1</v>
      </c>
      <c r="AOA40" t="s">
        <v>13528</v>
      </c>
      <c r="AOB40" t="s">
        <v>6</v>
      </c>
      <c r="AOC40" t="s">
        <v>13733</v>
      </c>
      <c r="AOD40" t="s">
        <v>6</v>
      </c>
      <c r="AOE40" t="s">
        <v>13902</v>
      </c>
      <c r="AOF40" t="s">
        <v>6</v>
      </c>
      <c r="AOG40" t="s">
        <v>14035</v>
      </c>
      <c r="AOH40" t="s">
        <v>6</v>
      </c>
      <c r="AOI40" t="s">
        <v>14132</v>
      </c>
      <c r="AOJ40" t="s">
        <v>6</v>
      </c>
      <c r="AOK40" t="s">
        <v>14193</v>
      </c>
      <c r="AOL40" t="s">
        <v>6</v>
      </c>
      <c r="AOM40" t="s">
        <v>1</v>
      </c>
      <c r="AON40" t="s">
        <v>13534</v>
      </c>
      <c r="AOO40" t="s">
        <v>6</v>
      </c>
      <c r="AOP40" t="s">
        <v>13738</v>
      </c>
      <c r="AOQ40" t="s">
        <v>6</v>
      </c>
      <c r="AOR40" t="s">
        <v>13906</v>
      </c>
      <c r="AOS40" t="s">
        <v>6</v>
      </c>
      <c r="AOT40" t="s">
        <v>14038</v>
      </c>
      <c r="AOU40" t="s">
        <v>6</v>
      </c>
      <c r="AOV40" t="s">
        <v>14134</v>
      </c>
      <c r="AOW40" t="s">
        <v>6</v>
      </c>
      <c r="AOX40" t="s">
        <v>14194</v>
      </c>
      <c r="AOY40" t="s">
        <v>6</v>
      </c>
      <c r="AOZ40" t="s">
        <v>1</v>
      </c>
      <c r="APA40" t="s">
        <v>13540</v>
      </c>
      <c r="APB40" t="s">
        <v>6</v>
      </c>
      <c r="APC40" t="s">
        <v>13743</v>
      </c>
      <c r="APD40" t="s">
        <v>6</v>
      </c>
      <c r="APE40" t="s">
        <v>13910</v>
      </c>
      <c r="APF40" t="s">
        <v>6</v>
      </c>
      <c r="APG40" t="s">
        <v>14041</v>
      </c>
      <c r="APH40" t="s">
        <v>6</v>
      </c>
      <c r="API40" t="s">
        <v>14136</v>
      </c>
      <c r="APJ40" t="s">
        <v>6</v>
      </c>
      <c r="APK40" t="s">
        <v>14195</v>
      </c>
      <c r="APL40" t="s">
        <v>6</v>
      </c>
      <c r="APM40" t="s">
        <v>1</v>
      </c>
      <c r="APN40" t="s">
        <v>13546</v>
      </c>
      <c r="APO40" t="s">
        <v>6</v>
      </c>
      <c r="APP40" t="s">
        <v>13748</v>
      </c>
      <c r="APQ40" t="s">
        <v>6</v>
      </c>
      <c r="APR40" t="s">
        <v>13914</v>
      </c>
      <c r="APS40" t="s">
        <v>6</v>
      </c>
      <c r="APT40" t="s">
        <v>14044</v>
      </c>
      <c r="APU40" t="s">
        <v>6</v>
      </c>
      <c r="APV40" t="s">
        <v>14138</v>
      </c>
      <c r="APW40" t="s">
        <v>6</v>
      </c>
      <c r="APX40" t="s">
        <v>14196</v>
      </c>
      <c r="APY40" t="s">
        <v>6</v>
      </c>
      <c r="APZ40" t="s">
        <v>1</v>
      </c>
      <c r="AQA40" t="s">
        <v>13552</v>
      </c>
      <c r="AQB40" t="s">
        <v>6</v>
      </c>
      <c r="AQC40" t="s">
        <v>13753</v>
      </c>
      <c r="AQD40" t="s">
        <v>6</v>
      </c>
      <c r="AQE40" t="s">
        <v>13918</v>
      </c>
      <c r="AQF40" t="s">
        <v>6</v>
      </c>
      <c r="AQG40" t="s">
        <v>14047</v>
      </c>
      <c r="AQH40" t="s">
        <v>6</v>
      </c>
      <c r="AQI40" t="s">
        <v>14140</v>
      </c>
      <c r="AQJ40" t="s">
        <v>6</v>
      </c>
      <c r="AQK40" t="s">
        <v>14197</v>
      </c>
      <c r="AQL40" t="s">
        <v>6</v>
      </c>
      <c r="AQM40" t="s">
        <v>1</v>
      </c>
      <c r="AQN40" t="s">
        <v>13558</v>
      </c>
      <c r="AQO40" t="s">
        <v>6</v>
      </c>
      <c r="AQP40" t="s">
        <v>13758</v>
      </c>
      <c r="AQQ40" t="s">
        <v>6</v>
      </c>
      <c r="AQR40" t="s">
        <v>13922</v>
      </c>
      <c r="AQS40" t="s">
        <v>6</v>
      </c>
      <c r="AQT40" t="s">
        <v>14050</v>
      </c>
      <c r="AQU40" t="s">
        <v>6</v>
      </c>
      <c r="AQV40" t="s">
        <v>14142</v>
      </c>
      <c r="AQW40" t="s">
        <v>6</v>
      </c>
      <c r="AQX40" t="s">
        <v>14198</v>
      </c>
      <c r="AQY40" t="s">
        <v>6</v>
      </c>
      <c r="AQZ40" t="s">
        <v>1</v>
      </c>
      <c r="ARA40" t="s">
        <v>13564</v>
      </c>
      <c r="ARB40" t="s">
        <v>6</v>
      </c>
      <c r="ARC40" t="s">
        <v>13763</v>
      </c>
      <c r="ARD40" t="s">
        <v>6</v>
      </c>
      <c r="ARE40" t="s">
        <v>13926</v>
      </c>
      <c r="ARF40" t="s">
        <v>6</v>
      </c>
      <c r="ARG40" t="s">
        <v>14053</v>
      </c>
      <c r="ARH40" t="s">
        <v>6</v>
      </c>
      <c r="ARI40" t="s">
        <v>14144</v>
      </c>
      <c r="ARJ40" t="s">
        <v>6</v>
      </c>
      <c r="ARK40" t="s">
        <v>14199</v>
      </c>
      <c r="ARL40" t="s">
        <v>6</v>
      </c>
      <c r="ARM40" t="s">
        <v>1</v>
      </c>
      <c r="ARN40" t="s">
        <v>13570</v>
      </c>
      <c r="ARO40" t="s">
        <v>6</v>
      </c>
      <c r="ARP40" t="s">
        <v>13768</v>
      </c>
      <c r="ARQ40" t="s">
        <v>6</v>
      </c>
      <c r="ARR40" t="s">
        <v>13930</v>
      </c>
      <c r="ARS40" t="s">
        <v>6</v>
      </c>
      <c r="ART40" t="s">
        <v>14056</v>
      </c>
      <c r="ARU40" t="s">
        <v>6</v>
      </c>
      <c r="ARV40" t="s">
        <v>14146</v>
      </c>
      <c r="ARW40" t="s">
        <v>6</v>
      </c>
      <c r="ARX40" t="s">
        <v>14200</v>
      </c>
      <c r="ARY40" t="s">
        <v>6</v>
      </c>
      <c r="ARZ40" t="s">
        <v>1</v>
      </c>
      <c r="ASA40" t="s">
        <v>16305</v>
      </c>
      <c r="ASB40" t="s">
        <v>6</v>
      </c>
      <c r="ASC40" t="s">
        <v>16520</v>
      </c>
      <c r="ASD40" t="s">
        <v>6</v>
      </c>
      <c r="ASE40" t="s">
        <v>16699</v>
      </c>
      <c r="ASF40" t="s">
        <v>6</v>
      </c>
      <c r="ASG40" t="s">
        <v>16842</v>
      </c>
      <c r="ASH40" t="s">
        <v>6</v>
      </c>
      <c r="ASI40" t="s">
        <v>16949</v>
      </c>
      <c r="ASJ40" t="s">
        <v>6</v>
      </c>
      <c r="ASK40" t="s">
        <v>17020</v>
      </c>
      <c r="ASL40" t="s">
        <v>6</v>
      </c>
      <c r="ASM40" t="s">
        <v>1</v>
      </c>
      <c r="ASN40" t="s">
        <v>16311</v>
      </c>
      <c r="ASO40" t="s">
        <v>6</v>
      </c>
      <c r="ASP40" t="s">
        <v>16525</v>
      </c>
      <c r="ASQ40" t="s">
        <v>6</v>
      </c>
      <c r="ASR40" t="s">
        <v>16703</v>
      </c>
      <c r="ASS40" t="s">
        <v>6</v>
      </c>
      <c r="AST40" t="s">
        <v>16845</v>
      </c>
      <c r="ASU40" t="s">
        <v>6</v>
      </c>
      <c r="ASV40" t="s">
        <v>16951</v>
      </c>
      <c r="ASW40" t="s">
        <v>6</v>
      </c>
      <c r="ASX40" t="s">
        <v>17021</v>
      </c>
      <c r="ASY40" t="s">
        <v>6</v>
      </c>
      <c r="ASZ40" t="s">
        <v>1</v>
      </c>
      <c r="ATA40" t="s">
        <v>16317</v>
      </c>
      <c r="ATB40" t="s">
        <v>6</v>
      </c>
      <c r="ATC40" t="s">
        <v>16530</v>
      </c>
      <c r="ATD40" t="s">
        <v>6</v>
      </c>
      <c r="ATE40" t="s">
        <v>16707</v>
      </c>
      <c r="ATF40" t="s">
        <v>6</v>
      </c>
      <c r="ATG40" t="s">
        <v>16848</v>
      </c>
      <c r="ATH40" t="s">
        <v>6</v>
      </c>
      <c r="ATI40" t="s">
        <v>16953</v>
      </c>
      <c r="ATJ40" t="s">
        <v>6</v>
      </c>
      <c r="ATK40" t="s">
        <v>17022</v>
      </c>
      <c r="ATL40" t="s">
        <v>6</v>
      </c>
      <c r="ATM40" t="s">
        <v>1</v>
      </c>
      <c r="ATN40" t="s">
        <v>16323</v>
      </c>
      <c r="ATO40" t="s">
        <v>6</v>
      </c>
      <c r="ATP40" t="s">
        <v>16535</v>
      </c>
      <c r="ATQ40" t="s">
        <v>6</v>
      </c>
      <c r="ATR40" t="s">
        <v>16711</v>
      </c>
      <c r="ATS40" t="s">
        <v>6</v>
      </c>
      <c r="ATT40" t="s">
        <v>16851</v>
      </c>
      <c r="ATU40" t="s">
        <v>6</v>
      </c>
      <c r="ATV40" t="s">
        <v>16955</v>
      </c>
      <c r="ATW40" t="s">
        <v>6</v>
      </c>
      <c r="ATX40" t="s">
        <v>17023</v>
      </c>
      <c r="ATY40" t="s">
        <v>6</v>
      </c>
      <c r="ATZ40" t="s">
        <v>1</v>
      </c>
      <c r="AUA40" t="s">
        <v>16329</v>
      </c>
      <c r="AUB40" t="s">
        <v>6</v>
      </c>
      <c r="AUC40" t="s">
        <v>16540</v>
      </c>
      <c r="AUD40" t="s">
        <v>6</v>
      </c>
      <c r="AUE40" t="s">
        <v>16715</v>
      </c>
      <c r="AUF40" t="s">
        <v>6</v>
      </c>
      <c r="AUG40" t="s">
        <v>16854</v>
      </c>
      <c r="AUH40" t="s">
        <v>6</v>
      </c>
      <c r="AUI40" t="s">
        <v>16957</v>
      </c>
      <c r="AUJ40" t="s">
        <v>6</v>
      </c>
      <c r="AUK40" t="s">
        <v>17024</v>
      </c>
      <c r="AUL40" t="s">
        <v>6</v>
      </c>
      <c r="AUM40" t="s">
        <v>1</v>
      </c>
      <c r="AUN40" t="s">
        <v>16335</v>
      </c>
      <c r="AUO40" t="s">
        <v>6</v>
      </c>
      <c r="AUP40" t="s">
        <v>16545</v>
      </c>
      <c r="AUQ40" t="s">
        <v>6</v>
      </c>
      <c r="AUR40" t="s">
        <v>16719</v>
      </c>
      <c r="AUS40" t="s">
        <v>6</v>
      </c>
      <c r="AUT40" t="s">
        <v>16857</v>
      </c>
      <c r="AUU40" t="s">
        <v>6</v>
      </c>
      <c r="AUV40" t="s">
        <v>16959</v>
      </c>
      <c r="AUW40" t="s">
        <v>6</v>
      </c>
      <c r="AUX40" t="s">
        <v>17025</v>
      </c>
      <c r="AUY40" t="s">
        <v>6</v>
      </c>
      <c r="AUZ40" t="s">
        <v>1</v>
      </c>
      <c r="AVA40" t="s">
        <v>16341</v>
      </c>
      <c r="AVB40" t="s">
        <v>6</v>
      </c>
      <c r="AVC40" t="s">
        <v>16550</v>
      </c>
      <c r="AVD40" t="s">
        <v>6</v>
      </c>
      <c r="AVE40" t="s">
        <v>16723</v>
      </c>
      <c r="AVF40" t="s">
        <v>6</v>
      </c>
      <c r="AVG40" t="s">
        <v>16860</v>
      </c>
      <c r="AVH40" t="s">
        <v>6</v>
      </c>
      <c r="AVI40" t="s">
        <v>16961</v>
      </c>
      <c r="AVJ40" t="s">
        <v>6</v>
      </c>
      <c r="AVK40" t="s">
        <v>17026</v>
      </c>
      <c r="AVL40" t="s">
        <v>6</v>
      </c>
      <c r="AVM40" t="s">
        <v>1</v>
      </c>
      <c r="AVN40" t="s">
        <v>16347</v>
      </c>
      <c r="AVO40" t="s">
        <v>6</v>
      </c>
      <c r="AVP40" t="s">
        <v>16555</v>
      </c>
      <c r="AVQ40" t="s">
        <v>6</v>
      </c>
      <c r="AVR40" t="s">
        <v>16727</v>
      </c>
      <c r="AVS40" t="s">
        <v>6</v>
      </c>
      <c r="AVT40" t="s">
        <v>16863</v>
      </c>
      <c r="AVU40" t="s">
        <v>6</v>
      </c>
      <c r="AVV40" t="s">
        <v>16963</v>
      </c>
      <c r="AVW40" t="s">
        <v>6</v>
      </c>
      <c r="AVX40" t="s">
        <v>17027</v>
      </c>
      <c r="AVY40" t="s">
        <v>6</v>
      </c>
      <c r="AVZ40" t="s">
        <v>1</v>
      </c>
      <c r="AWA40" t="s">
        <v>16353</v>
      </c>
      <c r="AWB40" t="s">
        <v>6</v>
      </c>
      <c r="AWC40" t="s">
        <v>16560</v>
      </c>
      <c r="AWD40" t="s">
        <v>6</v>
      </c>
      <c r="AWE40" t="s">
        <v>16731</v>
      </c>
      <c r="AWF40" t="s">
        <v>6</v>
      </c>
      <c r="AWG40" t="s">
        <v>16866</v>
      </c>
      <c r="AWH40" t="s">
        <v>6</v>
      </c>
      <c r="AWI40" t="s">
        <v>16965</v>
      </c>
      <c r="AWJ40" t="s">
        <v>6</v>
      </c>
      <c r="AWK40" t="s">
        <v>17028</v>
      </c>
      <c r="AWL40" t="s">
        <v>6</v>
      </c>
      <c r="AWM40" t="s">
        <v>1</v>
      </c>
      <c r="AWN40" t="s">
        <v>16359</v>
      </c>
      <c r="AWO40" t="s">
        <v>6</v>
      </c>
      <c r="AWP40" t="s">
        <v>16565</v>
      </c>
      <c r="AWQ40" t="s">
        <v>6</v>
      </c>
      <c r="AWR40" t="s">
        <v>16735</v>
      </c>
      <c r="AWS40" t="s">
        <v>6</v>
      </c>
      <c r="AWT40" t="s">
        <v>16869</v>
      </c>
      <c r="AWU40" t="s">
        <v>6</v>
      </c>
      <c r="AWV40" t="s">
        <v>16967</v>
      </c>
      <c r="AWW40" t="s">
        <v>6</v>
      </c>
      <c r="AWX40" t="s">
        <v>17029</v>
      </c>
      <c r="AWY40" t="s">
        <v>6</v>
      </c>
      <c r="AWZ40" t="s">
        <v>1</v>
      </c>
      <c r="AXA40" t="s">
        <v>16365</v>
      </c>
      <c r="AXB40" t="s">
        <v>6</v>
      </c>
      <c r="AXC40" t="s">
        <v>16570</v>
      </c>
      <c r="AXD40" t="s">
        <v>6</v>
      </c>
      <c r="AXE40" t="s">
        <v>16739</v>
      </c>
      <c r="AXF40" t="s">
        <v>6</v>
      </c>
      <c r="AXG40" t="s">
        <v>16872</v>
      </c>
      <c r="AXH40" t="s">
        <v>6</v>
      </c>
      <c r="AXI40" t="s">
        <v>16969</v>
      </c>
      <c r="AXJ40" t="s">
        <v>6</v>
      </c>
      <c r="AXK40" t="s">
        <v>17030</v>
      </c>
      <c r="AXL40" t="s">
        <v>6</v>
      </c>
      <c r="AXM40" t="s">
        <v>1</v>
      </c>
      <c r="AXN40" t="s">
        <v>16371</v>
      </c>
      <c r="AXO40" t="s">
        <v>6</v>
      </c>
      <c r="AXP40" t="s">
        <v>16575</v>
      </c>
      <c r="AXQ40" t="s">
        <v>6</v>
      </c>
      <c r="AXR40" t="s">
        <v>16743</v>
      </c>
      <c r="AXS40" t="s">
        <v>6</v>
      </c>
      <c r="AXT40" t="s">
        <v>16875</v>
      </c>
      <c r="AXU40" t="s">
        <v>6</v>
      </c>
      <c r="AXV40" t="s">
        <v>16971</v>
      </c>
      <c r="AXW40" t="s">
        <v>6</v>
      </c>
      <c r="AXX40" t="s">
        <v>17031</v>
      </c>
      <c r="AXY40" t="s">
        <v>6</v>
      </c>
      <c r="AXZ40" t="s">
        <v>1</v>
      </c>
      <c r="AYA40" t="s">
        <v>16377</v>
      </c>
      <c r="AYB40" t="s">
        <v>6</v>
      </c>
      <c r="AYC40" t="s">
        <v>16580</v>
      </c>
      <c r="AYD40" t="s">
        <v>6</v>
      </c>
      <c r="AYE40" t="s">
        <v>16747</v>
      </c>
      <c r="AYF40" t="s">
        <v>6</v>
      </c>
      <c r="AYG40" t="s">
        <v>16878</v>
      </c>
      <c r="AYH40" t="s">
        <v>6</v>
      </c>
      <c r="AYI40" t="s">
        <v>16973</v>
      </c>
      <c r="AYJ40" t="s">
        <v>6</v>
      </c>
      <c r="AYK40" t="s">
        <v>17032</v>
      </c>
      <c r="AYL40" t="s">
        <v>6</v>
      </c>
      <c r="AYM40" t="s">
        <v>1</v>
      </c>
      <c r="AYN40" t="s">
        <v>16383</v>
      </c>
      <c r="AYO40" t="s">
        <v>6</v>
      </c>
      <c r="AYP40" t="s">
        <v>16585</v>
      </c>
      <c r="AYQ40" t="s">
        <v>6</v>
      </c>
      <c r="AYR40" t="s">
        <v>16751</v>
      </c>
      <c r="AYS40" t="s">
        <v>6</v>
      </c>
      <c r="AYT40" t="s">
        <v>16881</v>
      </c>
      <c r="AYU40" t="s">
        <v>6</v>
      </c>
      <c r="AYV40" t="s">
        <v>16975</v>
      </c>
      <c r="AYW40" t="s">
        <v>6</v>
      </c>
      <c r="AYX40" t="s">
        <v>17033</v>
      </c>
      <c r="AYY40" t="s">
        <v>6</v>
      </c>
      <c r="AYZ40" t="s">
        <v>1</v>
      </c>
      <c r="AZA40" t="s">
        <v>16389</v>
      </c>
      <c r="AZB40" t="s">
        <v>6</v>
      </c>
      <c r="AZC40" t="s">
        <v>16590</v>
      </c>
      <c r="AZD40" t="s">
        <v>6</v>
      </c>
      <c r="AZE40" t="s">
        <v>16755</v>
      </c>
      <c r="AZF40" t="s">
        <v>6</v>
      </c>
      <c r="AZG40" t="s">
        <v>16884</v>
      </c>
      <c r="AZH40" t="s">
        <v>6</v>
      </c>
      <c r="AZI40" t="s">
        <v>16977</v>
      </c>
      <c r="AZJ40" t="s">
        <v>6</v>
      </c>
      <c r="AZK40" t="s">
        <v>17034</v>
      </c>
      <c r="AZL40" t="s">
        <v>6</v>
      </c>
      <c r="AZM40" t="s">
        <v>1</v>
      </c>
      <c r="AZN40" t="s">
        <v>16395</v>
      </c>
      <c r="AZO40" t="s">
        <v>6</v>
      </c>
      <c r="AZP40" t="s">
        <v>16595</v>
      </c>
      <c r="AZQ40" t="s">
        <v>6</v>
      </c>
      <c r="AZR40" t="s">
        <v>16759</v>
      </c>
      <c r="AZS40" t="s">
        <v>6</v>
      </c>
      <c r="AZT40" t="s">
        <v>16887</v>
      </c>
      <c r="AZU40" t="s">
        <v>6</v>
      </c>
      <c r="AZV40" t="s">
        <v>16979</v>
      </c>
      <c r="AZW40" t="s">
        <v>6</v>
      </c>
      <c r="AZX40" t="s">
        <v>17035</v>
      </c>
      <c r="AZY40" t="s">
        <v>6</v>
      </c>
      <c r="AZZ40" t="s">
        <v>1</v>
      </c>
      <c r="BAA40" t="s">
        <v>16401</v>
      </c>
      <c r="BAB40" t="s">
        <v>6</v>
      </c>
      <c r="BAC40" t="s">
        <v>16600</v>
      </c>
      <c r="BAD40" t="s">
        <v>6</v>
      </c>
      <c r="BAE40" t="s">
        <v>16763</v>
      </c>
      <c r="BAF40" t="s">
        <v>6</v>
      </c>
      <c r="BAG40" t="s">
        <v>16890</v>
      </c>
      <c r="BAH40" t="s">
        <v>6</v>
      </c>
      <c r="BAI40" t="s">
        <v>16981</v>
      </c>
      <c r="BAJ40" t="s">
        <v>6</v>
      </c>
      <c r="BAK40" t="s">
        <v>17036</v>
      </c>
      <c r="BAL40" t="s">
        <v>6</v>
      </c>
      <c r="BAM40" t="s">
        <v>1</v>
      </c>
      <c r="BAN40" t="s">
        <v>16407</v>
      </c>
      <c r="BAO40" t="s">
        <v>6</v>
      </c>
      <c r="BAP40" t="s">
        <v>16605</v>
      </c>
      <c r="BAQ40" t="s">
        <v>6</v>
      </c>
      <c r="BAR40" t="s">
        <v>16767</v>
      </c>
      <c r="BAS40" t="s">
        <v>6</v>
      </c>
      <c r="BAT40" t="s">
        <v>16893</v>
      </c>
      <c r="BAU40" t="s">
        <v>6</v>
      </c>
      <c r="BAV40" t="s">
        <v>16983</v>
      </c>
      <c r="BAW40" t="s">
        <v>6</v>
      </c>
      <c r="BAX40" t="s">
        <v>17037</v>
      </c>
      <c r="BAY40" t="s">
        <v>6</v>
      </c>
      <c r="BAZ40" t="s">
        <v>1</v>
      </c>
      <c r="BBA40" t="s">
        <v>19143</v>
      </c>
      <c r="BBB40" t="s">
        <v>6</v>
      </c>
      <c r="BBC40" t="s">
        <v>19358</v>
      </c>
      <c r="BBD40" t="s">
        <v>6</v>
      </c>
      <c r="BBE40" t="s">
        <v>19537</v>
      </c>
      <c r="BBF40" t="s">
        <v>6</v>
      </c>
      <c r="BBG40" t="s">
        <v>19680</v>
      </c>
      <c r="BBH40" t="s">
        <v>6</v>
      </c>
      <c r="BBI40" t="s">
        <v>19787</v>
      </c>
      <c r="BBJ40" t="s">
        <v>6</v>
      </c>
      <c r="BBK40" t="s">
        <v>19858</v>
      </c>
      <c r="BBL40" t="s">
        <v>6</v>
      </c>
      <c r="BBM40" t="s">
        <v>1</v>
      </c>
      <c r="BBN40" t="s">
        <v>19149</v>
      </c>
      <c r="BBO40" t="s">
        <v>6</v>
      </c>
      <c r="BBP40" t="s">
        <v>19363</v>
      </c>
      <c r="BBQ40" t="s">
        <v>6</v>
      </c>
      <c r="BBR40" t="s">
        <v>19541</v>
      </c>
      <c r="BBS40" t="s">
        <v>6</v>
      </c>
      <c r="BBT40" t="s">
        <v>19683</v>
      </c>
      <c r="BBU40" t="s">
        <v>6</v>
      </c>
      <c r="BBV40" t="s">
        <v>19789</v>
      </c>
      <c r="BBW40" t="s">
        <v>6</v>
      </c>
      <c r="BBX40" t="s">
        <v>19859</v>
      </c>
      <c r="BBY40" t="s">
        <v>6</v>
      </c>
      <c r="BBZ40" t="s">
        <v>1</v>
      </c>
      <c r="BCA40" t="s">
        <v>19155</v>
      </c>
      <c r="BCB40" t="s">
        <v>6</v>
      </c>
      <c r="BCC40" t="s">
        <v>19368</v>
      </c>
      <c r="BCD40" t="s">
        <v>6</v>
      </c>
      <c r="BCE40" t="s">
        <v>19545</v>
      </c>
      <c r="BCF40" t="s">
        <v>6</v>
      </c>
      <c r="BCG40" t="s">
        <v>19686</v>
      </c>
      <c r="BCH40" t="s">
        <v>6</v>
      </c>
      <c r="BCI40" t="s">
        <v>19791</v>
      </c>
      <c r="BCJ40" t="s">
        <v>6</v>
      </c>
      <c r="BCK40" t="s">
        <v>19860</v>
      </c>
      <c r="BCL40" t="s">
        <v>6</v>
      </c>
      <c r="BCM40" t="s">
        <v>1</v>
      </c>
      <c r="BCN40" t="s">
        <v>19161</v>
      </c>
      <c r="BCO40" t="s">
        <v>6</v>
      </c>
      <c r="BCP40" t="s">
        <v>19373</v>
      </c>
      <c r="BCQ40" t="s">
        <v>6</v>
      </c>
      <c r="BCR40" t="s">
        <v>19549</v>
      </c>
      <c r="BCS40" t="s">
        <v>6</v>
      </c>
      <c r="BCT40" t="s">
        <v>19689</v>
      </c>
      <c r="BCU40" t="s">
        <v>6</v>
      </c>
      <c r="BCV40" t="s">
        <v>19793</v>
      </c>
      <c r="BCW40" t="s">
        <v>6</v>
      </c>
      <c r="BCX40" t="s">
        <v>19861</v>
      </c>
      <c r="BCY40" t="s">
        <v>6</v>
      </c>
      <c r="BCZ40" t="s">
        <v>1</v>
      </c>
      <c r="BDA40" t="s">
        <v>19167</v>
      </c>
      <c r="BDB40" t="s">
        <v>6</v>
      </c>
      <c r="BDC40" t="s">
        <v>19378</v>
      </c>
      <c r="BDD40" t="s">
        <v>6</v>
      </c>
      <c r="BDE40" t="s">
        <v>19553</v>
      </c>
      <c r="BDF40" t="s">
        <v>6</v>
      </c>
      <c r="BDG40" t="s">
        <v>19692</v>
      </c>
      <c r="BDH40" t="s">
        <v>6</v>
      </c>
      <c r="BDI40" t="s">
        <v>19795</v>
      </c>
      <c r="BDJ40" t="s">
        <v>6</v>
      </c>
      <c r="BDK40" t="s">
        <v>19862</v>
      </c>
      <c r="BDL40" t="s">
        <v>6</v>
      </c>
      <c r="BDM40" t="s">
        <v>1</v>
      </c>
      <c r="BDN40" t="s">
        <v>19173</v>
      </c>
      <c r="BDO40" t="s">
        <v>6</v>
      </c>
      <c r="BDP40" t="s">
        <v>19383</v>
      </c>
      <c r="BDQ40" t="s">
        <v>6</v>
      </c>
      <c r="BDR40" t="s">
        <v>19557</v>
      </c>
      <c r="BDS40" t="s">
        <v>6</v>
      </c>
      <c r="BDT40" t="s">
        <v>19695</v>
      </c>
      <c r="BDU40" t="s">
        <v>6</v>
      </c>
      <c r="BDV40" t="s">
        <v>19797</v>
      </c>
      <c r="BDW40" t="s">
        <v>6</v>
      </c>
      <c r="BDX40" t="s">
        <v>19863</v>
      </c>
      <c r="BDY40" t="s">
        <v>6</v>
      </c>
      <c r="BDZ40" t="s">
        <v>1</v>
      </c>
      <c r="BEA40" t="s">
        <v>19179</v>
      </c>
      <c r="BEB40" t="s">
        <v>6</v>
      </c>
      <c r="BEC40" t="s">
        <v>19388</v>
      </c>
      <c r="BED40" t="s">
        <v>6</v>
      </c>
      <c r="BEE40" t="s">
        <v>19561</v>
      </c>
      <c r="BEF40" t="s">
        <v>6</v>
      </c>
      <c r="BEG40" t="s">
        <v>19698</v>
      </c>
      <c r="BEH40" t="s">
        <v>6</v>
      </c>
      <c r="BEI40" t="s">
        <v>19799</v>
      </c>
      <c r="BEJ40" t="s">
        <v>6</v>
      </c>
      <c r="BEK40" t="s">
        <v>19864</v>
      </c>
      <c r="BEL40" t="s">
        <v>6</v>
      </c>
      <c r="BEM40" t="s">
        <v>1</v>
      </c>
      <c r="BEN40" t="s">
        <v>19185</v>
      </c>
      <c r="BEO40" t="s">
        <v>6</v>
      </c>
      <c r="BEP40" t="s">
        <v>19393</v>
      </c>
      <c r="BEQ40" t="s">
        <v>6</v>
      </c>
      <c r="BER40" t="s">
        <v>19565</v>
      </c>
      <c r="BES40" t="s">
        <v>6</v>
      </c>
      <c r="BET40" t="s">
        <v>19701</v>
      </c>
      <c r="BEU40" t="s">
        <v>6</v>
      </c>
      <c r="BEV40" t="s">
        <v>19801</v>
      </c>
      <c r="BEW40" t="s">
        <v>6</v>
      </c>
      <c r="BEX40" t="s">
        <v>19865</v>
      </c>
      <c r="BEY40" t="s">
        <v>6</v>
      </c>
      <c r="BEZ40" t="s">
        <v>1</v>
      </c>
      <c r="BFA40" t="s">
        <v>19191</v>
      </c>
      <c r="BFB40" t="s">
        <v>6</v>
      </c>
      <c r="BFC40" t="s">
        <v>19398</v>
      </c>
      <c r="BFD40" t="s">
        <v>6</v>
      </c>
      <c r="BFE40" t="s">
        <v>19569</v>
      </c>
      <c r="BFF40" t="s">
        <v>6</v>
      </c>
      <c r="BFG40" t="s">
        <v>19704</v>
      </c>
      <c r="BFH40" t="s">
        <v>6</v>
      </c>
      <c r="BFI40" t="s">
        <v>19803</v>
      </c>
      <c r="BFJ40" t="s">
        <v>6</v>
      </c>
      <c r="BFK40" t="s">
        <v>19866</v>
      </c>
      <c r="BFL40" t="s">
        <v>6</v>
      </c>
      <c r="BFM40" t="s">
        <v>1</v>
      </c>
      <c r="BFN40" t="s">
        <v>19197</v>
      </c>
      <c r="BFO40" t="s">
        <v>6</v>
      </c>
      <c r="BFP40" t="s">
        <v>19403</v>
      </c>
      <c r="BFQ40" t="s">
        <v>6</v>
      </c>
      <c r="BFR40" t="s">
        <v>19573</v>
      </c>
      <c r="BFS40" t="s">
        <v>6</v>
      </c>
      <c r="BFT40" t="s">
        <v>19707</v>
      </c>
      <c r="BFU40" t="s">
        <v>6</v>
      </c>
      <c r="BFV40" t="s">
        <v>19805</v>
      </c>
      <c r="BFW40" t="s">
        <v>6</v>
      </c>
      <c r="BFX40" t="s">
        <v>19867</v>
      </c>
      <c r="BFY40" t="s">
        <v>6</v>
      </c>
      <c r="BFZ40" t="s">
        <v>1</v>
      </c>
      <c r="BGA40" t="s">
        <v>19203</v>
      </c>
      <c r="BGB40" t="s">
        <v>6</v>
      </c>
      <c r="BGC40" t="s">
        <v>19408</v>
      </c>
      <c r="BGD40" t="s">
        <v>6</v>
      </c>
      <c r="BGE40" t="s">
        <v>19577</v>
      </c>
      <c r="BGF40" t="s">
        <v>6</v>
      </c>
      <c r="BGG40" t="s">
        <v>19710</v>
      </c>
      <c r="BGH40" t="s">
        <v>6</v>
      </c>
      <c r="BGI40" t="s">
        <v>19807</v>
      </c>
      <c r="BGJ40" t="s">
        <v>6</v>
      </c>
      <c r="BGK40" t="s">
        <v>19868</v>
      </c>
      <c r="BGL40" t="s">
        <v>6</v>
      </c>
      <c r="BGM40" t="s">
        <v>1</v>
      </c>
      <c r="BGN40" t="s">
        <v>19209</v>
      </c>
      <c r="BGO40" t="s">
        <v>6</v>
      </c>
      <c r="BGP40" t="s">
        <v>19413</v>
      </c>
      <c r="BGQ40" t="s">
        <v>6</v>
      </c>
      <c r="BGR40" t="s">
        <v>19581</v>
      </c>
      <c r="BGS40" t="s">
        <v>6</v>
      </c>
      <c r="BGT40" t="s">
        <v>19713</v>
      </c>
      <c r="BGU40" t="s">
        <v>6</v>
      </c>
      <c r="BGV40" t="s">
        <v>19809</v>
      </c>
      <c r="BGW40" t="s">
        <v>6</v>
      </c>
      <c r="BGX40" t="s">
        <v>19869</v>
      </c>
      <c r="BGY40" t="s">
        <v>6</v>
      </c>
      <c r="BGZ40" t="s">
        <v>1</v>
      </c>
      <c r="BHA40" t="s">
        <v>19215</v>
      </c>
      <c r="BHB40" t="s">
        <v>6</v>
      </c>
      <c r="BHC40" t="s">
        <v>19418</v>
      </c>
      <c r="BHD40" t="s">
        <v>6</v>
      </c>
      <c r="BHE40" t="s">
        <v>19585</v>
      </c>
      <c r="BHF40" t="s">
        <v>6</v>
      </c>
      <c r="BHG40" t="s">
        <v>19716</v>
      </c>
      <c r="BHH40" t="s">
        <v>6</v>
      </c>
      <c r="BHI40" t="s">
        <v>19811</v>
      </c>
      <c r="BHJ40" t="s">
        <v>6</v>
      </c>
      <c r="BHK40" t="s">
        <v>19870</v>
      </c>
      <c r="BHL40" t="s">
        <v>6</v>
      </c>
      <c r="BHM40" t="s">
        <v>1</v>
      </c>
      <c r="BHN40" t="s">
        <v>19221</v>
      </c>
      <c r="BHO40" t="s">
        <v>6</v>
      </c>
      <c r="BHP40" t="s">
        <v>19423</v>
      </c>
      <c r="BHQ40" t="s">
        <v>6</v>
      </c>
      <c r="BHR40" t="s">
        <v>19589</v>
      </c>
      <c r="BHS40" t="s">
        <v>6</v>
      </c>
      <c r="BHT40" t="s">
        <v>19719</v>
      </c>
      <c r="BHU40" t="s">
        <v>6</v>
      </c>
      <c r="BHV40" t="s">
        <v>19813</v>
      </c>
      <c r="BHW40" t="s">
        <v>6</v>
      </c>
      <c r="BHX40" t="s">
        <v>19871</v>
      </c>
      <c r="BHY40" t="s">
        <v>6</v>
      </c>
      <c r="BHZ40" t="s">
        <v>1</v>
      </c>
      <c r="BIA40" t="s">
        <v>19227</v>
      </c>
      <c r="BIB40" t="s">
        <v>6</v>
      </c>
      <c r="BIC40" t="s">
        <v>19428</v>
      </c>
      <c r="BID40" t="s">
        <v>6</v>
      </c>
      <c r="BIE40" t="s">
        <v>19593</v>
      </c>
      <c r="BIF40" t="s">
        <v>6</v>
      </c>
      <c r="BIG40" t="s">
        <v>19722</v>
      </c>
      <c r="BIH40" t="s">
        <v>6</v>
      </c>
      <c r="BII40" t="s">
        <v>19815</v>
      </c>
      <c r="BIJ40" t="s">
        <v>6</v>
      </c>
      <c r="BIK40" t="s">
        <v>19872</v>
      </c>
      <c r="BIL40" t="s">
        <v>6</v>
      </c>
      <c r="BIM40" t="s">
        <v>1</v>
      </c>
      <c r="BIN40" t="s">
        <v>19233</v>
      </c>
      <c r="BIO40" t="s">
        <v>6</v>
      </c>
      <c r="BIP40" t="s">
        <v>19433</v>
      </c>
      <c r="BIQ40" t="s">
        <v>6</v>
      </c>
      <c r="BIR40" t="s">
        <v>19597</v>
      </c>
      <c r="BIS40" t="s">
        <v>6</v>
      </c>
      <c r="BIT40" t="s">
        <v>19725</v>
      </c>
      <c r="BIU40" t="s">
        <v>6</v>
      </c>
      <c r="BIV40" t="s">
        <v>19817</v>
      </c>
      <c r="BIW40" t="s">
        <v>6</v>
      </c>
      <c r="BIX40" t="s">
        <v>19873</v>
      </c>
      <c r="BIY40" t="s">
        <v>6</v>
      </c>
      <c r="BIZ40" t="s">
        <v>1</v>
      </c>
      <c r="BJA40" t="s">
        <v>19239</v>
      </c>
      <c r="BJB40" t="s">
        <v>6</v>
      </c>
      <c r="BJC40" t="s">
        <v>19438</v>
      </c>
      <c r="BJD40" t="s">
        <v>6</v>
      </c>
      <c r="BJE40" t="s">
        <v>19601</v>
      </c>
      <c r="BJF40" t="s">
        <v>6</v>
      </c>
      <c r="BJG40" t="s">
        <v>19728</v>
      </c>
      <c r="BJH40" t="s">
        <v>6</v>
      </c>
      <c r="BJI40" t="s">
        <v>19819</v>
      </c>
      <c r="BJJ40" t="s">
        <v>6</v>
      </c>
      <c r="BJK40" t="s">
        <v>19874</v>
      </c>
      <c r="BJL40" t="s">
        <v>6</v>
      </c>
      <c r="BJM40" t="s">
        <v>1</v>
      </c>
      <c r="BJN40" t="s">
        <v>19245</v>
      </c>
      <c r="BJO40" t="s">
        <v>6</v>
      </c>
      <c r="BJP40" t="s">
        <v>19443</v>
      </c>
      <c r="BJQ40" t="s">
        <v>6</v>
      </c>
      <c r="BJR40" t="s">
        <v>19605</v>
      </c>
      <c r="BJS40" t="s">
        <v>6</v>
      </c>
      <c r="BJT40" t="s">
        <v>19731</v>
      </c>
      <c r="BJU40" t="s">
        <v>6</v>
      </c>
      <c r="BJV40" t="s">
        <v>19821</v>
      </c>
      <c r="BJW40" t="s">
        <v>6</v>
      </c>
      <c r="BJX40" t="s">
        <v>19875</v>
      </c>
      <c r="BJY40" t="s">
        <v>6</v>
      </c>
      <c r="BJZ40" t="s">
        <v>1</v>
      </c>
      <c r="BKA40" t="s">
        <v>21978</v>
      </c>
      <c r="BKB40" t="s">
        <v>6</v>
      </c>
      <c r="BKC40" t="s">
        <v>22193</v>
      </c>
      <c r="BKD40" t="s">
        <v>6</v>
      </c>
      <c r="BKE40" t="s">
        <v>22372</v>
      </c>
      <c r="BKF40" t="s">
        <v>6</v>
      </c>
      <c r="BKG40" t="s">
        <v>22515</v>
      </c>
      <c r="BKH40" t="s">
        <v>6</v>
      </c>
      <c r="BKI40" t="s">
        <v>22622</v>
      </c>
      <c r="BKJ40" t="s">
        <v>6</v>
      </c>
      <c r="BKK40" t="s">
        <v>22693</v>
      </c>
      <c r="BKL40" t="s">
        <v>6</v>
      </c>
      <c r="BKM40" t="s">
        <v>1</v>
      </c>
      <c r="BKN40" t="s">
        <v>21984</v>
      </c>
      <c r="BKO40" t="s">
        <v>6</v>
      </c>
      <c r="BKP40" t="s">
        <v>22198</v>
      </c>
      <c r="BKQ40" t="s">
        <v>6</v>
      </c>
      <c r="BKR40" t="s">
        <v>22376</v>
      </c>
      <c r="BKS40" t="s">
        <v>6</v>
      </c>
      <c r="BKT40" t="s">
        <v>22518</v>
      </c>
      <c r="BKU40" t="s">
        <v>6</v>
      </c>
      <c r="BKV40" t="s">
        <v>22624</v>
      </c>
      <c r="BKW40" t="s">
        <v>6</v>
      </c>
      <c r="BKX40" t="s">
        <v>22694</v>
      </c>
      <c r="BKY40" t="s">
        <v>6</v>
      </c>
      <c r="BKZ40" t="s">
        <v>1</v>
      </c>
      <c r="BLA40" t="s">
        <v>21990</v>
      </c>
      <c r="BLB40" t="s">
        <v>6</v>
      </c>
      <c r="BLC40" t="s">
        <v>22203</v>
      </c>
      <c r="BLD40" t="s">
        <v>6</v>
      </c>
      <c r="BLE40" t="s">
        <v>22380</v>
      </c>
      <c r="BLF40" t="s">
        <v>6</v>
      </c>
      <c r="BLG40" t="s">
        <v>22521</v>
      </c>
      <c r="BLH40" t="s">
        <v>6</v>
      </c>
      <c r="BLI40" t="s">
        <v>22626</v>
      </c>
      <c r="BLJ40" t="s">
        <v>6</v>
      </c>
      <c r="BLK40" t="s">
        <v>22695</v>
      </c>
      <c r="BLL40" t="s">
        <v>6</v>
      </c>
      <c r="BLM40" t="s">
        <v>1</v>
      </c>
      <c r="BLN40" t="s">
        <v>21996</v>
      </c>
      <c r="BLO40" t="s">
        <v>6</v>
      </c>
      <c r="BLP40" t="s">
        <v>22208</v>
      </c>
      <c r="BLQ40" t="s">
        <v>6</v>
      </c>
      <c r="BLR40" t="s">
        <v>22384</v>
      </c>
      <c r="BLS40" t="s">
        <v>6</v>
      </c>
      <c r="BLT40" t="s">
        <v>22524</v>
      </c>
      <c r="BLU40" t="s">
        <v>6</v>
      </c>
      <c r="BLV40" t="s">
        <v>22628</v>
      </c>
      <c r="BLW40" t="s">
        <v>6</v>
      </c>
      <c r="BLX40" t="s">
        <v>22696</v>
      </c>
      <c r="BLY40" t="s">
        <v>6</v>
      </c>
      <c r="BLZ40" t="s">
        <v>1</v>
      </c>
      <c r="BMA40" t="s">
        <v>22002</v>
      </c>
      <c r="BMB40" t="s">
        <v>6</v>
      </c>
      <c r="BMC40" t="s">
        <v>22213</v>
      </c>
      <c r="BMD40" t="s">
        <v>6</v>
      </c>
      <c r="BME40" t="s">
        <v>22388</v>
      </c>
      <c r="BMF40" t="s">
        <v>6</v>
      </c>
      <c r="BMG40" t="s">
        <v>22527</v>
      </c>
      <c r="BMH40" t="s">
        <v>6</v>
      </c>
      <c r="BMI40" t="s">
        <v>22630</v>
      </c>
      <c r="BMJ40" t="s">
        <v>6</v>
      </c>
      <c r="BMK40" t="s">
        <v>22697</v>
      </c>
      <c r="BML40" t="s">
        <v>6</v>
      </c>
      <c r="BMM40" t="s">
        <v>1</v>
      </c>
      <c r="BMN40" t="s">
        <v>22008</v>
      </c>
      <c r="BMO40" t="s">
        <v>6</v>
      </c>
      <c r="BMP40" t="s">
        <v>22218</v>
      </c>
      <c r="BMQ40" t="s">
        <v>6</v>
      </c>
      <c r="BMR40" t="s">
        <v>22392</v>
      </c>
      <c r="BMS40" t="s">
        <v>6</v>
      </c>
      <c r="BMT40" t="s">
        <v>22530</v>
      </c>
      <c r="BMU40" t="s">
        <v>6</v>
      </c>
      <c r="BMV40" t="s">
        <v>22632</v>
      </c>
      <c r="BMW40" t="s">
        <v>6</v>
      </c>
      <c r="BMX40" t="s">
        <v>22698</v>
      </c>
      <c r="BMY40" t="s">
        <v>6</v>
      </c>
      <c r="BMZ40" t="s">
        <v>1</v>
      </c>
      <c r="BNA40" t="s">
        <v>22014</v>
      </c>
      <c r="BNB40" t="s">
        <v>6</v>
      </c>
      <c r="BNC40" t="s">
        <v>22223</v>
      </c>
      <c r="BND40" t="s">
        <v>6</v>
      </c>
      <c r="BNE40" t="s">
        <v>22396</v>
      </c>
      <c r="BNF40" t="s">
        <v>6</v>
      </c>
      <c r="BNG40" t="s">
        <v>22533</v>
      </c>
      <c r="BNH40" t="s">
        <v>6</v>
      </c>
      <c r="BNI40" t="s">
        <v>22634</v>
      </c>
      <c r="BNJ40" t="s">
        <v>6</v>
      </c>
      <c r="BNK40" t="s">
        <v>22699</v>
      </c>
      <c r="BNL40" t="s">
        <v>6</v>
      </c>
      <c r="BNM40" t="s">
        <v>1</v>
      </c>
      <c r="BNN40" t="s">
        <v>22020</v>
      </c>
      <c r="BNO40" t="s">
        <v>6</v>
      </c>
      <c r="BNP40" t="s">
        <v>22228</v>
      </c>
      <c r="BNQ40" t="s">
        <v>6</v>
      </c>
      <c r="BNR40" t="s">
        <v>22400</v>
      </c>
      <c r="BNS40" t="s">
        <v>6</v>
      </c>
      <c r="BNT40" t="s">
        <v>22536</v>
      </c>
      <c r="BNU40" t="s">
        <v>6</v>
      </c>
      <c r="BNV40" t="s">
        <v>22636</v>
      </c>
      <c r="BNW40" t="s">
        <v>6</v>
      </c>
      <c r="BNX40" t="s">
        <v>22700</v>
      </c>
      <c r="BNY40" t="s">
        <v>6</v>
      </c>
      <c r="BNZ40" t="s">
        <v>1</v>
      </c>
      <c r="BOA40" t="s">
        <v>22026</v>
      </c>
      <c r="BOB40" t="s">
        <v>6</v>
      </c>
      <c r="BOC40" t="s">
        <v>22233</v>
      </c>
      <c r="BOD40" t="s">
        <v>6</v>
      </c>
      <c r="BOE40" t="s">
        <v>22404</v>
      </c>
      <c r="BOF40" t="s">
        <v>6</v>
      </c>
      <c r="BOG40" t="s">
        <v>22539</v>
      </c>
      <c r="BOH40" t="s">
        <v>6</v>
      </c>
      <c r="BOI40" t="s">
        <v>22638</v>
      </c>
      <c r="BOJ40" t="s">
        <v>6</v>
      </c>
      <c r="BOK40" t="s">
        <v>22701</v>
      </c>
      <c r="BOL40" t="s">
        <v>6</v>
      </c>
      <c r="BOM40" t="s">
        <v>1</v>
      </c>
      <c r="BON40" t="s">
        <v>22032</v>
      </c>
      <c r="BOO40" t="s">
        <v>6</v>
      </c>
      <c r="BOP40" t="s">
        <v>22238</v>
      </c>
      <c r="BOQ40" t="s">
        <v>6</v>
      </c>
      <c r="BOR40" t="s">
        <v>22408</v>
      </c>
      <c r="BOS40" t="s">
        <v>6</v>
      </c>
      <c r="BOT40" t="s">
        <v>22542</v>
      </c>
      <c r="BOU40" t="s">
        <v>6</v>
      </c>
      <c r="BOV40" t="s">
        <v>22640</v>
      </c>
      <c r="BOW40" t="s">
        <v>6</v>
      </c>
      <c r="BOX40" t="s">
        <v>22702</v>
      </c>
      <c r="BOY40" t="s">
        <v>6</v>
      </c>
      <c r="BOZ40" t="s">
        <v>1</v>
      </c>
      <c r="BPA40" t="s">
        <v>22038</v>
      </c>
      <c r="BPB40" t="s">
        <v>6</v>
      </c>
      <c r="BPC40" t="s">
        <v>22243</v>
      </c>
      <c r="BPD40" t="s">
        <v>6</v>
      </c>
      <c r="BPE40" t="s">
        <v>22412</v>
      </c>
      <c r="BPF40" t="s">
        <v>6</v>
      </c>
      <c r="BPG40" t="s">
        <v>22545</v>
      </c>
      <c r="BPH40" t="s">
        <v>6</v>
      </c>
      <c r="BPI40" t="s">
        <v>22642</v>
      </c>
      <c r="BPJ40" t="s">
        <v>6</v>
      </c>
      <c r="BPK40" t="s">
        <v>22703</v>
      </c>
      <c r="BPL40" t="s">
        <v>6</v>
      </c>
      <c r="BPM40" t="s">
        <v>1</v>
      </c>
      <c r="BPN40" t="s">
        <v>22044</v>
      </c>
      <c r="BPO40" t="s">
        <v>6</v>
      </c>
      <c r="BPP40" t="s">
        <v>22248</v>
      </c>
      <c r="BPQ40" t="s">
        <v>6</v>
      </c>
      <c r="BPR40" t="s">
        <v>22416</v>
      </c>
      <c r="BPS40" t="s">
        <v>6</v>
      </c>
      <c r="BPT40" t="s">
        <v>22548</v>
      </c>
      <c r="BPU40" t="s">
        <v>6</v>
      </c>
      <c r="BPV40" t="s">
        <v>22644</v>
      </c>
      <c r="BPW40" t="s">
        <v>6</v>
      </c>
      <c r="BPX40" t="s">
        <v>22704</v>
      </c>
      <c r="BPY40" t="s">
        <v>6</v>
      </c>
      <c r="BPZ40" t="s">
        <v>1</v>
      </c>
      <c r="BQA40" t="s">
        <v>22050</v>
      </c>
      <c r="BQB40" t="s">
        <v>6</v>
      </c>
      <c r="BQC40" t="s">
        <v>22253</v>
      </c>
      <c r="BQD40" t="s">
        <v>6</v>
      </c>
      <c r="BQE40" t="s">
        <v>22420</v>
      </c>
      <c r="BQF40" t="s">
        <v>6</v>
      </c>
      <c r="BQG40" t="s">
        <v>22551</v>
      </c>
      <c r="BQH40" t="s">
        <v>6</v>
      </c>
      <c r="BQI40" t="s">
        <v>22646</v>
      </c>
      <c r="BQJ40" t="s">
        <v>6</v>
      </c>
      <c r="BQK40" t="s">
        <v>22705</v>
      </c>
      <c r="BQL40" t="s">
        <v>6</v>
      </c>
      <c r="BQM40" t="s">
        <v>1</v>
      </c>
      <c r="BQN40" t="s">
        <v>22056</v>
      </c>
      <c r="BQO40" t="s">
        <v>6</v>
      </c>
      <c r="BQP40" t="s">
        <v>22258</v>
      </c>
      <c r="BQQ40" t="s">
        <v>6</v>
      </c>
      <c r="BQR40" t="s">
        <v>22424</v>
      </c>
      <c r="BQS40" t="s">
        <v>6</v>
      </c>
      <c r="BQT40" t="s">
        <v>22554</v>
      </c>
      <c r="BQU40" t="s">
        <v>6</v>
      </c>
      <c r="BQV40" t="s">
        <v>22648</v>
      </c>
      <c r="BQW40" t="s">
        <v>6</v>
      </c>
      <c r="BQX40" t="s">
        <v>22706</v>
      </c>
      <c r="BQY40" t="s">
        <v>6</v>
      </c>
      <c r="BQZ40" t="s">
        <v>1</v>
      </c>
      <c r="BRA40" t="s">
        <v>22062</v>
      </c>
      <c r="BRB40" t="s">
        <v>6</v>
      </c>
      <c r="BRC40" t="s">
        <v>22263</v>
      </c>
      <c r="BRD40" t="s">
        <v>6</v>
      </c>
      <c r="BRE40" t="s">
        <v>22428</v>
      </c>
      <c r="BRF40" t="s">
        <v>6</v>
      </c>
      <c r="BRG40" t="s">
        <v>22557</v>
      </c>
      <c r="BRH40" t="s">
        <v>6</v>
      </c>
      <c r="BRI40" t="s">
        <v>22650</v>
      </c>
      <c r="BRJ40" t="s">
        <v>6</v>
      </c>
      <c r="BRK40" t="s">
        <v>22707</v>
      </c>
      <c r="BRL40" t="s">
        <v>6</v>
      </c>
      <c r="BRM40" t="s">
        <v>1</v>
      </c>
      <c r="BRN40" t="s">
        <v>22068</v>
      </c>
      <c r="BRO40" t="s">
        <v>6</v>
      </c>
      <c r="BRP40" t="s">
        <v>22268</v>
      </c>
      <c r="BRQ40" t="s">
        <v>6</v>
      </c>
      <c r="BRR40" t="s">
        <v>22432</v>
      </c>
      <c r="BRS40" t="s">
        <v>6</v>
      </c>
      <c r="BRT40" t="s">
        <v>22560</v>
      </c>
      <c r="BRU40" t="s">
        <v>6</v>
      </c>
      <c r="BRV40" t="s">
        <v>22652</v>
      </c>
      <c r="BRW40" t="s">
        <v>6</v>
      </c>
      <c r="BRX40" t="s">
        <v>22708</v>
      </c>
      <c r="BRY40" t="s">
        <v>6</v>
      </c>
      <c r="BRZ40" t="s">
        <v>1</v>
      </c>
      <c r="BSA40" t="s">
        <v>22074</v>
      </c>
      <c r="BSB40" t="s">
        <v>6</v>
      </c>
      <c r="BSC40" t="s">
        <v>22273</v>
      </c>
      <c r="BSD40" t="s">
        <v>6</v>
      </c>
      <c r="BSE40" t="s">
        <v>22436</v>
      </c>
      <c r="BSF40" t="s">
        <v>6</v>
      </c>
      <c r="BSG40" t="s">
        <v>22563</v>
      </c>
      <c r="BSH40" t="s">
        <v>6</v>
      </c>
      <c r="BSI40" t="s">
        <v>22654</v>
      </c>
      <c r="BSJ40" t="s">
        <v>6</v>
      </c>
      <c r="BSK40" t="s">
        <v>22709</v>
      </c>
      <c r="BSL40" t="s">
        <v>6</v>
      </c>
      <c r="BSM40" t="s">
        <v>1</v>
      </c>
      <c r="BSN40" t="s">
        <v>22080</v>
      </c>
      <c r="BSO40" t="s">
        <v>6</v>
      </c>
      <c r="BSP40" t="s">
        <v>22278</v>
      </c>
      <c r="BSQ40" t="s">
        <v>6</v>
      </c>
      <c r="BSR40" t="s">
        <v>22440</v>
      </c>
      <c r="BSS40" t="s">
        <v>6</v>
      </c>
      <c r="BST40" t="s">
        <v>22566</v>
      </c>
      <c r="BSU40" t="s">
        <v>6</v>
      </c>
      <c r="BSV40" t="s">
        <v>22656</v>
      </c>
      <c r="BSW40" t="s">
        <v>6</v>
      </c>
      <c r="BSX40" t="s">
        <v>22710</v>
      </c>
      <c r="BSY40" t="s">
        <v>6</v>
      </c>
      <c r="BSZ40" t="s">
        <v>1</v>
      </c>
      <c r="BTA40" t="s">
        <v>23312</v>
      </c>
      <c r="BTB40" t="s">
        <v>6</v>
      </c>
      <c r="BTC40" t="s">
        <v>23371</v>
      </c>
      <c r="BTD40" t="s">
        <v>6</v>
      </c>
      <c r="BTE40" t="s">
        <v>23420</v>
      </c>
      <c r="BTF40" t="s">
        <v>6</v>
      </c>
      <c r="BTG40" t="s">
        <v>23459</v>
      </c>
      <c r="BTH40" t="s">
        <v>6</v>
      </c>
      <c r="BTI40" t="s">
        <v>23488</v>
      </c>
      <c r="BTJ40" t="s">
        <v>6</v>
      </c>
      <c r="BTK40" t="s">
        <v>23507</v>
      </c>
      <c r="BTL40" t="s">
        <v>6</v>
      </c>
      <c r="BTM40" t="s">
        <v>1</v>
      </c>
      <c r="BTN40" t="s">
        <v>23318</v>
      </c>
      <c r="BTO40" t="s">
        <v>6</v>
      </c>
      <c r="BTP40" t="s">
        <v>23376</v>
      </c>
      <c r="BTQ40" t="s">
        <v>6</v>
      </c>
      <c r="BTR40" t="s">
        <v>23424</v>
      </c>
      <c r="BTS40" t="s">
        <v>6</v>
      </c>
      <c r="BTT40" t="s">
        <v>23462</v>
      </c>
      <c r="BTU40" t="s">
        <v>6</v>
      </c>
      <c r="BTV40" t="s">
        <v>23490</v>
      </c>
      <c r="BTW40" t="s">
        <v>6</v>
      </c>
      <c r="BTX40" t="s">
        <v>23508</v>
      </c>
      <c r="BTY40" t="s">
        <v>6</v>
      </c>
      <c r="BTZ40" t="s">
        <v>1</v>
      </c>
      <c r="BUA40" t="s">
        <v>23324</v>
      </c>
      <c r="BUB40" t="s">
        <v>6</v>
      </c>
      <c r="BUC40" t="s">
        <v>23381</v>
      </c>
      <c r="BUD40" t="s">
        <v>6</v>
      </c>
      <c r="BUE40" t="s">
        <v>23428</v>
      </c>
      <c r="BUF40" t="s">
        <v>6</v>
      </c>
      <c r="BUG40" t="s">
        <v>23465</v>
      </c>
      <c r="BUH40" t="s">
        <v>6</v>
      </c>
      <c r="BUI40" t="s">
        <v>23492</v>
      </c>
      <c r="BUJ40" t="s">
        <v>6</v>
      </c>
      <c r="BUK40" t="s">
        <v>23509</v>
      </c>
      <c r="BUL40" t="s">
        <v>6</v>
      </c>
      <c r="BUM40" t="s">
        <v>1</v>
      </c>
      <c r="BUN40" t="s">
        <v>23330</v>
      </c>
      <c r="BUO40" t="s">
        <v>6</v>
      </c>
      <c r="BUP40" t="s">
        <v>23386</v>
      </c>
      <c r="BUQ40" t="s">
        <v>6</v>
      </c>
      <c r="BUR40" t="s">
        <v>23432</v>
      </c>
      <c r="BUS40" t="s">
        <v>6</v>
      </c>
      <c r="BUT40" t="s">
        <v>23468</v>
      </c>
      <c r="BUU40" t="s">
        <v>6</v>
      </c>
      <c r="BUV40" t="s">
        <v>23494</v>
      </c>
      <c r="BUW40" t="s">
        <v>6</v>
      </c>
      <c r="BUX40" t="s">
        <v>23510</v>
      </c>
      <c r="BUY40" t="s">
        <v>6</v>
      </c>
      <c r="BUZ40" t="s">
        <v>1</v>
      </c>
      <c r="BVA40" t="s">
        <v>23336</v>
      </c>
      <c r="BVB40" t="s">
        <v>6</v>
      </c>
      <c r="BVC40" t="s">
        <v>23391</v>
      </c>
      <c r="BVD40" t="s">
        <v>6</v>
      </c>
      <c r="BVE40" t="s">
        <v>23436</v>
      </c>
      <c r="BVF40" t="s">
        <v>6</v>
      </c>
      <c r="BVG40" t="s">
        <v>23471</v>
      </c>
      <c r="BVH40" t="s">
        <v>6</v>
      </c>
      <c r="BVI40" t="s">
        <v>23496</v>
      </c>
      <c r="BVJ40" t="s">
        <v>6</v>
      </c>
      <c r="BVK40" t="s">
        <v>23511</v>
      </c>
      <c r="BVL40" t="s">
        <v>6</v>
      </c>
      <c r="BVM40" t="s">
        <v>1</v>
      </c>
      <c r="BVN40" t="s">
        <v>24099</v>
      </c>
      <c r="BVO40" t="s">
        <v>6</v>
      </c>
      <c r="BVP40" t="s">
        <v>24158</v>
      </c>
      <c r="BVQ40" t="s">
        <v>6</v>
      </c>
      <c r="BVR40" t="s">
        <v>24207</v>
      </c>
      <c r="BVS40" t="s">
        <v>6</v>
      </c>
      <c r="BVT40" t="s">
        <v>24246</v>
      </c>
      <c r="BVU40" t="s">
        <v>6</v>
      </c>
      <c r="BVV40" t="s">
        <v>24275</v>
      </c>
      <c r="BVW40" t="s">
        <v>6</v>
      </c>
      <c r="BVX40" t="s">
        <v>24294</v>
      </c>
      <c r="BVY40" t="s">
        <v>6</v>
      </c>
      <c r="BVZ40" t="s">
        <v>1</v>
      </c>
      <c r="BWA40" t="s">
        <v>24105</v>
      </c>
      <c r="BWB40" t="s">
        <v>6</v>
      </c>
      <c r="BWC40" t="s">
        <v>24163</v>
      </c>
      <c r="BWD40" t="s">
        <v>6</v>
      </c>
      <c r="BWE40" t="s">
        <v>24211</v>
      </c>
      <c r="BWF40" t="s">
        <v>6</v>
      </c>
      <c r="BWG40" t="s">
        <v>24249</v>
      </c>
      <c r="BWH40" t="s">
        <v>6</v>
      </c>
      <c r="BWI40" t="s">
        <v>24277</v>
      </c>
      <c r="BWJ40" t="s">
        <v>6</v>
      </c>
      <c r="BWK40" t="s">
        <v>24295</v>
      </c>
      <c r="BWL40" t="s">
        <v>6</v>
      </c>
      <c r="BWM40" t="s">
        <v>1</v>
      </c>
      <c r="BWN40" t="s">
        <v>24111</v>
      </c>
      <c r="BWO40" t="s">
        <v>6</v>
      </c>
      <c r="BWP40" t="s">
        <v>24168</v>
      </c>
      <c r="BWQ40" t="s">
        <v>6</v>
      </c>
      <c r="BWR40" t="s">
        <v>24215</v>
      </c>
      <c r="BWS40" t="s">
        <v>6</v>
      </c>
      <c r="BWT40" t="s">
        <v>24252</v>
      </c>
      <c r="BWU40" t="s">
        <v>6</v>
      </c>
      <c r="BWV40" t="s">
        <v>24279</v>
      </c>
      <c r="BWW40" t="s">
        <v>6</v>
      </c>
      <c r="BWX40" t="s">
        <v>24296</v>
      </c>
      <c r="BWY40" t="s">
        <v>6</v>
      </c>
      <c r="BWZ40" t="s">
        <v>1</v>
      </c>
      <c r="BXA40" t="s">
        <v>24117</v>
      </c>
      <c r="BXB40" t="s">
        <v>6</v>
      </c>
      <c r="BXC40" t="s">
        <v>24173</v>
      </c>
      <c r="BXD40" t="s">
        <v>6</v>
      </c>
      <c r="BXE40" t="s">
        <v>24219</v>
      </c>
      <c r="BXF40" t="s">
        <v>6</v>
      </c>
      <c r="BXG40" t="s">
        <v>24255</v>
      </c>
      <c r="BXH40" t="s">
        <v>6</v>
      </c>
      <c r="BXI40" t="s">
        <v>24281</v>
      </c>
      <c r="BXJ40" t="s">
        <v>6</v>
      </c>
      <c r="BXK40" t="s">
        <v>24297</v>
      </c>
      <c r="BXL40" t="s">
        <v>6</v>
      </c>
      <c r="BXM40" t="s">
        <v>1</v>
      </c>
      <c r="BXN40" t="s">
        <v>24123</v>
      </c>
      <c r="BXO40" t="s">
        <v>6</v>
      </c>
      <c r="BXP40" t="s">
        <v>24178</v>
      </c>
      <c r="BXQ40" t="s">
        <v>6</v>
      </c>
      <c r="BXR40" t="s">
        <v>24223</v>
      </c>
      <c r="BXS40" t="s">
        <v>6</v>
      </c>
      <c r="BXT40" t="s">
        <v>24258</v>
      </c>
      <c r="BXU40" t="s">
        <v>6</v>
      </c>
      <c r="BXV40" t="s">
        <v>24283</v>
      </c>
      <c r="BXW40" t="s">
        <v>6</v>
      </c>
      <c r="BXX40" t="s">
        <v>24298</v>
      </c>
      <c r="BXY40" t="s">
        <v>6</v>
      </c>
      <c r="BXZ40" t="s">
        <v>1</v>
      </c>
      <c r="BYA40" t="s">
        <v>24883</v>
      </c>
      <c r="BYB40" t="s">
        <v>6</v>
      </c>
      <c r="BYC40" t="s">
        <v>24942</v>
      </c>
      <c r="BYD40" t="s">
        <v>6</v>
      </c>
      <c r="BYE40" t="s">
        <v>24991</v>
      </c>
      <c r="BYF40" t="s">
        <v>6</v>
      </c>
      <c r="BYG40" t="s">
        <v>25030</v>
      </c>
      <c r="BYH40" t="s">
        <v>6</v>
      </c>
      <c r="BYI40" t="s">
        <v>25059</v>
      </c>
      <c r="BYJ40" t="s">
        <v>6</v>
      </c>
      <c r="BYK40" t="s">
        <v>25078</v>
      </c>
      <c r="BYL40" t="s">
        <v>6</v>
      </c>
      <c r="BYM40" t="s">
        <v>1</v>
      </c>
      <c r="BYN40" t="s">
        <v>24889</v>
      </c>
      <c r="BYO40" t="s">
        <v>6</v>
      </c>
      <c r="BYP40" t="s">
        <v>24947</v>
      </c>
      <c r="BYQ40" t="s">
        <v>6</v>
      </c>
      <c r="BYR40" t="s">
        <v>24995</v>
      </c>
      <c r="BYS40" t="s">
        <v>6</v>
      </c>
      <c r="BYT40" t="s">
        <v>25033</v>
      </c>
      <c r="BYU40" t="s">
        <v>6</v>
      </c>
      <c r="BYV40" t="s">
        <v>25061</v>
      </c>
      <c r="BYW40" t="s">
        <v>6</v>
      </c>
      <c r="BYX40" t="s">
        <v>25079</v>
      </c>
      <c r="BYY40" t="s">
        <v>6</v>
      </c>
      <c r="BYZ40" t="s">
        <v>1</v>
      </c>
      <c r="BZA40" t="s">
        <v>24895</v>
      </c>
      <c r="BZB40" t="s">
        <v>6</v>
      </c>
      <c r="BZC40" t="s">
        <v>24952</v>
      </c>
      <c r="BZD40" t="s">
        <v>6</v>
      </c>
      <c r="BZE40" t="s">
        <v>24999</v>
      </c>
      <c r="BZF40" t="s">
        <v>6</v>
      </c>
      <c r="BZG40" t="s">
        <v>25036</v>
      </c>
      <c r="BZH40" t="s">
        <v>6</v>
      </c>
      <c r="BZI40" t="s">
        <v>25063</v>
      </c>
      <c r="BZJ40" t="s">
        <v>6</v>
      </c>
      <c r="BZK40" t="s">
        <v>25080</v>
      </c>
      <c r="BZL40" t="s">
        <v>6</v>
      </c>
      <c r="BZM40" t="s">
        <v>1</v>
      </c>
      <c r="BZN40" t="s">
        <v>24901</v>
      </c>
      <c r="BZO40" t="s">
        <v>6</v>
      </c>
      <c r="BZP40" t="s">
        <v>24957</v>
      </c>
      <c r="BZQ40" t="s">
        <v>6</v>
      </c>
      <c r="BZR40" t="s">
        <v>25003</v>
      </c>
      <c r="BZS40" t="s">
        <v>6</v>
      </c>
      <c r="BZT40" t="s">
        <v>25039</v>
      </c>
      <c r="BZU40" t="s">
        <v>6</v>
      </c>
      <c r="BZV40" t="s">
        <v>25065</v>
      </c>
      <c r="BZW40" t="s">
        <v>6</v>
      </c>
      <c r="BZX40" t="s">
        <v>25081</v>
      </c>
      <c r="BZY40" t="s">
        <v>6</v>
      </c>
      <c r="BZZ40" t="s">
        <v>1</v>
      </c>
      <c r="CAA40" t="s">
        <v>24907</v>
      </c>
      <c r="CAB40" t="s">
        <v>6</v>
      </c>
      <c r="CAC40" t="s">
        <v>24962</v>
      </c>
      <c r="CAD40" t="s">
        <v>6</v>
      </c>
      <c r="CAE40" t="s">
        <v>25007</v>
      </c>
      <c r="CAF40" t="s">
        <v>6</v>
      </c>
      <c r="CAG40" t="s">
        <v>25042</v>
      </c>
      <c r="CAH40" t="s">
        <v>6</v>
      </c>
      <c r="CAI40" t="s">
        <v>25067</v>
      </c>
      <c r="CAJ40" t="s">
        <v>6</v>
      </c>
      <c r="CAK40" t="s">
        <v>25082</v>
      </c>
      <c r="CAL40" t="s">
        <v>6</v>
      </c>
      <c r="CAM40" t="s">
        <v>1</v>
      </c>
      <c r="CAN40" t="s">
        <v>25670</v>
      </c>
      <c r="CAO40" t="s">
        <v>6</v>
      </c>
      <c r="CAP40" t="s">
        <v>25729</v>
      </c>
      <c r="CAQ40" t="s">
        <v>6</v>
      </c>
      <c r="CAR40" t="s">
        <v>25778</v>
      </c>
      <c r="CAS40" t="s">
        <v>6</v>
      </c>
      <c r="CAT40" t="s">
        <v>25817</v>
      </c>
      <c r="CAU40" t="s">
        <v>6</v>
      </c>
      <c r="CAV40" t="s">
        <v>25846</v>
      </c>
      <c r="CAW40" t="s">
        <v>6</v>
      </c>
      <c r="CAX40" t="s">
        <v>25865</v>
      </c>
      <c r="CAY40" t="s">
        <v>6</v>
      </c>
      <c r="CAZ40" t="s">
        <v>1</v>
      </c>
      <c r="CBA40" t="s">
        <v>25676</v>
      </c>
      <c r="CBB40" t="s">
        <v>6</v>
      </c>
      <c r="CBC40" t="s">
        <v>25734</v>
      </c>
      <c r="CBD40" t="s">
        <v>6</v>
      </c>
      <c r="CBE40" t="s">
        <v>25782</v>
      </c>
      <c r="CBF40" t="s">
        <v>6</v>
      </c>
      <c r="CBG40" t="s">
        <v>25820</v>
      </c>
      <c r="CBH40" t="s">
        <v>6</v>
      </c>
      <c r="CBI40" t="s">
        <v>25848</v>
      </c>
      <c r="CBJ40" t="s">
        <v>6</v>
      </c>
      <c r="CBK40" t="s">
        <v>25866</v>
      </c>
      <c r="CBL40" t="s">
        <v>6</v>
      </c>
      <c r="CBM40" t="s">
        <v>1</v>
      </c>
      <c r="CBN40" t="s">
        <v>25682</v>
      </c>
      <c r="CBO40" t="s">
        <v>6</v>
      </c>
      <c r="CBP40" t="s">
        <v>25739</v>
      </c>
      <c r="CBQ40" t="s">
        <v>6</v>
      </c>
      <c r="CBR40" t="s">
        <v>25786</v>
      </c>
      <c r="CBS40" t="s">
        <v>6</v>
      </c>
      <c r="CBT40" t="s">
        <v>25823</v>
      </c>
      <c r="CBU40" t="s">
        <v>6</v>
      </c>
      <c r="CBV40" t="s">
        <v>25850</v>
      </c>
      <c r="CBW40" t="s">
        <v>6</v>
      </c>
      <c r="CBX40" t="s">
        <v>25867</v>
      </c>
      <c r="CBY40" t="s">
        <v>6</v>
      </c>
      <c r="CBZ40" t="s">
        <v>1</v>
      </c>
      <c r="CCA40" t="s">
        <v>25688</v>
      </c>
      <c r="CCB40" t="s">
        <v>6</v>
      </c>
      <c r="CCC40" t="s">
        <v>25744</v>
      </c>
      <c r="CCD40" t="s">
        <v>6</v>
      </c>
      <c r="CCE40" t="s">
        <v>25790</v>
      </c>
      <c r="CCF40" t="s">
        <v>6</v>
      </c>
      <c r="CCG40" t="s">
        <v>25826</v>
      </c>
      <c r="CCH40" t="s">
        <v>6</v>
      </c>
      <c r="CCI40" t="s">
        <v>25852</v>
      </c>
      <c r="CCJ40" t="s">
        <v>6</v>
      </c>
      <c r="CCK40" t="s">
        <v>25868</v>
      </c>
      <c r="CCL40" t="s">
        <v>6</v>
      </c>
      <c r="CCM40" t="s">
        <v>1</v>
      </c>
      <c r="CCN40" t="s">
        <v>25694</v>
      </c>
      <c r="CCO40" t="s">
        <v>6</v>
      </c>
      <c r="CCP40" t="s">
        <v>25749</v>
      </c>
      <c r="CCQ40" t="s">
        <v>6</v>
      </c>
      <c r="CCR40" t="s">
        <v>25794</v>
      </c>
      <c r="CCS40" t="s">
        <v>6</v>
      </c>
      <c r="CCT40" t="s">
        <v>25829</v>
      </c>
      <c r="CCU40" t="s">
        <v>6</v>
      </c>
      <c r="CCV40" t="s">
        <v>25854</v>
      </c>
      <c r="CCW40" t="s">
        <v>6</v>
      </c>
      <c r="CCX40" t="s">
        <v>25869</v>
      </c>
      <c r="CCY40" t="s">
        <v>6</v>
      </c>
      <c r="CCZ40" t="s">
        <v>1</v>
      </c>
      <c r="CDA40" t="s">
        <v>26457</v>
      </c>
      <c r="CDB40" t="s">
        <v>6</v>
      </c>
      <c r="CDC40" t="s">
        <v>26516</v>
      </c>
      <c r="CDD40" t="s">
        <v>6</v>
      </c>
      <c r="CDE40" t="s">
        <v>26565</v>
      </c>
      <c r="CDF40" t="s">
        <v>6</v>
      </c>
      <c r="CDG40" t="s">
        <v>26604</v>
      </c>
      <c r="CDH40" t="s">
        <v>6</v>
      </c>
      <c r="CDI40" t="s">
        <v>26633</v>
      </c>
      <c r="CDJ40" t="s">
        <v>6</v>
      </c>
      <c r="CDK40" t="s">
        <v>26652</v>
      </c>
      <c r="CDL40" t="s">
        <v>6</v>
      </c>
      <c r="CDM40" t="s">
        <v>1</v>
      </c>
      <c r="CDN40" t="s">
        <v>26463</v>
      </c>
      <c r="CDO40" t="s">
        <v>6</v>
      </c>
      <c r="CDP40" t="s">
        <v>26521</v>
      </c>
      <c r="CDQ40" t="s">
        <v>6</v>
      </c>
      <c r="CDR40" t="s">
        <v>26569</v>
      </c>
      <c r="CDS40" t="s">
        <v>6</v>
      </c>
      <c r="CDT40" t="s">
        <v>26607</v>
      </c>
      <c r="CDU40" t="s">
        <v>6</v>
      </c>
      <c r="CDV40" t="s">
        <v>26635</v>
      </c>
      <c r="CDW40" t="s">
        <v>6</v>
      </c>
      <c r="CDX40" t="s">
        <v>26653</v>
      </c>
      <c r="CDY40" t="s">
        <v>6</v>
      </c>
      <c r="CDZ40" t="s">
        <v>1</v>
      </c>
      <c r="CEA40" t="s">
        <v>26469</v>
      </c>
      <c r="CEB40" t="s">
        <v>6</v>
      </c>
      <c r="CEC40" t="s">
        <v>26526</v>
      </c>
      <c r="CED40" t="s">
        <v>6</v>
      </c>
      <c r="CEE40" t="s">
        <v>26573</v>
      </c>
      <c r="CEF40" t="s">
        <v>6</v>
      </c>
      <c r="CEG40" t="s">
        <v>26610</v>
      </c>
      <c r="CEH40" t="s">
        <v>6</v>
      </c>
      <c r="CEI40" t="s">
        <v>26637</v>
      </c>
      <c r="CEJ40" t="s">
        <v>6</v>
      </c>
      <c r="CEK40" t="s">
        <v>26654</v>
      </c>
      <c r="CEL40" t="s">
        <v>6</v>
      </c>
      <c r="CEM40" t="s">
        <v>1</v>
      </c>
      <c r="CEN40" t="s">
        <v>26475</v>
      </c>
      <c r="CEO40" t="s">
        <v>6</v>
      </c>
      <c r="CEP40" t="s">
        <v>26531</v>
      </c>
      <c r="CEQ40" t="s">
        <v>6</v>
      </c>
      <c r="CER40" t="s">
        <v>26577</v>
      </c>
      <c r="CES40" t="s">
        <v>6</v>
      </c>
      <c r="CET40" t="s">
        <v>26613</v>
      </c>
      <c r="CEU40" t="s">
        <v>6</v>
      </c>
      <c r="CEV40" t="s">
        <v>26639</v>
      </c>
      <c r="CEW40" t="s">
        <v>6</v>
      </c>
      <c r="CEX40" t="s">
        <v>26655</v>
      </c>
      <c r="CEY40" t="s">
        <v>6</v>
      </c>
      <c r="CEZ40" t="s">
        <v>1</v>
      </c>
      <c r="CFA40" t="s">
        <v>26481</v>
      </c>
      <c r="CFB40" t="s">
        <v>6</v>
      </c>
      <c r="CFC40" t="s">
        <v>26536</v>
      </c>
      <c r="CFD40" t="s">
        <v>6</v>
      </c>
      <c r="CFE40" t="s">
        <v>26581</v>
      </c>
      <c r="CFF40" t="s">
        <v>6</v>
      </c>
      <c r="CFG40" t="s">
        <v>26616</v>
      </c>
      <c r="CFH40" t="s">
        <v>6</v>
      </c>
      <c r="CFI40" t="s">
        <v>26641</v>
      </c>
      <c r="CFJ40" t="s">
        <v>6</v>
      </c>
      <c r="CFK40" t="s">
        <v>26656</v>
      </c>
      <c r="CFL40" t="s">
        <v>6</v>
      </c>
      <c r="CFM40" t="s">
        <v>1</v>
      </c>
      <c r="CFN40" t="s">
        <v>27244</v>
      </c>
      <c r="CFO40" t="s">
        <v>6</v>
      </c>
      <c r="CFP40" t="s">
        <v>27303</v>
      </c>
      <c r="CFQ40" t="s">
        <v>6</v>
      </c>
      <c r="CFR40" t="s">
        <v>27352</v>
      </c>
      <c r="CFS40" t="s">
        <v>6</v>
      </c>
      <c r="CFT40" t="s">
        <v>27391</v>
      </c>
      <c r="CFU40" t="s">
        <v>6</v>
      </c>
      <c r="CFV40" t="s">
        <v>27420</v>
      </c>
      <c r="CFW40" t="s">
        <v>6</v>
      </c>
      <c r="CFX40" t="s">
        <v>27439</v>
      </c>
      <c r="CFY40" t="s">
        <v>6</v>
      </c>
      <c r="CFZ40" t="s">
        <v>1</v>
      </c>
      <c r="CGA40" t="s">
        <v>27250</v>
      </c>
      <c r="CGB40" t="s">
        <v>6</v>
      </c>
      <c r="CGC40" t="s">
        <v>27308</v>
      </c>
      <c r="CGD40" t="s">
        <v>6</v>
      </c>
      <c r="CGE40" t="s">
        <v>27356</v>
      </c>
      <c r="CGF40" t="s">
        <v>6</v>
      </c>
      <c r="CGG40" t="s">
        <v>27394</v>
      </c>
      <c r="CGH40" t="s">
        <v>6</v>
      </c>
      <c r="CGI40" t="s">
        <v>27422</v>
      </c>
      <c r="CGJ40" t="s">
        <v>6</v>
      </c>
      <c r="CGK40" t="s">
        <v>27440</v>
      </c>
      <c r="CGL40" t="s">
        <v>6</v>
      </c>
      <c r="CGM40" t="s">
        <v>1</v>
      </c>
      <c r="CGN40" t="s">
        <v>27256</v>
      </c>
      <c r="CGO40" t="s">
        <v>6</v>
      </c>
      <c r="CGP40" t="s">
        <v>27313</v>
      </c>
      <c r="CGQ40" t="s">
        <v>6</v>
      </c>
      <c r="CGR40" t="s">
        <v>27360</v>
      </c>
      <c r="CGS40" t="s">
        <v>6</v>
      </c>
      <c r="CGT40" t="s">
        <v>27397</v>
      </c>
      <c r="CGU40" t="s">
        <v>6</v>
      </c>
      <c r="CGV40" t="s">
        <v>27424</v>
      </c>
      <c r="CGW40" t="s">
        <v>6</v>
      </c>
      <c r="CGX40" t="s">
        <v>27441</v>
      </c>
      <c r="CGY40" t="s">
        <v>6</v>
      </c>
      <c r="CGZ40" t="s">
        <v>1</v>
      </c>
      <c r="CHA40" t="s">
        <v>27262</v>
      </c>
      <c r="CHB40" t="s">
        <v>6</v>
      </c>
      <c r="CHC40" t="s">
        <v>27318</v>
      </c>
      <c r="CHD40" t="s">
        <v>6</v>
      </c>
      <c r="CHE40" t="s">
        <v>27364</v>
      </c>
      <c r="CHF40" t="s">
        <v>6</v>
      </c>
      <c r="CHG40" t="s">
        <v>27400</v>
      </c>
      <c r="CHH40" t="s">
        <v>6</v>
      </c>
      <c r="CHI40" t="s">
        <v>27426</v>
      </c>
      <c r="CHJ40" t="s">
        <v>6</v>
      </c>
      <c r="CHK40" t="s">
        <v>27442</v>
      </c>
      <c r="CHL40" t="s">
        <v>6</v>
      </c>
      <c r="CHM40" t="s">
        <v>1</v>
      </c>
      <c r="CHN40" t="s">
        <v>27268</v>
      </c>
      <c r="CHO40" t="s">
        <v>6</v>
      </c>
      <c r="CHP40" t="s">
        <v>27323</v>
      </c>
      <c r="CHQ40" t="s">
        <v>6</v>
      </c>
      <c r="CHR40" t="s">
        <v>27368</v>
      </c>
      <c r="CHS40" t="s">
        <v>6</v>
      </c>
      <c r="CHT40" t="s">
        <v>27403</v>
      </c>
      <c r="CHU40" t="s">
        <v>6</v>
      </c>
      <c r="CHV40" t="s">
        <v>27428</v>
      </c>
      <c r="CHW40" t="s">
        <v>6</v>
      </c>
      <c r="CHX40" t="s">
        <v>27443</v>
      </c>
      <c r="CHY40" t="s">
        <v>6</v>
      </c>
      <c r="CHZ40" t="s">
        <v>1</v>
      </c>
      <c r="CIA40" t="s">
        <v>28029</v>
      </c>
      <c r="CIB40" t="s">
        <v>6</v>
      </c>
      <c r="CIC40" t="s">
        <v>28088</v>
      </c>
      <c r="CID40" t="s">
        <v>6</v>
      </c>
      <c r="CIE40" t="s">
        <v>28137</v>
      </c>
      <c r="CIF40" t="s">
        <v>6</v>
      </c>
      <c r="CIG40" t="s">
        <v>28176</v>
      </c>
      <c r="CIH40" t="s">
        <v>6</v>
      </c>
      <c r="CII40" t="s">
        <v>28205</v>
      </c>
      <c r="CIJ40" t="s">
        <v>6</v>
      </c>
      <c r="CIK40" t="s">
        <v>28224</v>
      </c>
      <c r="CIL40" t="s">
        <v>6</v>
      </c>
      <c r="CIM40" t="s">
        <v>1</v>
      </c>
      <c r="CIN40" t="s">
        <v>28035</v>
      </c>
      <c r="CIO40" t="s">
        <v>6</v>
      </c>
      <c r="CIP40" t="s">
        <v>28093</v>
      </c>
      <c r="CIQ40" t="s">
        <v>6</v>
      </c>
      <c r="CIR40" t="s">
        <v>28141</v>
      </c>
      <c r="CIS40" t="s">
        <v>6</v>
      </c>
      <c r="CIT40" t="s">
        <v>28179</v>
      </c>
      <c r="CIU40" t="s">
        <v>6</v>
      </c>
      <c r="CIV40" t="s">
        <v>28207</v>
      </c>
      <c r="CIW40" t="s">
        <v>6</v>
      </c>
      <c r="CIX40" t="s">
        <v>28225</v>
      </c>
      <c r="CIY40" t="s">
        <v>6</v>
      </c>
      <c r="CIZ40" t="s">
        <v>1</v>
      </c>
      <c r="CJA40" t="s">
        <v>28041</v>
      </c>
      <c r="CJB40" t="s">
        <v>6</v>
      </c>
      <c r="CJC40" t="s">
        <v>28098</v>
      </c>
      <c r="CJD40" t="s">
        <v>6</v>
      </c>
      <c r="CJE40" t="s">
        <v>28145</v>
      </c>
      <c r="CJF40" t="s">
        <v>6</v>
      </c>
      <c r="CJG40" t="s">
        <v>28182</v>
      </c>
      <c r="CJH40" t="s">
        <v>6</v>
      </c>
      <c r="CJI40" t="s">
        <v>28209</v>
      </c>
      <c r="CJJ40" t="s">
        <v>6</v>
      </c>
      <c r="CJK40" t="s">
        <v>28226</v>
      </c>
      <c r="CJL40" t="s">
        <v>6</v>
      </c>
      <c r="CJM40" t="s">
        <v>1</v>
      </c>
      <c r="CJN40" t="s">
        <v>28047</v>
      </c>
      <c r="CJO40" t="s">
        <v>6</v>
      </c>
      <c r="CJP40" t="s">
        <v>28103</v>
      </c>
      <c r="CJQ40" t="s">
        <v>6</v>
      </c>
      <c r="CJR40" t="s">
        <v>28149</v>
      </c>
      <c r="CJS40" t="s">
        <v>6</v>
      </c>
      <c r="CJT40" t="s">
        <v>28185</v>
      </c>
      <c r="CJU40" t="s">
        <v>6</v>
      </c>
      <c r="CJV40" t="s">
        <v>28211</v>
      </c>
      <c r="CJW40" t="s">
        <v>6</v>
      </c>
      <c r="CJX40" t="s">
        <v>28227</v>
      </c>
      <c r="CJY40" t="s">
        <v>6</v>
      </c>
      <c r="CJZ40" t="s">
        <v>1</v>
      </c>
      <c r="CKA40" t="s">
        <v>28053</v>
      </c>
      <c r="CKB40" t="s">
        <v>6</v>
      </c>
      <c r="CKC40" t="s">
        <v>28108</v>
      </c>
      <c r="CKD40" t="s">
        <v>6</v>
      </c>
      <c r="CKE40" t="s">
        <v>28153</v>
      </c>
      <c r="CKF40" t="s">
        <v>6</v>
      </c>
      <c r="CKG40" t="s">
        <v>28188</v>
      </c>
      <c r="CKH40" t="s">
        <v>6</v>
      </c>
      <c r="CKI40" t="s">
        <v>28213</v>
      </c>
      <c r="CKJ40" t="s">
        <v>6</v>
      </c>
      <c r="CKK40" t="s">
        <v>28228</v>
      </c>
      <c r="CKL40" t="s">
        <v>6</v>
      </c>
      <c r="CKM40" t="s">
        <v>1</v>
      </c>
    </row>
    <row r="41" spans="1:2327" x14ac:dyDescent="0.3">
      <c r="A41" t="s">
        <v>6</v>
      </c>
      <c r="B41" t="s">
        <v>2207</v>
      </c>
      <c r="C41" t="s">
        <v>6</v>
      </c>
      <c r="D41" t="s">
        <v>2404</v>
      </c>
      <c r="E41" t="s">
        <v>6</v>
      </c>
      <c r="F41" t="s">
        <v>2565</v>
      </c>
      <c r="G41" t="s">
        <v>6</v>
      </c>
      <c r="H41" t="s">
        <v>2690</v>
      </c>
      <c r="I41" t="s">
        <v>6</v>
      </c>
      <c r="J41" t="s">
        <v>2779</v>
      </c>
      <c r="K41" t="s">
        <v>6</v>
      </c>
      <c r="L41" t="s">
        <v>2832</v>
      </c>
      <c r="M41" t="s">
        <v>1</v>
      </c>
      <c r="N41" t="s">
        <v>6</v>
      </c>
      <c r="O41" t="s">
        <v>2213</v>
      </c>
      <c r="P41" t="s">
        <v>6</v>
      </c>
      <c r="Q41" t="s">
        <v>2409</v>
      </c>
      <c r="R41" t="s">
        <v>6</v>
      </c>
      <c r="S41" t="s">
        <v>2569</v>
      </c>
      <c r="T41" t="s">
        <v>6</v>
      </c>
      <c r="U41" t="s">
        <v>2693</v>
      </c>
      <c r="V41" t="s">
        <v>6</v>
      </c>
      <c r="W41" t="s">
        <v>2781</v>
      </c>
      <c r="X41" t="s">
        <v>6</v>
      </c>
      <c r="Y41" t="s">
        <v>2833</v>
      </c>
      <c r="Z41" t="s">
        <v>1</v>
      </c>
      <c r="AA41" t="s">
        <v>6</v>
      </c>
      <c r="AB41" t="s">
        <v>2219</v>
      </c>
      <c r="AC41" t="s">
        <v>6</v>
      </c>
      <c r="AD41" t="s">
        <v>2414</v>
      </c>
      <c r="AE41" t="s">
        <v>6</v>
      </c>
      <c r="AF41" t="s">
        <v>2573</v>
      </c>
      <c r="AG41" t="s">
        <v>6</v>
      </c>
      <c r="AH41" t="s">
        <v>2696</v>
      </c>
      <c r="AI41" t="s">
        <v>6</v>
      </c>
      <c r="AJ41" t="s">
        <v>2783</v>
      </c>
      <c r="AK41" t="s">
        <v>6</v>
      </c>
      <c r="AL41" t="s">
        <v>2834</v>
      </c>
      <c r="AM41" t="s">
        <v>1</v>
      </c>
      <c r="AN41" t="s">
        <v>6</v>
      </c>
      <c r="AO41" t="s">
        <v>2225</v>
      </c>
      <c r="AP41" t="s">
        <v>6</v>
      </c>
      <c r="AQ41" t="s">
        <v>2419</v>
      </c>
      <c r="AR41" t="s">
        <v>6</v>
      </c>
      <c r="AS41" t="s">
        <v>2577</v>
      </c>
      <c r="AT41" t="s">
        <v>6</v>
      </c>
      <c r="AU41" t="s">
        <v>2699</v>
      </c>
      <c r="AV41" t="s">
        <v>6</v>
      </c>
      <c r="AW41" t="s">
        <v>2785</v>
      </c>
      <c r="AX41" t="s">
        <v>6</v>
      </c>
      <c r="AY41" t="s">
        <v>2835</v>
      </c>
      <c r="AZ41" t="s">
        <v>1</v>
      </c>
      <c r="BA41" t="s">
        <v>6</v>
      </c>
      <c r="BB41" t="s">
        <v>2231</v>
      </c>
      <c r="BC41" t="s">
        <v>6</v>
      </c>
      <c r="BD41" t="s">
        <v>2424</v>
      </c>
      <c r="BE41" t="s">
        <v>6</v>
      </c>
      <c r="BF41" t="s">
        <v>2581</v>
      </c>
      <c r="BG41" t="s">
        <v>6</v>
      </c>
      <c r="BH41" t="s">
        <v>2702</v>
      </c>
      <c r="BI41" t="s">
        <v>6</v>
      </c>
      <c r="BJ41" t="s">
        <v>2787</v>
      </c>
      <c r="BK41" t="s">
        <v>6</v>
      </c>
      <c r="BL41" t="s">
        <v>2836</v>
      </c>
      <c r="BM41" t="s">
        <v>1</v>
      </c>
      <c r="BN41" t="s">
        <v>6</v>
      </c>
      <c r="BO41" t="s">
        <v>2237</v>
      </c>
      <c r="BP41" t="s">
        <v>6</v>
      </c>
      <c r="BQ41" t="s">
        <v>2429</v>
      </c>
      <c r="BR41" t="s">
        <v>6</v>
      </c>
      <c r="BS41" t="s">
        <v>2585</v>
      </c>
      <c r="BT41" t="s">
        <v>6</v>
      </c>
      <c r="BU41" t="s">
        <v>2705</v>
      </c>
      <c r="BV41" t="s">
        <v>6</v>
      </c>
      <c r="BW41" t="s">
        <v>2789</v>
      </c>
      <c r="BX41" t="s">
        <v>6</v>
      </c>
      <c r="BY41" t="s">
        <v>2837</v>
      </c>
      <c r="BZ41" t="s">
        <v>1</v>
      </c>
      <c r="CA41" t="s">
        <v>6</v>
      </c>
      <c r="CB41" t="s">
        <v>2243</v>
      </c>
      <c r="CC41" t="s">
        <v>6</v>
      </c>
      <c r="CD41" t="s">
        <v>2434</v>
      </c>
      <c r="CE41" t="s">
        <v>6</v>
      </c>
      <c r="CF41" t="s">
        <v>2589</v>
      </c>
      <c r="CG41" t="s">
        <v>6</v>
      </c>
      <c r="CH41" t="s">
        <v>2708</v>
      </c>
      <c r="CI41" t="s">
        <v>6</v>
      </c>
      <c r="CJ41" t="s">
        <v>2791</v>
      </c>
      <c r="CK41" t="s">
        <v>6</v>
      </c>
      <c r="CL41" t="s">
        <v>2838</v>
      </c>
      <c r="CM41" t="s">
        <v>1</v>
      </c>
      <c r="CN41" t="s">
        <v>6</v>
      </c>
      <c r="CO41" t="s">
        <v>2249</v>
      </c>
      <c r="CP41" t="s">
        <v>6</v>
      </c>
      <c r="CQ41" t="s">
        <v>2439</v>
      </c>
      <c r="CR41" t="s">
        <v>6</v>
      </c>
      <c r="CS41" t="s">
        <v>2593</v>
      </c>
      <c r="CT41" t="s">
        <v>6</v>
      </c>
      <c r="CU41" t="s">
        <v>2711</v>
      </c>
      <c r="CV41" t="s">
        <v>6</v>
      </c>
      <c r="CW41" t="s">
        <v>2793</v>
      </c>
      <c r="CX41" t="s">
        <v>6</v>
      </c>
      <c r="CY41" t="s">
        <v>2839</v>
      </c>
      <c r="CZ41" t="s">
        <v>1</v>
      </c>
      <c r="DA41" t="s">
        <v>6</v>
      </c>
      <c r="DB41" t="s">
        <v>2255</v>
      </c>
      <c r="DC41" t="s">
        <v>6</v>
      </c>
      <c r="DD41" t="s">
        <v>2444</v>
      </c>
      <c r="DE41" t="s">
        <v>6</v>
      </c>
      <c r="DF41" t="s">
        <v>2597</v>
      </c>
      <c r="DG41" t="s">
        <v>6</v>
      </c>
      <c r="DH41" t="s">
        <v>2714</v>
      </c>
      <c r="DI41" t="s">
        <v>6</v>
      </c>
      <c r="DJ41" t="s">
        <v>2795</v>
      </c>
      <c r="DK41" t="s">
        <v>6</v>
      </c>
      <c r="DL41" t="s">
        <v>2840</v>
      </c>
      <c r="DM41" t="s">
        <v>1</v>
      </c>
      <c r="DN41" t="s">
        <v>6</v>
      </c>
      <c r="DO41" t="s">
        <v>2261</v>
      </c>
      <c r="DP41" t="s">
        <v>6</v>
      </c>
      <c r="DQ41" t="s">
        <v>2449</v>
      </c>
      <c r="DR41" t="s">
        <v>6</v>
      </c>
      <c r="DS41" t="s">
        <v>2601</v>
      </c>
      <c r="DT41" t="s">
        <v>6</v>
      </c>
      <c r="DU41" t="s">
        <v>2717</v>
      </c>
      <c r="DV41" t="s">
        <v>6</v>
      </c>
      <c r="DW41" t="s">
        <v>2797</v>
      </c>
      <c r="DX41" t="s">
        <v>6</v>
      </c>
      <c r="DY41" t="s">
        <v>2841</v>
      </c>
      <c r="DZ41" t="s">
        <v>1</v>
      </c>
      <c r="EA41" t="s">
        <v>6</v>
      </c>
      <c r="EB41" t="s">
        <v>2267</v>
      </c>
      <c r="EC41" t="s">
        <v>6</v>
      </c>
      <c r="ED41" t="s">
        <v>2454</v>
      </c>
      <c r="EE41" t="s">
        <v>6</v>
      </c>
      <c r="EF41" t="s">
        <v>2605</v>
      </c>
      <c r="EG41" t="s">
        <v>6</v>
      </c>
      <c r="EH41" t="s">
        <v>2720</v>
      </c>
      <c r="EI41" t="s">
        <v>6</v>
      </c>
      <c r="EJ41" t="s">
        <v>2799</v>
      </c>
      <c r="EK41" t="s">
        <v>6</v>
      </c>
      <c r="EL41" t="s">
        <v>2842</v>
      </c>
      <c r="EM41" t="s">
        <v>1</v>
      </c>
      <c r="EN41" t="s">
        <v>6</v>
      </c>
      <c r="EO41" t="s">
        <v>2273</v>
      </c>
      <c r="EP41" t="s">
        <v>6</v>
      </c>
      <c r="EQ41" t="s">
        <v>2459</v>
      </c>
      <c r="ER41" t="s">
        <v>6</v>
      </c>
      <c r="ES41" t="s">
        <v>2609</v>
      </c>
      <c r="ET41" t="s">
        <v>6</v>
      </c>
      <c r="EU41" t="s">
        <v>2723</v>
      </c>
      <c r="EV41" t="s">
        <v>6</v>
      </c>
      <c r="EW41" t="s">
        <v>2801</v>
      </c>
      <c r="EX41" t="s">
        <v>6</v>
      </c>
      <c r="EY41" t="s">
        <v>2843</v>
      </c>
      <c r="EZ41" t="s">
        <v>1</v>
      </c>
      <c r="FA41" t="s">
        <v>6</v>
      </c>
      <c r="FB41" t="s">
        <v>2279</v>
      </c>
      <c r="FC41" t="s">
        <v>6</v>
      </c>
      <c r="FD41" t="s">
        <v>2464</v>
      </c>
      <c r="FE41" t="s">
        <v>6</v>
      </c>
      <c r="FF41" t="s">
        <v>2613</v>
      </c>
      <c r="FG41" t="s">
        <v>6</v>
      </c>
      <c r="FH41" t="s">
        <v>2726</v>
      </c>
      <c r="FI41" t="s">
        <v>6</v>
      </c>
      <c r="FJ41" t="s">
        <v>2803</v>
      </c>
      <c r="FK41" t="s">
        <v>6</v>
      </c>
      <c r="FL41" t="s">
        <v>2844</v>
      </c>
      <c r="FM41" t="s">
        <v>1</v>
      </c>
      <c r="FN41" t="s">
        <v>6</v>
      </c>
      <c r="FO41" t="s">
        <v>2285</v>
      </c>
      <c r="FP41" t="s">
        <v>6</v>
      </c>
      <c r="FQ41" t="s">
        <v>2469</v>
      </c>
      <c r="FR41" t="s">
        <v>6</v>
      </c>
      <c r="FS41" t="s">
        <v>2617</v>
      </c>
      <c r="FT41" t="s">
        <v>6</v>
      </c>
      <c r="FU41" t="s">
        <v>2729</v>
      </c>
      <c r="FV41" t="s">
        <v>6</v>
      </c>
      <c r="FW41" t="s">
        <v>2805</v>
      </c>
      <c r="FX41" t="s">
        <v>6</v>
      </c>
      <c r="FY41" t="s">
        <v>2845</v>
      </c>
      <c r="FZ41" t="s">
        <v>1</v>
      </c>
      <c r="GA41" t="s">
        <v>6</v>
      </c>
      <c r="GB41" t="s">
        <v>2291</v>
      </c>
      <c r="GC41" t="s">
        <v>6</v>
      </c>
      <c r="GD41" t="s">
        <v>2474</v>
      </c>
      <c r="GE41" t="s">
        <v>6</v>
      </c>
      <c r="GF41" t="s">
        <v>2621</v>
      </c>
      <c r="GG41" t="s">
        <v>6</v>
      </c>
      <c r="GH41" t="s">
        <v>2732</v>
      </c>
      <c r="GI41" t="s">
        <v>6</v>
      </c>
      <c r="GJ41" t="s">
        <v>2807</v>
      </c>
      <c r="GK41" t="s">
        <v>6</v>
      </c>
      <c r="GL41" t="s">
        <v>2846</v>
      </c>
      <c r="GM41" t="s">
        <v>1</v>
      </c>
      <c r="GN41" t="s">
        <v>6</v>
      </c>
      <c r="GO41" t="s">
        <v>2297</v>
      </c>
      <c r="GP41" t="s">
        <v>6</v>
      </c>
      <c r="GQ41" t="s">
        <v>2479</v>
      </c>
      <c r="GR41" t="s">
        <v>6</v>
      </c>
      <c r="GS41" t="s">
        <v>2625</v>
      </c>
      <c r="GT41" t="s">
        <v>6</v>
      </c>
      <c r="GU41" t="s">
        <v>2735</v>
      </c>
      <c r="GV41" t="s">
        <v>6</v>
      </c>
      <c r="GW41" t="s">
        <v>2809</v>
      </c>
      <c r="GX41" t="s">
        <v>6</v>
      </c>
      <c r="GY41" t="s">
        <v>2847</v>
      </c>
      <c r="GZ41" t="s">
        <v>1</v>
      </c>
      <c r="HA41" t="s">
        <v>6</v>
      </c>
      <c r="HB41" t="s">
        <v>2303</v>
      </c>
      <c r="HC41" t="s">
        <v>6</v>
      </c>
      <c r="HD41" t="s">
        <v>2484</v>
      </c>
      <c r="HE41" t="s">
        <v>6</v>
      </c>
      <c r="HF41" t="s">
        <v>2629</v>
      </c>
      <c r="HG41" t="s">
        <v>6</v>
      </c>
      <c r="HH41" t="s">
        <v>2738</v>
      </c>
      <c r="HI41" t="s">
        <v>6</v>
      </c>
      <c r="HJ41" t="s">
        <v>2811</v>
      </c>
      <c r="HK41" t="s">
        <v>6</v>
      </c>
      <c r="HL41" t="s">
        <v>2848</v>
      </c>
      <c r="HM41" t="s">
        <v>1</v>
      </c>
      <c r="HN41" t="s">
        <v>6</v>
      </c>
      <c r="HO41" t="s">
        <v>2309</v>
      </c>
      <c r="HP41" t="s">
        <v>6</v>
      </c>
      <c r="HQ41" t="s">
        <v>2489</v>
      </c>
      <c r="HR41" t="s">
        <v>6</v>
      </c>
      <c r="HS41" t="s">
        <v>2633</v>
      </c>
      <c r="HT41" t="s">
        <v>6</v>
      </c>
      <c r="HU41" t="s">
        <v>2741</v>
      </c>
      <c r="HV41" t="s">
        <v>6</v>
      </c>
      <c r="HW41" t="s">
        <v>2813</v>
      </c>
      <c r="HX41" t="s">
        <v>6</v>
      </c>
      <c r="HY41" t="s">
        <v>2849</v>
      </c>
      <c r="HZ41" t="s">
        <v>1</v>
      </c>
      <c r="IA41" t="s">
        <v>6</v>
      </c>
      <c r="IB41" t="s">
        <v>5050</v>
      </c>
      <c r="IC41" t="s">
        <v>6</v>
      </c>
      <c r="ID41" t="s">
        <v>5247</v>
      </c>
      <c r="IE41" t="s">
        <v>6</v>
      </c>
      <c r="IF41" t="s">
        <v>5408</v>
      </c>
      <c r="IG41" t="s">
        <v>6</v>
      </c>
      <c r="IH41" t="s">
        <v>5533</v>
      </c>
      <c r="II41" t="s">
        <v>6</v>
      </c>
      <c r="IJ41" t="s">
        <v>5622</v>
      </c>
      <c r="IK41" t="s">
        <v>6</v>
      </c>
      <c r="IL41" t="s">
        <v>5675</v>
      </c>
      <c r="IM41" t="s">
        <v>1</v>
      </c>
      <c r="IN41" t="s">
        <v>6</v>
      </c>
      <c r="IO41" t="s">
        <v>5056</v>
      </c>
      <c r="IP41" t="s">
        <v>6</v>
      </c>
      <c r="IQ41" t="s">
        <v>5252</v>
      </c>
      <c r="IR41" t="s">
        <v>6</v>
      </c>
      <c r="IS41" t="s">
        <v>5412</v>
      </c>
      <c r="IT41" t="s">
        <v>6</v>
      </c>
      <c r="IU41" t="s">
        <v>5536</v>
      </c>
      <c r="IV41" t="s">
        <v>6</v>
      </c>
      <c r="IW41" t="s">
        <v>5624</v>
      </c>
      <c r="IX41" t="s">
        <v>6</v>
      </c>
      <c r="IY41" t="s">
        <v>5676</v>
      </c>
      <c r="IZ41" t="s">
        <v>1</v>
      </c>
      <c r="JA41" t="s">
        <v>6</v>
      </c>
      <c r="JB41" t="s">
        <v>5062</v>
      </c>
      <c r="JC41" t="s">
        <v>6</v>
      </c>
      <c r="JD41" t="s">
        <v>5257</v>
      </c>
      <c r="JE41" t="s">
        <v>6</v>
      </c>
      <c r="JF41" t="s">
        <v>5416</v>
      </c>
      <c r="JG41" t="s">
        <v>6</v>
      </c>
      <c r="JH41" t="s">
        <v>5539</v>
      </c>
      <c r="JI41" t="s">
        <v>6</v>
      </c>
      <c r="JJ41" t="s">
        <v>5626</v>
      </c>
      <c r="JK41" t="s">
        <v>6</v>
      </c>
      <c r="JL41" t="s">
        <v>5677</v>
      </c>
      <c r="JM41" t="s">
        <v>1</v>
      </c>
      <c r="JN41" t="s">
        <v>6</v>
      </c>
      <c r="JO41" t="s">
        <v>5068</v>
      </c>
      <c r="JP41" t="s">
        <v>6</v>
      </c>
      <c r="JQ41" t="s">
        <v>5262</v>
      </c>
      <c r="JR41" t="s">
        <v>6</v>
      </c>
      <c r="JS41" t="s">
        <v>5420</v>
      </c>
      <c r="JT41" t="s">
        <v>6</v>
      </c>
      <c r="JU41" t="s">
        <v>5542</v>
      </c>
      <c r="JV41" t="s">
        <v>6</v>
      </c>
      <c r="JW41" t="s">
        <v>5628</v>
      </c>
      <c r="JX41" t="s">
        <v>6</v>
      </c>
      <c r="JY41" t="s">
        <v>5678</v>
      </c>
      <c r="JZ41" t="s">
        <v>1</v>
      </c>
      <c r="KA41" t="s">
        <v>6</v>
      </c>
      <c r="KB41" t="s">
        <v>5074</v>
      </c>
      <c r="KC41" t="s">
        <v>6</v>
      </c>
      <c r="KD41" t="s">
        <v>5267</v>
      </c>
      <c r="KE41" t="s">
        <v>6</v>
      </c>
      <c r="KF41" t="s">
        <v>5424</v>
      </c>
      <c r="KG41" t="s">
        <v>6</v>
      </c>
      <c r="KH41" t="s">
        <v>5545</v>
      </c>
      <c r="KI41" t="s">
        <v>6</v>
      </c>
      <c r="KJ41" t="s">
        <v>5630</v>
      </c>
      <c r="KK41" t="s">
        <v>6</v>
      </c>
      <c r="KL41" t="s">
        <v>5679</v>
      </c>
      <c r="KM41" t="s">
        <v>1</v>
      </c>
      <c r="KN41" t="s">
        <v>6</v>
      </c>
      <c r="KO41" t="s">
        <v>5080</v>
      </c>
      <c r="KP41" t="s">
        <v>6</v>
      </c>
      <c r="KQ41" t="s">
        <v>5272</v>
      </c>
      <c r="KR41" t="s">
        <v>6</v>
      </c>
      <c r="KS41" t="s">
        <v>5428</v>
      </c>
      <c r="KT41" t="s">
        <v>6</v>
      </c>
      <c r="KU41" t="s">
        <v>5548</v>
      </c>
      <c r="KV41" t="s">
        <v>6</v>
      </c>
      <c r="KW41" t="s">
        <v>5632</v>
      </c>
      <c r="KX41" t="s">
        <v>6</v>
      </c>
      <c r="KY41" t="s">
        <v>5680</v>
      </c>
      <c r="KZ41" t="s">
        <v>1</v>
      </c>
      <c r="LA41" t="s">
        <v>6</v>
      </c>
      <c r="LB41" t="s">
        <v>5086</v>
      </c>
      <c r="LC41" t="s">
        <v>6</v>
      </c>
      <c r="LD41" t="s">
        <v>5277</v>
      </c>
      <c r="LE41" t="s">
        <v>6</v>
      </c>
      <c r="LF41" t="s">
        <v>5432</v>
      </c>
      <c r="LG41" t="s">
        <v>6</v>
      </c>
      <c r="LH41" t="s">
        <v>5551</v>
      </c>
      <c r="LI41" t="s">
        <v>6</v>
      </c>
      <c r="LJ41" t="s">
        <v>5634</v>
      </c>
      <c r="LK41" t="s">
        <v>6</v>
      </c>
      <c r="LL41" t="s">
        <v>5681</v>
      </c>
      <c r="LM41" t="s">
        <v>1</v>
      </c>
      <c r="LN41" t="s">
        <v>6</v>
      </c>
      <c r="LO41" t="s">
        <v>5092</v>
      </c>
      <c r="LP41" t="s">
        <v>6</v>
      </c>
      <c r="LQ41" t="s">
        <v>5282</v>
      </c>
      <c r="LR41" t="s">
        <v>6</v>
      </c>
      <c r="LS41" t="s">
        <v>5436</v>
      </c>
      <c r="LT41" t="s">
        <v>6</v>
      </c>
      <c r="LU41" t="s">
        <v>5554</v>
      </c>
      <c r="LV41" t="s">
        <v>6</v>
      </c>
      <c r="LW41" t="s">
        <v>5636</v>
      </c>
      <c r="LX41" t="s">
        <v>6</v>
      </c>
      <c r="LY41" t="s">
        <v>5682</v>
      </c>
      <c r="LZ41" t="s">
        <v>1</v>
      </c>
      <c r="MA41" t="s">
        <v>6</v>
      </c>
      <c r="MB41" t="s">
        <v>5098</v>
      </c>
      <c r="MC41" t="s">
        <v>6</v>
      </c>
      <c r="MD41" t="s">
        <v>5287</v>
      </c>
      <c r="ME41" t="s">
        <v>6</v>
      </c>
      <c r="MF41" t="s">
        <v>5440</v>
      </c>
      <c r="MG41" t="s">
        <v>6</v>
      </c>
      <c r="MH41" t="s">
        <v>5557</v>
      </c>
      <c r="MI41" t="s">
        <v>6</v>
      </c>
      <c r="MJ41" t="s">
        <v>5638</v>
      </c>
      <c r="MK41" t="s">
        <v>6</v>
      </c>
      <c r="ML41" t="s">
        <v>5683</v>
      </c>
      <c r="MM41" t="s">
        <v>1</v>
      </c>
      <c r="MN41" t="s">
        <v>6</v>
      </c>
      <c r="MO41" t="s">
        <v>5104</v>
      </c>
      <c r="MP41" t="s">
        <v>6</v>
      </c>
      <c r="MQ41" t="s">
        <v>5292</v>
      </c>
      <c r="MR41" t="s">
        <v>6</v>
      </c>
      <c r="MS41" t="s">
        <v>5444</v>
      </c>
      <c r="MT41" t="s">
        <v>6</v>
      </c>
      <c r="MU41" t="s">
        <v>5560</v>
      </c>
      <c r="MV41" t="s">
        <v>6</v>
      </c>
      <c r="MW41" t="s">
        <v>5640</v>
      </c>
      <c r="MX41" t="s">
        <v>6</v>
      </c>
      <c r="MY41" t="s">
        <v>5684</v>
      </c>
      <c r="MZ41" t="s">
        <v>1</v>
      </c>
      <c r="NA41" t="s">
        <v>6</v>
      </c>
      <c r="NB41" t="s">
        <v>5110</v>
      </c>
      <c r="NC41" t="s">
        <v>6</v>
      </c>
      <c r="ND41" t="s">
        <v>5297</v>
      </c>
      <c r="NE41" t="s">
        <v>6</v>
      </c>
      <c r="NF41" t="s">
        <v>5448</v>
      </c>
      <c r="NG41" t="s">
        <v>6</v>
      </c>
      <c r="NH41" t="s">
        <v>5563</v>
      </c>
      <c r="NI41" t="s">
        <v>6</v>
      </c>
      <c r="NJ41" t="s">
        <v>5642</v>
      </c>
      <c r="NK41" t="s">
        <v>6</v>
      </c>
      <c r="NL41" t="s">
        <v>5685</v>
      </c>
      <c r="NM41" t="s">
        <v>1</v>
      </c>
      <c r="NN41" t="s">
        <v>6</v>
      </c>
      <c r="NO41" t="s">
        <v>5116</v>
      </c>
      <c r="NP41" t="s">
        <v>6</v>
      </c>
      <c r="NQ41" t="s">
        <v>5302</v>
      </c>
      <c r="NR41" t="s">
        <v>6</v>
      </c>
      <c r="NS41" t="s">
        <v>5452</v>
      </c>
      <c r="NT41" t="s">
        <v>6</v>
      </c>
      <c r="NU41" t="s">
        <v>5566</v>
      </c>
      <c r="NV41" t="s">
        <v>6</v>
      </c>
      <c r="NW41" t="s">
        <v>5644</v>
      </c>
      <c r="NX41" t="s">
        <v>6</v>
      </c>
      <c r="NY41" t="s">
        <v>5686</v>
      </c>
      <c r="NZ41" t="s">
        <v>1</v>
      </c>
      <c r="OA41" t="s">
        <v>6</v>
      </c>
      <c r="OB41" t="s">
        <v>5122</v>
      </c>
      <c r="OC41" t="s">
        <v>6</v>
      </c>
      <c r="OD41" t="s">
        <v>5307</v>
      </c>
      <c r="OE41" t="s">
        <v>6</v>
      </c>
      <c r="OF41" t="s">
        <v>5456</v>
      </c>
      <c r="OG41" t="s">
        <v>6</v>
      </c>
      <c r="OH41" t="s">
        <v>5569</v>
      </c>
      <c r="OI41" t="s">
        <v>6</v>
      </c>
      <c r="OJ41" t="s">
        <v>5646</v>
      </c>
      <c r="OK41" t="s">
        <v>6</v>
      </c>
      <c r="OL41" t="s">
        <v>5687</v>
      </c>
      <c r="OM41" t="s">
        <v>1</v>
      </c>
      <c r="ON41" t="s">
        <v>6</v>
      </c>
      <c r="OO41" t="s">
        <v>5128</v>
      </c>
      <c r="OP41" t="s">
        <v>6</v>
      </c>
      <c r="OQ41" t="s">
        <v>5312</v>
      </c>
      <c r="OR41" t="s">
        <v>6</v>
      </c>
      <c r="OS41" t="s">
        <v>5460</v>
      </c>
      <c r="OT41" t="s">
        <v>6</v>
      </c>
      <c r="OU41" t="s">
        <v>5572</v>
      </c>
      <c r="OV41" t="s">
        <v>6</v>
      </c>
      <c r="OW41" t="s">
        <v>5648</v>
      </c>
      <c r="OX41" t="s">
        <v>6</v>
      </c>
      <c r="OY41" t="s">
        <v>5688</v>
      </c>
      <c r="OZ41" t="s">
        <v>1</v>
      </c>
      <c r="PA41" t="s">
        <v>6</v>
      </c>
      <c r="PB41" t="s">
        <v>5134</v>
      </c>
      <c r="PC41" t="s">
        <v>6</v>
      </c>
      <c r="PD41" t="s">
        <v>5317</v>
      </c>
      <c r="PE41" t="s">
        <v>6</v>
      </c>
      <c r="PF41" t="s">
        <v>5464</v>
      </c>
      <c r="PG41" t="s">
        <v>6</v>
      </c>
      <c r="PH41" t="s">
        <v>5575</v>
      </c>
      <c r="PI41" t="s">
        <v>6</v>
      </c>
      <c r="PJ41" t="s">
        <v>5650</v>
      </c>
      <c r="PK41" t="s">
        <v>6</v>
      </c>
      <c r="PL41" t="s">
        <v>5689</v>
      </c>
      <c r="PM41" t="s">
        <v>1</v>
      </c>
      <c r="PN41" t="s">
        <v>6</v>
      </c>
      <c r="PO41" t="s">
        <v>5140</v>
      </c>
      <c r="PP41" t="s">
        <v>6</v>
      </c>
      <c r="PQ41" t="s">
        <v>5322</v>
      </c>
      <c r="PR41" t="s">
        <v>6</v>
      </c>
      <c r="PS41" t="s">
        <v>5468</v>
      </c>
      <c r="PT41" t="s">
        <v>6</v>
      </c>
      <c r="PU41" t="s">
        <v>5578</v>
      </c>
      <c r="PV41" t="s">
        <v>6</v>
      </c>
      <c r="PW41" t="s">
        <v>5652</v>
      </c>
      <c r="PX41" t="s">
        <v>6</v>
      </c>
      <c r="PY41" t="s">
        <v>5690</v>
      </c>
      <c r="PZ41" t="s">
        <v>1</v>
      </c>
      <c r="QA41" t="s">
        <v>6</v>
      </c>
      <c r="QB41" t="s">
        <v>5146</v>
      </c>
      <c r="QC41" t="s">
        <v>6</v>
      </c>
      <c r="QD41" t="s">
        <v>5327</v>
      </c>
      <c r="QE41" t="s">
        <v>6</v>
      </c>
      <c r="QF41" t="s">
        <v>5472</v>
      </c>
      <c r="QG41" t="s">
        <v>6</v>
      </c>
      <c r="QH41" t="s">
        <v>5581</v>
      </c>
      <c r="QI41" t="s">
        <v>6</v>
      </c>
      <c r="QJ41" t="s">
        <v>5654</v>
      </c>
      <c r="QK41" t="s">
        <v>6</v>
      </c>
      <c r="QL41" t="s">
        <v>5691</v>
      </c>
      <c r="QM41" t="s">
        <v>1</v>
      </c>
      <c r="QN41" t="s">
        <v>6</v>
      </c>
      <c r="QO41" t="s">
        <v>5152</v>
      </c>
      <c r="QP41" t="s">
        <v>6</v>
      </c>
      <c r="QQ41" t="s">
        <v>5332</v>
      </c>
      <c r="QR41" t="s">
        <v>6</v>
      </c>
      <c r="QS41" t="s">
        <v>5476</v>
      </c>
      <c r="QT41" t="s">
        <v>6</v>
      </c>
      <c r="QU41" t="s">
        <v>5584</v>
      </c>
      <c r="QV41" t="s">
        <v>6</v>
      </c>
      <c r="QW41" t="s">
        <v>5656</v>
      </c>
      <c r="QX41" t="s">
        <v>6</v>
      </c>
      <c r="QY41" t="s">
        <v>5692</v>
      </c>
      <c r="QZ41" t="s">
        <v>1</v>
      </c>
      <c r="RA41" t="s">
        <v>6</v>
      </c>
      <c r="RB41" t="s">
        <v>7893</v>
      </c>
      <c r="RC41" t="s">
        <v>6</v>
      </c>
      <c r="RD41" t="s">
        <v>8090</v>
      </c>
      <c r="RE41" t="s">
        <v>6</v>
      </c>
      <c r="RF41" t="s">
        <v>8251</v>
      </c>
      <c r="RG41" t="s">
        <v>6</v>
      </c>
      <c r="RH41" t="s">
        <v>8376</v>
      </c>
      <c r="RI41" t="s">
        <v>6</v>
      </c>
      <c r="RJ41" t="s">
        <v>8465</v>
      </c>
      <c r="RK41" t="s">
        <v>6</v>
      </c>
      <c r="RL41" t="s">
        <v>8518</v>
      </c>
      <c r="RM41" t="s">
        <v>1</v>
      </c>
      <c r="RN41" t="s">
        <v>6</v>
      </c>
      <c r="RO41" t="s">
        <v>7899</v>
      </c>
      <c r="RP41" t="s">
        <v>6</v>
      </c>
      <c r="RQ41" t="s">
        <v>8095</v>
      </c>
      <c r="RR41" t="s">
        <v>6</v>
      </c>
      <c r="RS41" t="s">
        <v>8255</v>
      </c>
      <c r="RT41" t="s">
        <v>6</v>
      </c>
      <c r="RU41" t="s">
        <v>8379</v>
      </c>
      <c r="RV41" t="s">
        <v>6</v>
      </c>
      <c r="RW41" t="s">
        <v>8467</v>
      </c>
      <c r="RX41" t="s">
        <v>6</v>
      </c>
      <c r="RY41" t="s">
        <v>8519</v>
      </c>
      <c r="RZ41" t="s">
        <v>1</v>
      </c>
      <c r="SA41" t="s">
        <v>6</v>
      </c>
      <c r="SB41" t="s">
        <v>7905</v>
      </c>
      <c r="SC41" t="s">
        <v>6</v>
      </c>
      <c r="SD41" t="s">
        <v>8100</v>
      </c>
      <c r="SE41" t="s">
        <v>6</v>
      </c>
      <c r="SF41" t="s">
        <v>8259</v>
      </c>
      <c r="SG41" t="s">
        <v>6</v>
      </c>
      <c r="SH41" t="s">
        <v>8382</v>
      </c>
      <c r="SI41" t="s">
        <v>6</v>
      </c>
      <c r="SJ41" t="s">
        <v>8469</v>
      </c>
      <c r="SK41" t="s">
        <v>6</v>
      </c>
      <c r="SL41" t="s">
        <v>8520</v>
      </c>
      <c r="SM41" t="s">
        <v>1</v>
      </c>
      <c r="SN41" t="s">
        <v>6</v>
      </c>
      <c r="SO41" t="s">
        <v>7911</v>
      </c>
      <c r="SP41" t="s">
        <v>6</v>
      </c>
      <c r="SQ41" t="s">
        <v>8105</v>
      </c>
      <c r="SR41" t="s">
        <v>6</v>
      </c>
      <c r="SS41" t="s">
        <v>8263</v>
      </c>
      <c r="ST41" t="s">
        <v>6</v>
      </c>
      <c r="SU41" t="s">
        <v>8385</v>
      </c>
      <c r="SV41" t="s">
        <v>6</v>
      </c>
      <c r="SW41" t="s">
        <v>8471</v>
      </c>
      <c r="SX41" t="s">
        <v>6</v>
      </c>
      <c r="SY41" t="s">
        <v>8521</v>
      </c>
      <c r="SZ41" t="s">
        <v>1</v>
      </c>
      <c r="TA41" t="s">
        <v>6</v>
      </c>
      <c r="TB41" t="s">
        <v>7917</v>
      </c>
      <c r="TC41" t="s">
        <v>6</v>
      </c>
      <c r="TD41" t="s">
        <v>8110</v>
      </c>
      <c r="TE41" t="s">
        <v>6</v>
      </c>
      <c r="TF41" t="s">
        <v>8267</v>
      </c>
      <c r="TG41" t="s">
        <v>6</v>
      </c>
      <c r="TH41" t="s">
        <v>8388</v>
      </c>
      <c r="TI41" t="s">
        <v>6</v>
      </c>
      <c r="TJ41" t="s">
        <v>8473</v>
      </c>
      <c r="TK41" t="s">
        <v>6</v>
      </c>
      <c r="TL41" t="s">
        <v>8522</v>
      </c>
      <c r="TM41" t="s">
        <v>1</v>
      </c>
      <c r="TN41" t="s">
        <v>6</v>
      </c>
      <c r="TO41" t="s">
        <v>7923</v>
      </c>
      <c r="TP41" t="s">
        <v>6</v>
      </c>
      <c r="TQ41" t="s">
        <v>8115</v>
      </c>
      <c r="TR41" t="s">
        <v>6</v>
      </c>
      <c r="TS41" t="s">
        <v>8271</v>
      </c>
      <c r="TT41" t="s">
        <v>6</v>
      </c>
      <c r="TU41" t="s">
        <v>8391</v>
      </c>
      <c r="TV41" t="s">
        <v>6</v>
      </c>
      <c r="TW41" t="s">
        <v>8475</v>
      </c>
      <c r="TX41" t="s">
        <v>6</v>
      </c>
      <c r="TY41" t="s">
        <v>8523</v>
      </c>
      <c r="TZ41" t="s">
        <v>1</v>
      </c>
      <c r="UA41" t="s">
        <v>6</v>
      </c>
      <c r="UB41" t="s">
        <v>7929</v>
      </c>
      <c r="UC41" t="s">
        <v>6</v>
      </c>
      <c r="UD41" t="s">
        <v>8120</v>
      </c>
      <c r="UE41" t="s">
        <v>6</v>
      </c>
      <c r="UF41" t="s">
        <v>8275</v>
      </c>
      <c r="UG41" t="s">
        <v>6</v>
      </c>
      <c r="UH41" t="s">
        <v>8394</v>
      </c>
      <c r="UI41" t="s">
        <v>6</v>
      </c>
      <c r="UJ41" t="s">
        <v>8477</v>
      </c>
      <c r="UK41" t="s">
        <v>6</v>
      </c>
      <c r="UL41" t="s">
        <v>8524</v>
      </c>
      <c r="UM41" t="s">
        <v>1</v>
      </c>
      <c r="UN41" t="s">
        <v>6</v>
      </c>
      <c r="UO41" t="s">
        <v>7935</v>
      </c>
      <c r="UP41" t="s">
        <v>6</v>
      </c>
      <c r="UQ41" t="s">
        <v>8125</v>
      </c>
      <c r="UR41" t="s">
        <v>6</v>
      </c>
      <c r="US41" t="s">
        <v>8279</v>
      </c>
      <c r="UT41" t="s">
        <v>6</v>
      </c>
      <c r="UU41" t="s">
        <v>8397</v>
      </c>
      <c r="UV41" t="s">
        <v>6</v>
      </c>
      <c r="UW41" t="s">
        <v>8479</v>
      </c>
      <c r="UX41" t="s">
        <v>6</v>
      </c>
      <c r="UY41" t="s">
        <v>8525</v>
      </c>
      <c r="UZ41" t="s">
        <v>1</v>
      </c>
      <c r="VA41" t="s">
        <v>6</v>
      </c>
      <c r="VB41" t="s">
        <v>7941</v>
      </c>
      <c r="VC41" t="s">
        <v>6</v>
      </c>
      <c r="VD41" t="s">
        <v>8130</v>
      </c>
      <c r="VE41" t="s">
        <v>6</v>
      </c>
      <c r="VF41" t="s">
        <v>8283</v>
      </c>
      <c r="VG41" t="s">
        <v>6</v>
      </c>
      <c r="VH41" t="s">
        <v>8400</v>
      </c>
      <c r="VI41" t="s">
        <v>6</v>
      </c>
      <c r="VJ41" t="s">
        <v>8481</v>
      </c>
      <c r="VK41" t="s">
        <v>6</v>
      </c>
      <c r="VL41" t="s">
        <v>8526</v>
      </c>
      <c r="VM41" t="s">
        <v>1</v>
      </c>
      <c r="VN41" t="s">
        <v>6</v>
      </c>
      <c r="VO41" t="s">
        <v>7947</v>
      </c>
      <c r="VP41" t="s">
        <v>6</v>
      </c>
      <c r="VQ41" t="s">
        <v>8135</v>
      </c>
      <c r="VR41" t="s">
        <v>6</v>
      </c>
      <c r="VS41" t="s">
        <v>8287</v>
      </c>
      <c r="VT41" t="s">
        <v>6</v>
      </c>
      <c r="VU41" t="s">
        <v>8403</v>
      </c>
      <c r="VV41" t="s">
        <v>6</v>
      </c>
      <c r="VW41" t="s">
        <v>8483</v>
      </c>
      <c r="VX41" t="s">
        <v>6</v>
      </c>
      <c r="VY41" t="s">
        <v>8527</v>
      </c>
      <c r="VZ41" t="s">
        <v>1</v>
      </c>
      <c r="WA41" t="s">
        <v>6</v>
      </c>
      <c r="WB41" t="s">
        <v>7953</v>
      </c>
      <c r="WC41" t="s">
        <v>6</v>
      </c>
      <c r="WD41" t="s">
        <v>8140</v>
      </c>
      <c r="WE41" t="s">
        <v>6</v>
      </c>
      <c r="WF41" t="s">
        <v>8291</v>
      </c>
      <c r="WG41" t="s">
        <v>6</v>
      </c>
      <c r="WH41" t="s">
        <v>8406</v>
      </c>
      <c r="WI41" t="s">
        <v>6</v>
      </c>
      <c r="WJ41" t="s">
        <v>8485</v>
      </c>
      <c r="WK41" t="s">
        <v>6</v>
      </c>
      <c r="WL41" t="s">
        <v>8528</v>
      </c>
      <c r="WM41" t="s">
        <v>1</v>
      </c>
      <c r="WN41" t="s">
        <v>6</v>
      </c>
      <c r="WO41" t="s">
        <v>7959</v>
      </c>
      <c r="WP41" t="s">
        <v>6</v>
      </c>
      <c r="WQ41" t="s">
        <v>8145</v>
      </c>
      <c r="WR41" t="s">
        <v>6</v>
      </c>
      <c r="WS41" t="s">
        <v>8295</v>
      </c>
      <c r="WT41" t="s">
        <v>6</v>
      </c>
      <c r="WU41" t="s">
        <v>8409</v>
      </c>
      <c r="WV41" t="s">
        <v>6</v>
      </c>
      <c r="WW41" t="s">
        <v>8487</v>
      </c>
      <c r="WX41" t="s">
        <v>6</v>
      </c>
      <c r="WY41" t="s">
        <v>8529</v>
      </c>
      <c r="WZ41" t="s">
        <v>1</v>
      </c>
      <c r="XA41" t="s">
        <v>6</v>
      </c>
      <c r="XB41" t="s">
        <v>7965</v>
      </c>
      <c r="XC41" t="s">
        <v>6</v>
      </c>
      <c r="XD41" t="s">
        <v>8150</v>
      </c>
      <c r="XE41" t="s">
        <v>6</v>
      </c>
      <c r="XF41" t="s">
        <v>8299</v>
      </c>
      <c r="XG41" t="s">
        <v>6</v>
      </c>
      <c r="XH41" t="s">
        <v>8412</v>
      </c>
      <c r="XI41" t="s">
        <v>6</v>
      </c>
      <c r="XJ41" t="s">
        <v>8489</v>
      </c>
      <c r="XK41" t="s">
        <v>6</v>
      </c>
      <c r="XL41" t="s">
        <v>8530</v>
      </c>
      <c r="XM41" t="s">
        <v>1</v>
      </c>
      <c r="XN41" t="s">
        <v>6</v>
      </c>
      <c r="XO41" t="s">
        <v>7971</v>
      </c>
      <c r="XP41" t="s">
        <v>6</v>
      </c>
      <c r="XQ41" t="s">
        <v>8155</v>
      </c>
      <c r="XR41" t="s">
        <v>6</v>
      </c>
      <c r="XS41" t="s">
        <v>8303</v>
      </c>
      <c r="XT41" t="s">
        <v>6</v>
      </c>
      <c r="XU41" t="s">
        <v>8415</v>
      </c>
      <c r="XV41" t="s">
        <v>6</v>
      </c>
      <c r="XW41" t="s">
        <v>8491</v>
      </c>
      <c r="XX41" t="s">
        <v>6</v>
      </c>
      <c r="XY41" t="s">
        <v>8531</v>
      </c>
      <c r="XZ41" t="s">
        <v>1</v>
      </c>
      <c r="YA41" t="s">
        <v>6</v>
      </c>
      <c r="YB41" t="s">
        <v>7977</v>
      </c>
      <c r="YC41" t="s">
        <v>6</v>
      </c>
      <c r="YD41" t="s">
        <v>8160</v>
      </c>
      <c r="YE41" t="s">
        <v>6</v>
      </c>
      <c r="YF41" t="s">
        <v>8307</v>
      </c>
      <c r="YG41" t="s">
        <v>6</v>
      </c>
      <c r="YH41" t="s">
        <v>8418</v>
      </c>
      <c r="YI41" t="s">
        <v>6</v>
      </c>
      <c r="YJ41" t="s">
        <v>8493</v>
      </c>
      <c r="YK41" t="s">
        <v>6</v>
      </c>
      <c r="YL41" t="s">
        <v>8532</v>
      </c>
      <c r="YM41" t="s">
        <v>1</v>
      </c>
      <c r="YN41" t="s">
        <v>6</v>
      </c>
      <c r="YO41" t="s">
        <v>7983</v>
      </c>
      <c r="YP41" t="s">
        <v>6</v>
      </c>
      <c r="YQ41" t="s">
        <v>8165</v>
      </c>
      <c r="YR41" t="s">
        <v>6</v>
      </c>
      <c r="YS41" t="s">
        <v>8311</v>
      </c>
      <c r="YT41" t="s">
        <v>6</v>
      </c>
      <c r="YU41" t="s">
        <v>8421</v>
      </c>
      <c r="YV41" t="s">
        <v>6</v>
      </c>
      <c r="YW41" t="s">
        <v>8495</v>
      </c>
      <c r="YX41" t="s">
        <v>6</v>
      </c>
      <c r="YY41" t="s">
        <v>8533</v>
      </c>
      <c r="YZ41" t="s">
        <v>1</v>
      </c>
      <c r="ZA41" t="s">
        <v>6</v>
      </c>
      <c r="ZB41" t="s">
        <v>7989</v>
      </c>
      <c r="ZC41" t="s">
        <v>6</v>
      </c>
      <c r="ZD41" t="s">
        <v>8170</v>
      </c>
      <c r="ZE41" t="s">
        <v>6</v>
      </c>
      <c r="ZF41" t="s">
        <v>8315</v>
      </c>
      <c r="ZG41" t="s">
        <v>6</v>
      </c>
      <c r="ZH41" t="s">
        <v>8424</v>
      </c>
      <c r="ZI41" t="s">
        <v>6</v>
      </c>
      <c r="ZJ41" t="s">
        <v>8497</v>
      </c>
      <c r="ZK41" t="s">
        <v>6</v>
      </c>
      <c r="ZL41" t="s">
        <v>8534</v>
      </c>
      <c r="ZM41" t="s">
        <v>1</v>
      </c>
      <c r="ZN41" t="s">
        <v>6</v>
      </c>
      <c r="ZO41" t="s">
        <v>7995</v>
      </c>
      <c r="ZP41" t="s">
        <v>6</v>
      </c>
      <c r="ZQ41" t="s">
        <v>8175</v>
      </c>
      <c r="ZR41" t="s">
        <v>6</v>
      </c>
      <c r="ZS41" t="s">
        <v>8319</v>
      </c>
      <c r="ZT41" t="s">
        <v>6</v>
      </c>
      <c r="ZU41" t="s">
        <v>8427</v>
      </c>
      <c r="ZV41" t="s">
        <v>6</v>
      </c>
      <c r="ZW41" t="s">
        <v>8499</v>
      </c>
      <c r="ZX41" t="s">
        <v>6</v>
      </c>
      <c r="ZY41" t="s">
        <v>8535</v>
      </c>
      <c r="ZZ41" t="s">
        <v>1</v>
      </c>
      <c r="AAA41" t="s">
        <v>6</v>
      </c>
      <c r="AAB41" t="s">
        <v>10734</v>
      </c>
      <c r="AAC41" t="s">
        <v>6</v>
      </c>
      <c r="AAD41" t="s">
        <v>10931</v>
      </c>
      <c r="AAE41" t="s">
        <v>6</v>
      </c>
      <c r="AAF41" t="s">
        <v>11092</v>
      </c>
      <c r="AAG41" t="s">
        <v>6</v>
      </c>
      <c r="AAH41" t="s">
        <v>11217</v>
      </c>
      <c r="AAI41" t="s">
        <v>6</v>
      </c>
      <c r="AAJ41" t="s">
        <v>11306</v>
      </c>
      <c r="AAK41" t="s">
        <v>6</v>
      </c>
      <c r="AAL41" t="s">
        <v>11359</v>
      </c>
      <c r="AAM41" t="s">
        <v>1</v>
      </c>
      <c r="AAN41" t="s">
        <v>6</v>
      </c>
      <c r="AAO41" t="s">
        <v>10740</v>
      </c>
      <c r="AAP41" t="s">
        <v>6</v>
      </c>
      <c r="AAQ41" t="s">
        <v>10936</v>
      </c>
      <c r="AAR41" t="s">
        <v>6</v>
      </c>
      <c r="AAS41" t="s">
        <v>11096</v>
      </c>
      <c r="AAT41" t="s">
        <v>6</v>
      </c>
      <c r="AAU41" t="s">
        <v>11220</v>
      </c>
      <c r="AAV41" t="s">
        <v>6</v>
      </c>
      <c r="AAW41" t="s">
        <v>11308</v>
      </c>
      <c r="AAX41" t="s">
        <v>6</v>
      </c>
      <c r="AAY41" t="s">
        <v>11360</v>
      </c>
      <c r="AAZ41" t="s">
        <v>1</v>
      </c>
      <c r="ABA41" t="s">
        <v>6</v>
      </c>
      <c r="ABB41" t="s">
        <v>10746</v>
      </c>
      <c r="ABC41" t="s">
        <v>6</v>
      </c>
      <c r="ABD41" t="s">
        <v>10941</v>
      </c>
      <c r="ABE41" t="s">
        <v>6</v>
      </c>
      <c r="ABF41" t="s">
        <v>11100</v>
      </c>
      <c r="ABG41" t="s">
        <v>6</v>
      </c>
      <c r="ABH41" t="s">
        <v>11223</v>
      </c>
      <c r="ABI41" t="s">
        <v>6</v>
      </c>
      <c r="ABJ41" t="s">
        <v>11310</v>
      </c>
      <c r="ABK41" t="s">
        <v>6</v>
      </c>
      <c r="ABL41" t="s">
        <v>11361</v>
      </c>
      <c r="ABM41" t="s">
        <v>1</v>
      </c>
      <c r="ABN41" t="s">
        <v>6</v>
      </c>
      <c r="ABO41" t="s">
        <v>10752</v>
      </c>
      <c r="ABP41" t="s">
        <v>6</v>
      </c>
      <c r="ABQ41" t="s">
        <v>10946</v>
      </c>
      <c r="ABR41" t="s">
        <v>6</v>
      </c>
      <c r="ABS41" t="s">
        <v>11104</v>
      </c>
      <c r="ABT41" t="s">
        <v>6</v>
      </c>
      <c r="ABU41" t="s">
        <v>11226</v>
      </c>
      <c r="ABV41" t="s">
        <v>6</v>
      </c>
      <c r="ABW41" t="s">
        <v>11312</v>
      </c>
      <c r="ABX41" t="s">
        <v>6</v>
      </c>
      <c r="ABY41" t="s">
        <v>11362</v>
      </c>
      <c r="ABZ41" t="s">
        <v>1</v>
      </c>
      <c r="ACA41" t="s">
        <v>6</v>
      </c>
      <c r="ACB41" t="s">
        <v>10758</v>
      </c>
      <c r="ACC41" t="s">
        <v>6</v>
      </c>
      <c r="ACD41" t="s">
        <v>10951</v>
      </c>
      <c r="ACE41" t="s">
        <v>6</v>
      </c>
      <c r="ACF41" t="s">
        <v>11108</v>
      </c>
      <c r="ACG41" t="s">
        <v>6</v>
      </c>
      <c r="ACH41" t="s">
        <v>11229</v>
      </c>
      <c r="ACI41" t="s">
        <v>6</v>
      </c>
      <c r="ACJ41" t="s">
        <v>11314</v>
      </c>
      <c r="ACK41" t="s">
        <v>6</v>
      </c>
      <c r="ACL41" t="s">
        <v>11363</v>
      </c>
      <c r="ACM41" t="s">
        <v>1</v>
      </c>
      <c r="ACN41" t="s">
        <v>6</v>
      </c>
      <c r="ACO41" t="s">
        <v>10764</v>
      </c>
      <c r="ACP41" t="s">
        <v>6</v>
      </c>
      <c r="ACQ41" t="s">
        <v>10956</v>
      </c>
      <c r="ACR41" t="s">
        <v>6</v>
      </c>
      <c r="ACS41" t="s">
        <v>11112</v>
      </c>
      <c r="ACT41" t="s">
        <v>6</v>
      </c>
      <c r="ACU41" t="s">
        <v>11232</v>
      </c>
      <c r="ACV41" t="s">
        <v>6</v>
      </c>
      <c r="ACW41" t="s">
        <v>11316</v>
      </c>
      <c r="ACX41" t="s">
        <v>6</v>
      </c>
      <c r="ACY41" t="s">
        <v>11364</v>
      </c>
      <c r="ACZ41" t="s">
        <v>1</v>
      </c>
      <c r="ADA41" t="s">
        <v>6</v>
      </c>
      <c r="ADB41" t="s">
        <v>10770</v>
      </c>
      <c r="ADC41" t="s">
        <v>6</v>
      </c>
      <c r="ADD41" t="s">
        <v>10961</v>
      </c>
      <c r="ADE41" t="s">
        <v>6</v>
      </c>
      <c r="ADF41" t="s">
        <v>11116</v>
      </c>
      <c r="ADG41" t="s">
        <v>6</v>
      </c>
      <c r="ADH41" t="s">
        <v>11235</v>
      </c>
      <c r="ADI41" t="s">
        <v>6</v>
      </c>
      <c r="ADJ41" t="s">
        <v>11318</v>
      </c>
      <c r="ADK41" t="s">
        <v>6</v>
      </c>
      <c r="ADL41" t="s">
        <v>11365</v>
      </c>
      <c r="ADM41" t="s">
        <v>1</v>
      </c>
      <c r="ADN41" t="s">
        <v>6</v>
      </c>
      <c r="ADO41" t="s">
        <v>10776</v>
      </c>
      <c r="ADP41" t="s">
        <v>6</v>
      </c>
      <c r="ADQ41" t="s">
        <v>10966</v>
      </c>
      <c r="ADR41" t="s">
        <v>6</v>
      </c>
      <c r="ADS41" t="s">
        <v>11120</v>
      </c>
      <c r="ADT41" t="s">
        <v>6</v>
      </c>
      <c r="ADU41" t="s">
        <v>11238</v>
      </c>
      <c r="ADV41" t="s">
        <v>6</v>
      </c>
      <c r="ADW41" t="s">
        <v>11320</v>
      </c>
      <c r="ADX41" t="s">
        <v>6</v>
      </c>
      <c r="ADY41" t="s">
        <v>11366</v>
      </c>
      <c r="ADZ41" t="s">
        <v>1</v>
      </c>
      <c r="AEA41" t="s">
        <v>6</v>
      </c>
      <c r="AEB41" t="s">
        <v>10782</v>
      </c>
      <c r="AEC41" t="s">
        <v>6</v>
      </c>
      <c r="AED41" t="s">
        <v>10971</v>
      </c>
      <c r="AEE41" t="s">
        <v>6</v>
      </c>
      <c r="AEF41" t="s">
        <v>11124</v>
      </c>
      <c r="AEG41" t="s">
        <v>6</v>
      </c>
      <c r="AEH41" t="s">
        <v>11241</v>
      </c>
      <c r="AEI41" t="s">
        <v>6</v>
      </c>
      <c r="AEJ41" t="s">
        <v>11322</v>
      </c>
      <c r="AEK41" t="s">
        <v>6</v>
      </c>
      <c r="AEL41" t="s">
        <v>11367</v>
      </c>
      <c r="AEM41" t="s">
        <v>1</v>
      </c>
      <c r="AEN41" t="s">
        <v>6</v>
      </c>
      <c r="AEO41" t="s">
        <v>10788</v>
      </c>
      <c r="AEP41" t="s">
        <v>6</v>
      </c>
      <c r="AEQ41" t="s">
        <v>10976</v>
      </c>
      <c r="AER41" t="s">
        <v>6</v>
      </c>
      <c r="AES41" t="s">
        <v>11128</v>
      </c>
      <c r="AET41" t="s">
        <v>6</v>
      </c>
      <c r="AEU41" t="s">
        <v>11244</v>
      </c>
      <c r="AEV41" t="s">
        <v>6</v>
      </c>
      <c r="AEW41" t="s">
        <v>11324</v>
      </c>
      <c r="AEX41" t="s">
        <v>6</v>
      </c>
      <c r="AEY41" t="s">
        <v>11368</v>
      </c>
      <c r="AEZ41" t="s">
        <v>1</v>
      </c>
      <c r="AFA41" t="s">
        <v>6</v>
      </c>
      <c r="AFB41" t="s">
        <v>10794</v>
      </c>
      <c r="AFC41" t="s">
        <v>6</v>
      </c>
      <c r="AFD41" t="s">
        <v>10981</v>
      </c>
      <c r="AFE41" t="s">
        <v>6</v>
      </c>
      <c r="AFF41" t="s">
        <v>11132</v>
      </c>
      <c r="AFG41" t="s">
        <v>6</v>
      </c>
      <c r="AFH41" t="s">
        <v>11247</v>
      </c>
      <c r="AFI41" t="s">
        <v>6</v>
      </c>
      <c r="AFJ41" t="s">
        <v>11326</v>
      </c>
      <c r="AFK41" t="s">
        <v>6</v>
      </c>
      <c r="AFL41" t="s">
        <v>11369</v>
      </c>
      <c r="AFM41" t="s">
        <v>1</v>
      </c>
      <c r="AFN41" t="s">
        <v>6</v>
      </c>
      <c r="AFO41" t="s">
        <v>10800</v>
      </c>
      <c r="AFP41" t="s">
        <v>6</v>
      </c>
      <c r="AFQ41" t="s">
        <v>10986</v>
      </c>
      <c r="AFR41" t="s">
        <v>6</v>
      </c>
      <c r="AFS41" t="s">
        <v>11136</v>
      </c>
      <c r="AFT41" t="s">
        <v>6</v>
      </c>
      <c r="AFU41" t="s">
        <v>11250</v>
      </c>
      <c r="AFV41" t="s">
        <v>6</v>
      </c>
      <c r="AFW41" t="s">
        <v>11328</v>
      </c>
      <c r="AFX41" t="s">
        <v>6</v>
      </c>
      <c r="AFY41" t="s">
        <v>11370</v>
      </c>
      <c r="AFZ41" t="s">
        <v>1</v>
      </c>
      <c r="AGA41" t="s">
        <v>6</v>
      </c>
      <c r="AGB41" t="s">
        <v>10806</v>
      </c>
      <c r="AGC41" t="s">
        <v>6</v>
      </c>
      <c r="AGD41" t="s">
        <v>10991</v>
      </c>
      <c r="AGE41" t="s">
        <v>6</v>
      </c>
      <c r="AGF41" t="s">
        <v>11140</v>
      </c>
      <c r="AGG41" t="s">
        <v>6</v>
      </c>
      <c r="AGH41" t="s">
        <v>11253</v>
      </c>
      <c r="AGI41" t="s">
        <v>6</v>
      </c>
      <c r="AGJ41" t="s">
        <v>11330</v>
      </c>
      <c r="AGK41" t="s">
        <v>6</v>
      </c>
      <c r="AGL41" t="s">
        <v>11371</v>
      </c>
      <c r="AGM41" t="s">
        <v>1</v>
      </c>
      <c r="AGN41" t="s">
        <v>6</v>
      </c>
      <c r="AGO41" t="s">
        <v>10812</v>
      </c>
      <c r="AGP41" t="s">
        <v>6</v>
      </c>
      <c r="AGQ41" t="s">
        <v>10996</v>
      </c>
      <c r="AGR41" t="s">
        <v>6</v>
      </c>
      <c r="AGS41" t="s">
        <v>11144</v>
      </c>
      <c r="AGT41" t="s">
        <v>6</v>
      </c>
      <c r="AGU41" t="s">
        <v>11256</v>
      </c>
      <c r="AGV41" t="s">
        <v>6</v>
      </c>
      <c r="AGW41" t="s">
        <v>11332</v>
      </c>
      <c r="AGX41" t="s">
        <v>6</v>
      </c>
      <c r="AGY41" t="s">
        <v>11372</v>
      </c>
      <c r="AGZ41" t="s">
        <v>1</v>
      </c>
      <c r="AHA41" t="s">
        <v>6</v>
      </c>
      <c r="AHB41" t="s">
        <v>10818</v>
      </c>
      <c r="AHC41" t="s">
        <v>6</v>
      </c>
      <c r="AHD41" t="s">
        <v>11001</v>
      </c>
      <c r="AHE41" t="s">
        <v>6</v>
      </c>
      <c r="AHF41" t="s">
        <v>11148</v>
      </c>
      <c r="AHG41" t="s">
        <v>6</v>
      </c>
      <c r="AHH41" t="s">
        <v>11259</v>
      </c>
      <c r="AHI41" t="s">
        <v>6</v>
      </c>
      <c r="AHJ41" t="s">
        <v>11334</v>
      </c>
      <c r="AHK41" t="s">
        <v>6</v>
      </c>
      <c r="AHL41" t="s">
        <v>11373</v>
      </c>
      <c r="AHM41" t="s">
        <v>1</v>
      </c>
      <c r="AHN41" t="s">
        <v>6</v>
      </c>
      <c r="AHO41" t="s">
        <v>10824</v>
      </c>
      <c r="AHP41" t="s">
        <v>6</v>
      </c>
      <c r="AHQ41" t="s">
        <v>11006</v>
      </c>
      <c r="AHR41" t="s">
        <v>6</v>
      </c>
      <c r="AHS41" t="s">
        <v>11152</v>
      </c>
      <c r="AHT41" t="s">
        <v>6</v>
      </c>
      <c r="AHU41" t="s">
        <v>11262</v>
      </c>
      <c r="AHV41" t="s">
        <v>6</v>
      </c>
      <c r="AHW41" t="s">
        <v>11336</v>
      </c>
      <c r="AHX41" t="s">
        <v>6</v>
      </c>
      <c r="AHY41" t="s">
        <v>11374</v>
      </c>
      <c r="AHZ41" t="s">
        <v>1</v>
      </c>
      <c r="AIA41" t="s">
        <v>6</v>
      </c>
      <c r="AIB41" t="s">
        <v>10830</v>
      </c>
      <c r="AIC41" t="s">
        <v>6</v>
      </c>
      <c r="AID41" t="s">
        <v>11011</v>
      </c>
      <c r="AIE41" t="s">
        <v>6</v>
      </c>
      <c r="AIF41" t="s">
        <v>11156</v>
      </c>
      <c r="AIG41" t="s">
        <v>6</v>
      </c>
      <c r="AIH41" t="s">
        <v>11265</v>
      </c>
      <c r="AII41" t="s">
        <v>6</v>
      </c>
      <c r="AIJ41" t="s">
        <v>11338</v>
      </c>
      <c r="AIK41" t="s">
        <v>6</v>
      </c>
      <c r="AIL41" t="s">
        <v>11375</v>
      </c>
      <c r="AIM41" t="s">
        <v>1</v>
      </c>
      <c r="AIN41" t="s">
        <v>6</v>
      </c>
      <c r="AIO41" t="s">
        <v>10836</v>
      </c>
      <c r="AIP41" t="s">
        <v>6</v>
      </c>
      <c r="AIQ41" t="s">
        <v>11016</v>
      </c>
      <c r="AIR41" t="s">
        <v>6</v>
      </c>
      <c r="AIS41" t="s">
        <v>11160</v>
      </c>
      <c r="AIT41" t="s">
        <v>6</v>
      </c>
      <c r="AIU41" t="s">
        <v>11268</v>
      </c>
      <c r="AIV41" t="s">
        <v>6</v>
      </c>
      <c r="AIW41" t="s">
        <v>11340</v>
      </c>
      <c r="AIX41" t="s">
        <v>6</v>
      </c>
      <c r="AIY41" t="s">
        <v>11376</v>
      </c>
      <c r="AIZ41" t="s">
        <v>1</v>
      </c>
      <c r="AJA41" t="s">
        <v>6</v>
      </c>
      <c r="AJB41" t="s">
        <v>13576</v>
      </c>
      <c r="AJC41" t="s">
        <v>6</v>
      </c>
      <c r="AJD41" t="s">
        <v>13773</v>
      </c>
      <c r="AJE41" t="s">
        <v>6</v>
      </c>
      <c r="AJF41" t="s">
        <v>13934</v>
      </c>
      <c r="AJG41" t="s">
        <v>6</v>
      </c>
      <c r="AJH41" t="s">
        <v>14059</v>
      </c>
      <c r="AJI41" t="s">
        <v>6</v>
      </c>
      <c r="AJJ41" t="s">
        <v>14148</v>
      </c>
      <c r="AJK41" t="s">
        <v>6</v>
      </c>
      <c r="AJL41" t="s">
        <v>14201</v>
      </c>
      <c r="AJM41" t="s">
        <v>1</v>
      </c>
      <c r="AJN41" t="s">
        <v>6</v>
      </c>
      <c r="AJO41" t="s">
        <v>13582</v>
      </c>
      <c r="AJP41" t="s">
        <v>6</v>
      </c>
      <c r="AJQ41" t="s">
        <v>13778</v>
      </c>
      <c r="AJR41" t="s">
        <v>6</v>
      </c>
      <c r="AJS41" t="s">
        <v>13938</v>
      </c>
      <c r="AJT41" t="s">
        <v>6</v>
      </c>
      <c r="AJU41" t="s">
        <v>14062</v>
      </c>
      <c r="AJV41" t="s">
        <v>6</v>
      </c>
      <c r="AJW41" t="s">
        <v>14150</v>
      </c>
      <c r="AJX41" t="s">
        <v>6</v>
      </c>
      <c r="AJY41" t="s">
        <v>14202</v>
      </c>
      <c r="AJZ41" t="s">
        <v>1</v>
      </c>
      <c r="AKA41" t="s">
        <v>6</v>
      </c>
      <c r="AKB41" t="s">
        <v>13588</v>
      </c>
      <c r="AKC41" t="s">
        <v>6</v>
      </c>
      <c r="AKD41" t="s">
        <v>13783</v>
      </c>
      <c r="AKE41" t="s">
        <v>6</v>
      </c>
      <c r="AKF41" t="s">
        <v>13942</v>
      </c>
      <c r="AKG41" t="s">
        <v>6</v>
      </c>
      <c r="AKH41" t="s">
        <v>14065</v>
      </c>
      <c r="AKI41" t="s">
        <v>6</v>
      </c>
      <c r="AKJ41" t="s">
        <v>14152</v>
      </c>
      <c r="AKK41" t="s">
        <v>6</v>
      </c>
      <c r="AKL41" t="s">
        <v>14203</v>
      </c>
      <c r="AKM41" t="s">
        <v>1</v>
      </c>
      <c r="AKN41" t="s">
        <v>6</v>
      </c>
      <c r="AKO41" t="s">
        <v>13594</v>
      </c>
      <c r="AKP41" t="s">
        <v>6</v>
      </c>
      <c r="AKQ41" t="s">
        <v>13788</v>
      </c>
      <c r="AKR41" t="s">
        <v>6</v>
      </c>
      <c r="AKS41" t="s">
        <v>13946</v>
      </c>
      <c r="AKT41" t="s">
        <v>6</v>
      </c>
      <c r="AKU41" t="s">
        <v>14068</v>
      </c>
      <c r="AKV41" t="s">
        <v>6</v>
      </c>
      <c r="AKW41" t="s">
        <v>14154</v>
      </c>
      <c r="AKX41" t="s">
        <v>6</v>
      </c>
      <c r="AKY41" t="s">
        <v>14204</v>
      </c>
      <c r="AKZ41" t="s">
        <v>1</v>
      </c>
      <c r="ALA41" t="s">
        <v>6</v>
      </c>
      <c r="ALB41" t="s">
        <v>13600</v>
      </c>
      <c r="ALC41" t="s">
        <v>6</v>
      </c>
      <c r="ALD41" t="s">
        <v>13793</v>
      </c>
      <c r="ALE41" t="s">
        <v>6</v>
      </c>
      <c r="ALF41" t="s">
        <v>13950</v>
      </c>
      <c r="ALG41" t="s">
        <v>6</v>
      </c>
      <c r="ALH41" t="s">
        <v>14071</v>
      </c>
      <c r="ALI41" t="s">
        <v>6</v>
      </c>
      <c r="ALJ41" t="s">
        <v>14156</v>
      </c>
      <c r="ALK41" t="s">
        <v>6</v>
      </c>
      <c r="ALL41" t="s">
        <v>14205</v>
      </c>
      <c r="ALM41" t="s">
        <v>1</v>
      </c>
      <c r="ALN41" t="s">
        <v>6</v>
      </c>
      <c r="ALO41" t="s">
        <v>13606</v>
      </c>
      <c r="ALP41" t="s">
        <v>6</v>
      </c>
      <c r="ALQ41" t="s">
        <v>13798</v>
      </c>
      <c r="ALR41" t="s">
        <v>6</v>
      </c>
      <c r="ALS41" t="s">
        <v>13954</v>
      </c>
      <c r="ALT41" t="s">
        <v>6</v>
      </c>
      <c r="ALU41" t="s">
        <v>14074</v>
      </c>
      <c r="ALV41" t="s">
        <v>6</v>
      </c>
      <c r="ALW41" t="s">
        <v>14158</v>
      </c>
      <c r="ALX41" t="s">
        <v>6</v>
      </c>
      <c r="ALY41" t="s">
        <v>14206</v>
      </c>
      <c r="ALZ41" t="s">
        <v>1</v>
      </c>
      <c r="AMA41" t="s">
        <v>6</v>
      </c>
      <c r="AMB41" t="s">
        <v>13612</v>
      </c>
      <c r="AMC41" t="s">
        <v>6</v>
      </c>
      <c r="AMD41" t="s">
        <v>13803</v>
      </c>
      <c r="AME41" t="s">
        <v>6</v>
      </c>
      <c r="AMF41" t="s">
        <v>13958</v>
      </c>
      <c r="AMG41" t="s">
        <v>6</v>
      </c>
      <c r="AMH41" t="s">
        <v>14077</v>
      </c>
      <c r="AMI41" t="s">
        <v>6</v>
      </c>
      <c r="AMJ41" t="s">
        <v>14160</v>
      </c>
      <c r="AMK41" t="s">
        <v>6</v>
      </c>
      <c r="AML41" t="s">
        <v>14207</v>
      </c>
      <c r="AMM41" t="s">
        <v>1</v>
      </c>
      <c r="AMN41" t="s">
        <v>6</v>
      </c>
      <c r="AMO41" t="s">
        <v>13618</v>
      </c>
      <c r="AMP41" t="s">
        <v>6</v>
      </c>
      <c r="AMQ41" t="s">
        <v>13808</v>
      </c>
      <c r="AMR41" t="s">
        <v>6</v>
      </c>
      <c r="AMS41" t="s">
        <v>13962</v>
      </c>
      <c r="AMT41" t="s">
        <v>6</v>
      </c>
      <c r="AMU41" t="s">
        <v>14080</v>
      </c>
      <c r="AMV41" t="s">
        <v>6</v>
      </c>
      <c r="AMW41" t="s">
        <v>14162</v>
      </c>
      <c r="AMX41" t="s">
        <v>6</v>
      </c>
      <c r="AMY41" t="s">
        <v>14208</v>
      </c>
      <c r="AMZ41" t="s">
        <v>1</v>
      </c>
      <c r="ANA41" t="s">
        <v>6</v>
      </c>
      <c r="ANB41" t="s">
        <v>13624</v>
      </c>
      <c r="ANC41" t="s">
        <v>6</v>
      </c>
      <c r="AND41" t="s">
        <v>13813</v>
      </c>
      <c r="ANE41" t="s">
        <v>6</v>
      </c>
      <c r="ANF41" t="s">
        <v>13966</v>
      </c>
      <c r="ANG41" t="s">
        <v>6</v>
      </c>
      <c r="ANH41" t="s">
        <v>14083</v>
      </c>
      <c r="ANI41" t="s">
        <v>6</v>
      </c>
      <c r="ANJ41" t="s">
        <v>14164</v>
      </c>
      <c r="ANK41" t="s">
        <v>6</v>
      </c>
      <c r="ANL41" t="s">
        <v>14209</v>
      </c>
      <c r="ANM41" t="s">
        <v>1</v>
      </c>
      <c r="ANN41" t="s">
        <v>6</v>
      </c>
      <c r="ANO41" t="s">
        <v>13630</v>
      </c>
      <c r="ANP41" t="s">
        <v>6</v>
      </c>
      <c r="ANQ41" t="s">
        <v>13818</v>
      </c>
      <c r="ANR41" t="s">
        <v>6</v>
      </c>
      <c r="ANS41" t="s">
        <v>13970</v>
      </c>
      <c r="ANT41" t="s">
        <v>6</v>
      </c>
      <c r="ANU41" t="s">
        <v>14086</v>
      </c>
      <c r="ANV41" t="s">
        <v>6</v>
      </c>
      <c r="ANW41" t="s">
        <v>14166</v>
      </c>
      <c r="ANX41" t="s">
        <v>6</v>
      </c>
      <c r="ANY41" t="s">
        <v>14210</v>
      </c>
      <c r="ANZ41" t="s">
        <v>1</v>
      </c>
      <c r="AOA41" t="s">
        <v>6</v>
      </c>
      <c r="AOB41" t="s">
        <v>13636</v>
      </c>
      <c r="AOC41" t="s">
        <v>6</v>
      </c>
      <c r="AOD41" t="s">
        <v>13823</v>
      </c>
      <c r="AOE41" t="s">
        <v>6</v>
      </c>
      <c r="AOF41" t="s">
        <v>13974</v>
      </c>
      <c r="AOG41" t="s">
        <v>6</v>
      </c>
      <c r="AOH41" t="s">
        <v>14089</v>
      </c>
      <c r="AOI41" t="s">
        <v>6</v>
      </c>
      <c r="AOJ41" t="s">
        <v>14168</v>
      </c>
      <c r="AOK41" t="s">
        <v>6</v>
      </c>
      <c r="AOL41" t="s">
        <v>14211</v>
      </c>
      <c r="AOM41" t="s">
        <v>1</v>
      </c>
      <c r="AON41" t="s">
        <v>6</v>
      </c>
      <c r="AOO41" t="s">
        <v>13642</v>
      </c>
      <c r="AOP41" t="s">
        <v>6</v>
      </c>
      <c r="AOQ41" t="s">
        <v>13828</v>
      </c>
      <c r="AOR41" t="s">
        <v>6</v>
      </c>
      <c r="AOS41" t="s">
        <v>13978</v>
      </c>
      <c r="AOT41" t="s">
        <v>6</v>
      </c>
      <c r="AOU41" t="s">
        <v>14092</v>
      </c>
      <c r="AOV41" t="s">
        <v>6</v>
      </c>
      <c r="AOW41" t="s">
        <v>14170</v>
      </c>
      <c r="AOX41" t="s">
        <v>6</v>
      </c>
      <c r="AOY41" t="s">
        <v>14212</v>
      </c>
      <c r="AOZ41" t="s">
        <v>1</v>
      </c>
      <c r="APA41" t="s">
        <v>6</v>
      </c>
      <c r="APB41" t="s">
        <v>13648</v>
      </c>
      <c r="APC41" t="s">
        <v>6</v>
      </c>
      <c r="APD41" t="s">
        <v>13833</v>
      </c>
      <c r="APE41" t="s">
        <v>6</v>
      </c>
      <c r="APF41" t="s">
        <v>13982</v>
      </c>
      <c r="APG41" t="s">
        <v>6</v>
      </c>
      <c r="APH41" t="s">
        <v>14095</v>
      </c>
      <c r="API41" t="s">
        <v>6</v>
      </c>
      <c r="APJ41" t="s">
        <v>14172</v>
      </c>
      <c r="APK41" t="s">
        <v>6</v>
      </c>
      <c r="APL41" t="s">
        <v>14213</v>
      </c>
      <c r="APM41" t="s">
        <v>1</v>
      </c>
      <c r="APN41" t="s">
        <v>6</v>
      </c>
      <c r="APO41" t="s">
        <v>13654</v>
      </c>
      <c r="APP41" t="s">
        <v>6</v>
      </c>
      <c r="APQ41" t="s">
        <v>13838</v>
      </c>
      <c r="APR41" t="s">
        <v>6</v>
      </c>
      <c r="APS41" t="s">
        <v>13986</v>
      </c>
      <c r="APT41" t="s">
        <v>6</v>
      </c>
      <c r="APU41" t="s">
        <v>14098</v>
      </c>
      <c r="APV41" t="s">
        <v>6</v>
      </c>
      <c r="APW41" t="s">
        <v>14174</v>
      </c>
      <c r="APX41" t="s">
        <v>6</v>
      </c>
      <c r="APY41" t="s">
        <v>14214</v>
      </c>
      <c r="APZ41" t="s">
        <v>1</v>
      </c>
      <c r="AQA41" t="s">
        <v>6</v>
      </c>
      <c r="AQB41" t="s">
        <v>13660</v>
      </c>
      <c r="AQC41" t="s">
        <v>6</v>
      </c>
      <c r="AQD41" t="s">
        <v>13843</v>
      </c>
      <c r="AQE41" t="s">
        <v>6</v>
      </c>
      <c r="AQF41" t="s">
        <v>13990</v>
      </c>
      <c r="AQG41" t="s">
        <v>6</v>
      </c>
      <c r="AQH41" t="s">
        <v>14101</v>
      </c>
      <c r="AQI41" t="s">
        <v>6</v>
      </c>
      <c r="AQJ41" t="s">
        <v>14176</v>
      </c>
      <c r="AQK41" t="s">
        <v>6</v>
      </c>
      <c r="AQL41" t="s">
        <v>14215</v>
      </c>
      <c r="AQM41" t="s">
        <v>1</v>
      </c>
      <c r="AQN41" t="s">
        <v>6</v>
      </c>
      <c r="AQO41" t="s">
        <v>13666</v>
      </c>
      <c r="AQP41" t="s">
        <v>6</v>
      </c>
      <c r="AQQ41" t="s">
        <v>13848</v>
      </c>
      <c r="AQR41" t="s">
        <v>6</v>
      </c>
      <c r="AQS41" t="s">
        <v>13994</v>
      </c>
      <c r="AQT41" t="s">
        <v>6</v>
      </c>
      <c r="AQU41" t="s">
        <v>14104</v>
      </c>
      <c r="AQV41" t="s">
        <v>6</v>
      </c>
      <c r="AQW41" t="s">
        <v>14178</v>
      </c>
      <c r="AQX41" t="s">
        <v>6</v>
      </c>
      <c r="AQY41" t="s">
        <v>14216</v>
      </c>
      <c r="AQZ41" t="s">
        <v>1</v>
      </c>
      <c r="ARA41" t="s">
        <v>6</v>
      </c>
      <c r="ARB41" t="s">
        <v>13672</v>
      </c>
      <c r="ARC41" t="s">
        <v>6</v>
      </c>
      <c r="ARD41" t="s">
        <v>13853</v>
      </c>
      <c r="ARE41" t="s">
        <v>6</v>
      </c>
      <c r="ARF41" t="s">
        <v>13998</v>
      </c>
      <c r="ARG41" t="s">
        <v>6</v>
      </c>
      <c r="ARH41" t="s">
        <v>14107</v>
      </c>
      <c r="ARI41" t="s">
        <v>6</v>
      </c>
      <c r="ARJ41" t="s">
        <v>14180</v>
      </c>
      <c r="ARK41" t="s">
        <v>6</v>
      </c>
      <c r="ARL41" t="s">
        <v>14217</v>
      </c>
      <c r="ARM41" t="s">
        <v>1</v>
      </c>
      <c r="ARN41" t="s">
        <v>6</v>
      </c>
      <c r="ARO41" t="s">
        <v>13678</v>
      </c>
      <c r="ARP41" t="s">
        <v>6</v>
      </c>
      <c r="ARQ41" t="s">
        <v>13858</v>
      </c>
      <c r="ARR41" t="s">
        <v>6</v>
      </c>
      <c r="ARS41" t="s">
        <v>14002</v>
      </c>
      <c r="ART41" t="s">
        <v>6</v>
      </c>
      <c r="ARU41" t="s">
        <v>14110</v>
      </c>
      <c r="ARV41" t="s">
        <v>6</v>
      </c>
      <c r="ARW41" t="s">
        <v>14182</v>
      </c>
      <c r="ARX41" t="s">
        <v>6</v>
      </c>
      <c r="ARY41" t="s">
        <v>14218</v>
      </c>
      <c r="ARZ41" t="s">
        <v>1</v>
      </c>
      <c r="ASA41" t="s">
        <v>6</v>
      </c>
      <c r="ASB41" t="s">
        <v>16413</v>
      </c>
      <c r="ASC41" t="s">
        <v>6</v>
      </c>
      <c r="ASD41" t="s">
        <v>16610</v>
      </c>
      <c r="ASE41" t="s">
        <v>6</v>
      </c>
      <c r="ASF41" t="s">
        <v>16771</v>
      </c>
      <c r="ASG41" t="s">
        <v>6</v>
      </c>
      <c r="ASH41" t="s">
        <v>16896</v>
      </c>
      <c r="ASI41" t="s">
        <v>6</v>
      </c>
      <c r="ASJ41" t="s">
        <v>16985</v>
      </c>
      <c r="ASK41" t="s">
        <v>6</v>
      </c>
      <c r="ASL41" t="s">
        <v>17038</v>
      </c>
      <c r="ASM41" t="s">
        <v>1</v>
      </c>
      <c r="ASN41" t="s">
        <v>6</v>
      </c>
      <c r="ASO41" t="s">
        <v>16419</v>
      </c>
      <c r="ASP41" t="s">
        <v>6</v>
      </c>
      <c r="ASQ41" t="s">
        <v>16615</v>
      </c>
      <c r="ASR41" t="s">
        <v>6</v>
      </c>
      <c r="ASS41" t="s">
        <v>16775</v>
      </c>
      <c r="AST41" t="s">
        <v>6</v>
      </c>
      <c r="ASU41" t="s">
        <v>16899</v>
      </c>
      <c r="ASV41" t="s">
        <v>6</v>
      </c>
      <c r="ASW41" t="s">
        <v>16987</v>
      </c>
      <c r="ASX41" t="s">
        <v>6</v>
      </c>
      <c r="ASY41" t="s">
        <v>17039</v>
      </c>
      <c r="ASZ41" t="s">
        <v>1</v>
      </c>
      <c r="ATA41" t="s">
        <v>6</v>
      </c>
      <c r="ATB41" t="s">
        <v>16425</v>
      </c>
      <c r="ATC41" t="s">
        <v>6</v>
      </c>
      <c r="ATD41" t="s">
        <v>16620</v>
      </c>
      <c r="ATE41" t="s">
        <v>6</v>
      </c>
      <c r="ATF41" t="s">
        <v>16779</v>
      </c>
      <c r="ATG41" t="s">
        <v>6</v>
      </c>
      <c r="ATH41" t="s">
        <v>16902</v>
      </c>
      <c r="ATI41" t="s">
        <v>6</v>
      </c>
      <c r="ATJ41" t="s">
        <v>16989</v>
      </c>
      <c r="ATK41" t="s">
        <v>6</v>
      </c>
      <c r="ATL41" t="s">
        <v>17040</v>
      </c>
      <c r="ATM41" t="s">
        <v>1</v>
      </c>
      <c r="ATN41" t="s">
        <v>6</v>
      </c>
      <c r="ATO41" t="s">
        <v>16431</v>
      </c>
      <c r="ATP41" t="s">
        <v>6</v>
      </c>
      <c r="ATQ41" t="s">
        <v>16625</v>
      </c>
      <c r="ATR41" t="s">
        <v>6</v>
      </c>
      <c r="ATS41" t="s">
        <v>16783</v>
      </c>
      <c r="ATT41" t="s">
        <v>6</v>
      </c>
      <c r="ATU41" t="s">
        <v>16905</v>
      </c>
      <c r="ATV41" t="s">
        <v>6</v>
      </c>
      <c r="ATW41" t="s">
        <v>16991</v>
      </c>
      <c r="ATX41" t="s">
        <v>6</v>
      </c>
      <c r="ATY41" t="s">
        <v>17041</v>
      </c>
      <c r="ATZ41" t="s">
        <v>1</v>
      </c>
      <c r="AUA41" t="s">
        <v>6</v>
      </c>
      <c r="AUB41" t="s">
        <v>16437</v>
      </c>
      <c r="AUC41" t="s">
        <v>6</v>
      </c>
      <c r="AUD41" t="s">
        <v>16630</v>
      </c>
      <c r="AUE41" t="s">
        <v>6</v>
      </c>
      <c r="AUF41" t="s">
        <v>16787</v>
      </c>
      <c r="AUG41" t="s">
        <v>6</v>
      </c>
      <c r="AUH41" t="s">
        <v>16908</v>
      </c>
      <c r="AUI41" t="s">
        <v>6</v>
      </c>
      <c r="AUJ41" t="s">
        <v>16993</v>
      </c>
      <c r="AUK41" t="s">
        <v>6</v>
      </c>
      <c r="AUL41" t="s">
        <v>17042</v>
      </c>
      <c r="AUM41" t="s">
        <v>1</v>
      </c>
      <c r="AUN41" t="s">
        <v>6</v>
      </c>
      <c r="AUO41" t="s">
        <v>16443</v>
      </c>
      <c r="AUP41" t="s">
        <v>6</v>
      </c>
      <c r="AUQ41" t="s">
        <v>16635</v>
      </c>
      <c r="AUR41" t="s">
        <v>6</v>
      </c>
      <c r="AUS41" t="s">
        <v>16791</v>
      </c>
      <c r="AUT41" t="s">
        <v>6</v>
      </c>
      <c r="AUU41" t="s">
        <v>16911</v>
      </c>
      <c r="AUV41" t="s">
        <v>6</v>
      </c>
      <c r="AUW41" t="s">
        <v>16995</v>
      </c>
      <c r="AUX41" t="s">
        <v>6</v>
      </c>
      <c r="AUY41" t="s">
        <v>17043</v>
      </c>
      <c r="AUZ41" t="s">
        <v>1</v>
      </c>
      <c r="AVA41" t="s">
        <v>6</v>
      </c>
      <c r="AVB41" t="s">
        <v>16449</v>
      </c>
      <c r="AVC41" t="s">
        <v>6</v>
      </c>
      <c r="AVD41" t="s">
        <v>16640</v>
      </c>
      <c r="AVE41" t="s">
        <v>6</v>
      </c>
      <c r="AVF41" t="s">
        <v>16795</v>
      </c>
      <c r="AVG41" t="s">
        <v>6</v>
      </c>
      <c r="AVH41" t="s">
        <v>16914</v>
      </c>
      <c r="AVI41" t="s">
        <v>6</v>
      </c>
      <c r="AVJ41" t="s">
        <v>16997</v>
      </c>
      <c r="AVK41" t="s">
        <v>6</v>
      </c>
      <c r="AVL41" t="s">
        <v>17044</v>
      </c>
      <c r="AVM41" t="s">
        <v>1</v>
      </c>
      <c r="AVN41" t="s">
        <v>6</v>
      </c>
      <c r="AVO41" t="s">
        <v>16455</v>
      </c>
      <c r="AVP41" t="s">
        <v>6</v>
      </c>
      <c r="AVQ41" t="s">
        <v>16645</v>
      </c>
      <c r="AVR41" t="s">
        <v>6</v>
      </c>
      <c r="AVS41" t="s">
        <v>16799</v>
      </c>
      <c r="AVT41" t="s">
        <v>6</v>
      </c>
      <c r="AVU41" t="s">
        <v>16917</v>
      </c>
      <c r="AVV41" t="s">
        <v>6</v>
      </c>
      <c r="AVW41" t="s">
        <v>16999</v>
      </c>
      <c r="AVX41" t="s">
        <v>6</v>
      </c>
      <c r="AVY41" t="s">
        <v>17045</v>
      </c>
      <c r="AVZ41" t="s">
        <v>1</v>
      </c>
      <c r="AWA41" t="s">
        <v>6</v>
      </c>
      <c r="AWB41" t="s">
        <v>16461</v>
      </c>
      <c r="AWC41" t="s">
        <v>6</v>
      </c>
      <c r="AWD41" t="s">
        <v>16650</v>
      </c>
      <c r="AWE41" t="s">
        <v>6</v>
      </c>
      <c r="AWF41" t="s">
        <v>16803</v>
      </c>
      <c r="AWG41" t="s">
        <v>6</v>
      </c>
      <c r="AWH41" t="s">
        <v>16920</v>
      </c>
      <c r="AWI41" t="s">
        <v>6</v>
      </c>
      <c r="AWJ41" t="s">
        <v>17001</v>
      </c>
      <c r="AWK41" t="s">
        <v>6</v>
      </c>
      <c r="AWL41" t="s">
        <v>17046</v>
      </c>
      <c r="AWM41" t="s">
        <v>1</v>
      </c>
      <c r="AWN41" t="s">
        <v>6</v>
      </c>
      <c r="AWO41" t="s">
        <v>16467</v>
      </c>
      <c r="AWP41" t="s">
        <v>6</v>
      </c>
      <c r="AWQ41" t="s">
        <v>16655</v>
      </c>
      <c r="AWR41" t="s">
        <v>6</v>
      </c>
      <c r="AWS41" t="s">
        <v>16807</v>
      </c>
      <c r="AWT41" t="s">
        <v>6</v>
      </c>
      <c r="AWU41" t="s">
        <v>16923</v>
      </c>
      <c r="AWV41" t="s">
        <v>6</v>
      </c>
      <c r="AWW41" t="s">
        <v>17003</v>
      </c>
      <c r="AWX41" t="s">
        <v>6</v>
      </c>
      <c r="AWY41" t="s">
        <v>17047</v>
      </c>
      <c r="AWZ41" t="s">
        <v>1</v>
      </c>
      <c r="AXA41" t="s">
        <v>6</v>
      </c>
      <c r="AXB41" t="s">
        <v>16473</v>
      </c>
      <c r="AXC41" t="s">
        <v>6</v>
      </c>
      <c r="AXD41" t="s">
        <v>16660</v>
      </c>
      <c r="AXE41" t="s">
        <v>6</v>
      </c>
      <c r="AXF41" t="s">
        <v>16811</v>
      </c>
      <c r="AXG41" t="s">
        <v>6</v>
      </c>
      <c r="AXH41" t="s">
        <v>16926</v>
      </c>
      <c r="AXI41" t="s">
        <v>6</v>
      </c>
      <c r="AXJ41" t="s">
        <v>17005</v>
      </c>
      <c r="AXK41" t="s">
        <v>6</v>
      </c>
      <c r="AXL41" t="s">
        <v>17048</v>
      </c>
      <c r="AXM41" t="s">
        <v>1</v>
      </c>
      <c r="AXN41" t="s">
        <v>6</v>
      </c>
      <c r="AXO41" t="s">
        <v>16479</v>
      </c>
      <c r="AXP41" t="s">
        <v>6</v>
      </c>
      <c r="AXQ41" t="s">
        <v>16665</v>
      </c>
      <c r="AXR41" t="s">
        <v>6</v>
      </c>
      <c r="AXS41" t="s">
        <v>16815</v>
      </c>
      <c r="AXT41" t="s">
        <v>6</v>
      </c>
      <c r="AXU41" t="s">
        <v>16929</v>
      </c>
      <c r="AXV41" t="s">
        <v>6</v>
      </c>
      <c r="AXW41" t="s">
        <v>17007</v>
      </c>
      <c r="AXX41" t="s">
        <v>6</v>
      </c>
      <c r="AXY41" t="s">
        <v>17049</v>
      </c>
      <c r="AXZ41" t="s">
        <v>1</v>
      </c>
      <c r="AYA41" t="s">
        <v>6</v>
      </c>
      <c r="AYB41" t="s">
        <v>16485</v>
      </c>
      <c r="AYC41" t="s">
        <v>6</v>
      </c>
      <c r="AYD41" t="s">
        <v>16670</v>
      </c>
      <c r="AYE41" t="s">
        <v>6</v>
      </c>
      <c r="AYF41" t="s">
        <v>16819</v>
      </c>
      <c r="AYG41" t="s">
        <v>6</v>
      </c>
      <c r="AYH41" t="s">
        <v>16932</v>
      </c>
      <c r="AYI41" t="s">
        <v>6</v>
      </c>
      <c r="AYJ41" t="s">
        <v>17009</v>
      </c>
      <c r="AYK41" t="s">
        <v>6</v>
      </c>
      <c r="AYL41" t="s">
        <v>17050</v>
      </c>
      <c r="AYM41" t="s">
        <v>1</v>
      </c>
      <c r="AYN41" t="s">
        <v>6</v>
      </c>
      <c r="AYO41" t="s">
        <v>16491</v>
      </c>
      <c r="AYP41" t="s">
        <v>6</v>
      </c>
      <c r="AYQ41" t="s">
        <v>16675</v>
      </c>
      <c r="AYR41" t="s">
        <v>6</v>
      </c>
      <c r="AYS41" t="s">
        <v>16823</v>
      </c>
      <c r="AYT41" t="s">
        <v>6</v>
      </c>
      <c r="AYU41" t="s">
        <v>16935</v>
      </c>
      <c r="AYV41" t="s">
        <v>6</v>
      </c>
      <c r="AYW41" t="s">
        <v>17011</v>
      </c>
      <c r="AYX41" t="s">
        <v>6</v>
      </c>
      <c r="AYY41" t="s">
        <v>17051</v>
      </c>
      <c r="AYZ41" t="s">
        <v>1</v>
      </c>
      <c r="AZA41" t="s">
        <v>6</v>
      </c>
      <c r="AZB41" t="s">
        <v>16497</v>
      </c>
      <c r="AZC41" t="s">
        <v>6</v>
      </c>
      <c r="AZD41" t="s">
        <v>16680</v>
      </c>
      <c r="AZE41" t="s">
        <v>6</v>
      </c>
      <c r="AZF41" t="s">
        <v>16827</v>
      </c>
      <c r="AZG41" t="s">
        <v>6</v>
      </c>
      <c r="AZH41" t="s">
        <v>16938</v>
      </c>
      <c r="AZI41" t="s">
        <v>6</v>
      </c>
      <c r="AZJ41" t="s">
        <v>17013</v>
      </c>
      <c r="AZK41" t="s">
        <v>6</v>
      </c>
      <c r="AZL41" t="s">
        <v>17052</v>
      </c>
      <c r="AZM41" t="s">
        <v>1</v>
      </c>
      <c r="AZN41" t="s">
        <v>6</v>
      </c>
      <c r="AZO41" t="s">
        <v>16503</v>
      </c>
      <c r="AZP41" t="s">
        <v>6</v>
      </c>
      <c r="AZQ41" t="s">
        <v>16685</v>
      </c>
      <c r="AZR41" t="s">
        <v>6</v>
      </c>
      <c r="AZS41" t="s">
        <v>16831</v>
      </c>
      <c r="AZT41" t="s">
        <v>6</v>
      </c>
      <c r="AZU41" t="s">
        <v>16941</v>
      </c>
      <c r="AZV41" t="s">
        <v>6</v>
      </c>
      <c r="AZW41" t="s">
        <v>17015</v>
      </c>
      <c r="AZX41" t="s">
        <v>6</v>
      </c>
      <c r="AZY41" t="s">
        <v>17053</v>
      </c>
      <c r="AZZ41" t="s">
        <v>1</v>
      </c>
      <c r="BAA41" t="s">
        <v>6</v>
      </c>
      <c r="BAB41" t="s">
        <v>16509</v>
      </c>
      <c r="BAC41" t="s">
        <v>6</v>
      </c>
      <c r="BAD41" t="s">
        <v>16690</v>
      </c>
      <c r="BAE41" t="s">
        <v>6</v>
      </c>
      <c r="BAF41" t="s">
        <v>16835</v>
      </c>
      <c r="BAG41" t="s">
        <v>6</v>
      </c>
      <c r="BAH41" t="s">
        <v>16944</v>
      </c>
      <c r="BAI41" t="s">
        <v>6</v>
      </c>
      <c r="BAJ41" t="s">
        <v>17017</v>
      </c>
      <c r="BAK41" t="s">
        <v>6</v>
      </c>
      <c r="BAL41" t="s">
        <v>17054</v>
      </c>
      <c r="BAM41" t="s">
        <v>1</v>
      </c>
      <c r="BAN41" t="s">
        <v>6</v>
      </c>
      <c r="BAO41" t="s">
        <v>16515</v>
      </c>
      <c r="BAP41" t="s">
        <v>6</v>
      </c>
      <c r="BAQ41" t="s">
        <v>16695</v>
      </c>
      <c r="BAR41" t="s">
        <v>6</v>
      </c>
      <c r="BAS41" t="s">
        <v>16839</v>
      </c>
      <c r="BAT41" t="s">
        <v>6</v>
      </c>
      <c r="BAU41" t="s">
        <v>16947</v>
      </c>
      <c r="BAV41" t="s">
        <v>6</v>
      </c>
      <c r="BAW41" t="s">
        <v>17019</v>
      </c>
      <c r="BAX41" t="s">
        <v>6</v>
      </c>
      <c r="BAY41" t="s">
        <v>17055</v>
      </c>
      <c r="BAZ41" t="s">
        <v>1</v>
      </c>
      <c r="BBA41" t="s">
        <v>6</v>
      </c>
      <c r="BBB41" t="s">
        <v>19251</v>
      </c>
      <c r="BBC41" t="s">
        <v>6</v>
      </c>
      <c r="BBD41" t="s">
        <v>19448</v>
      </c>
      <c r="BBE41" t="s">
        <v>6</v>
      </c>
      <c r="BBF41" t="s">
        <v>19609</v>
      </c>
      <c r="BBG41" t="s">
        <v>6</v>
      </c>
      <c r="BBH41" t="s">
        <v>19734</v>
      </c>
      <c r="BBI41" t="s">
        <v>6</v>
      </c>
      <c r="BBJ41" t="s">
        <v>19823</v>
      </c>
      <c r="BBK41" t="s">
        <v>6</v>
      </c>
      <c r="BBL41" t="s">
        <v>19876</v>
      </c>
      <c r="BBM41" t="s">
        <v>1</v>
      </c>
      <c r="BBN41" t="s">
        <v>6</v>
      </c>
      <c r="BBO41" t="s">
        <v>19257</v>
      </c>
      <c r="BBP41" t="s">
        <v>6</v>
      </c>
      <c r="BBQ41" t="s">
        <v>19453</v>
      </c>
      <c r="BBR41" t="s">
        <v>6</v>
      </c>
      <c r="BBS41" t="s">
        <v>19613</v>
      </c>
      <c r="BBT41" t="s">
        <v>6</v>
      </c>
      <c r="BBU41" t="s">
        <v>19737</v>
      </c>
      <c r="BBV41" t="s">
        <v>6</v>
      </c>
      <c r="BBW41" t="s">
        <v>19825</v>
      </c>
      <c r="BBX41" t="s">
        <v>6</v>
      </c>
      <c r="BBY41" t="s">
        <v>19877</v>
      </c>
      <c r="BBZ41" t="s">
        <v>1</v>
      </c>
      <c r="BCA41" t="s">
        <v>6</v>
      </c>
      <c r="BCB41" t="s">
        <v>19263</v>
      </c>
      <c r="BCC41" t="s">
        <v>6</v>
      </c>
      <c r="BCD41" t="s">
        <v>19458</v>
      </c>
      <c r="BCE41" t="s">
        <v>6</v>
      </c>
      <c r="BCF41" t="s">
        <v>19617</v>
      </c>
      <c r="BCG41" t="s">
        <v>6</v>
      </c>
      <c r="BCH41" t="s">
        <v>19740</v>
      </c>
      <c r="BCI41" t="s">
        <v>6</v>
      </c>
      <c r="BCJ41" t="s">
        <v>19827</v>
      </c>
      <c r="BCK41" t="s">
        <v>6</v>
      </c>
      <c r="BCL41" t="s">
        <v>19878</v>
      </c>
      <c r="BCM41" t="s">
        <v>1</v>
      </c>
      <c r="BCN41" t="s">
        <v>6</v>
      </c>
      <c r="BCO41" t="s">
        <v>19269</v>
      </c>
      <c r="BCP41" t="s">
        <v>6</v>
      </c>
      <c r="BCQ41" t="s">
        <v>19463</v>
      </c>
      <c r="BCR41" t="s">
        <v>6</v>
      </c>
      <c r="BCS41" t="s">
        <v>19621</v>
      </c>
      <c r="BCT41" t="s">
        <v>6</v>
      </c>
      <c r="BCU41" t="s">
        <v>19743</v>
      </c>
      <c r="BCV41" t="s">
        <v>6</v>
      </c>
      <c r="BCW41" t="s">
        <v>19829</v>
      </c>
      <c r="BCX41" t="s">
        <v>6</v>
      </c>
      <c r="BCY41" t="s">
        <v>19879</v>
      </c>
      <c r="BCZ41" t="s">
        <v>1</v>
      </c>
      <c r="BDA41" t="s">
        <v>6</v>
      </c>
      <c r="BDB41" t="s">
        <v>19275</v>
      </c>
      <c r="BDC41" t="s">
        <v>6</v>
      </c>
      <c r="BDD41" t="s">
        <v>19468</v>
      </c>
      <c r="BDE41" t="s">
        <v>6</v>
      </c>
      <c r="BDF41" t="s">
        <v>19625</v>
      </c>
      <c r="BDG41" t="s">
        <v>6</v>
      </c>
      <c r="BDH41" t="s">
        <v>19746</v>
      </c>
      <c r="BDI41" t="s">
        <v>6</v>
      </c>
      <c r="BDJ41" t="s">
        <v>19831</v>
      </c>
      <c r="BDK41" t="s">
        <v>6</v>
      </c>
      <c r="BDL41" t="s">
        <v>19880</v>
      </c>
      <c r="BDM41" t="s">
        <v>1</v>
      </c>
      <c r="BDN41" t="s">
        <v>6</v>
      </c>
      <c r="BDO41" t="s">
        <v>19281</v>
      </c>
      <c r="BDP41" t="s">
        <v>6</v>
      </c>
      <c r="BDQ41" t="s">
        <v>19473</v>
      </c>
      <c r="BDR41" t="s">
        <v>6</v>
      </c>
      <c r="BDS41" t="s">
        <v>19629</v>
      </c>
      <c r="BDT41" t="s">
        <v>6</v>
      </c>
      <c r="BDU41" t="s">
        <v>19749</v>
      </c>
      <c r="BDV41" t="s">
        <v>6</v>
      </c>
      <c r="BDW41" t="s">
        <v>19833</v>
      </c>
      <c r="BDX41" t="s">
        <v>6</v>
      </c>
      <c r="BDY41" t="s">
        <v>19881</v>
      </c>
      <c r="BDZ41" t="s">
        <v>1</v>
      </c>
      <c r="BEA41" t="s">
        <v>6</v>
      </c>
      <c r="BEB41" t="s">
        <v>19287</v>
      </c>
      <c r="BEC41" t="s">
        <v>6</v>
      </c>
      <c r="BED41" t="s">
        <v>19478</v>
      </c>
      <c r="BEE41" t="s">
        <v>6</v>
      </c>
      <c r="BEF41" t="s">
        <v>19633</v>
      </c>
      <c r="BEG41" t="s">
        <v>6</v>
      </c>
      <c r="BEH41" t="s">
        <v>19752</v>
      </c>
      <c r="BEI41" t="s">
        <v>6</v>
      </c>
      <c r="BEJ41" t="s">
        <v>19835</v>
      </c>
      <c r="BEK41" t="s">
        <v>6</v>
      </c>
      <c r="BEL41" t="s">
        <v>19882</v>
      </c>
      <c r="BEM41" t="s">
        <v>1</v>
      </c>
      <c r="BEN41" t="s">
        <v>6</v>
      </c>
      <c r="BEO41" t="s">
        <v>19293</v>
      </c>
      <c r="BEP41" t="s">
        <v>6</v>
      </c>
      <c r="BEQ41" t="s">
        <v>19483</v>
      </c>
      <c r="BER41" t="s">
        <v>6</v>
      </c>
      <c r="BES41" t="s">
        <v>19637</v>
      </c>
      <c r="BET41" t="s">
        <v>6</v>
      </c>
      <c r="BEU41" t="s">
        <v>19755</v>
      </c>
      <c r="BEV41" t="s">
        <v>6</v>
      </c>
      <c r="BEW41" t="s">
        <v>19837</v>
      </c>
      <c r="BEX41" t="s">
        <v>6</v>
      </c>
      <c r="BEY41" t="s">
        <v>19883</v>
      </c>
      <c r="BEZ41" t="s">
        <v>1</v>
      </c>
      <c r="BFA41" t="s">
        <v>6</v>
      </c>
      <c r="BFB41" t="s">
        <v>19299</v>
      </c>
      <c r="BFC41" t="s">
        <v>6</v>
      </c>
      <c r="BFD41" t="s">
        <v>19488</v>
      </c>
      <c r="BFE41" t="s">
        <v>6</v>
      </c>
      <c r="BFF41" t="s">
        <v>19641</v>
      </c>
      <c r="BFG41" t="s">
        <v>6</v>
      </c>
      <c r="BFH41" t="s">
        <v>19758</v>
      </c>
      <c r="BFI41" t="s">
        <v>6</v>
      </c>
      <c r="BFJ41" t="s">
        <v>19839</v>
      </c>
      <c r="BFK41" t="s">
        <v>6</v>
      </c>
      <c r="BFL41" t="s">
        <v>19884</v>
      </c>
      <c r="BFM41" t="s">
        <v>1</v>
      </c>
      <c r="BFN41" t="s">
        <v>6</v>
      </c>
      <c r="BFO41" t="s">
        <v>19305</v>
      </c>
      <c r="BFP41" t="s">
        <v>6</v>
      </c>
      <c r="BFQ41" t="s">
        <v>19493</v>
      </c>
      <c r="BFR41" t="s">
        <v>6</v>
      </c>
      <c r="BFS41" t="s">
        <v>19645</v>
      </c>
      <c r="BFT41" t="s">
        <v>6</v>
      </c>
      <c r="BFU41" t="s">
        <v>19761</v>
      </c>
      <c r="BFV41" t="s">
        <v>6</v>
      </c>
      <c r="BFW41" t="s">
        <v>19841</v>
      </c>
      <c r="BFX41" t="s">
        <v>6</v>
      </c>
      <c r="BFY41" t="s">
        <v>19885</v>
      </c>
      <c r="BFZ41" t="s">
        <v>1</v>
      </c>
      <c r="BGA41" t="s">
        <v>6</v>
      </c>
      <c r="BGB41" t="s">
        <v>19311</v>
      </c>
      <c r="BGC41" t="s">
        <v>6</v>
      </c>
      <c r="BGD41" t="s">
        <v>19498</v>
      </c>
      <c r="BGE41" t="s">
        <v>6</v>
      </c>
      <c r="BGF41" t="s">
        <v>19649</v>
      </c>
      <c r="BGG41" t="s">
        <v>6</v>
      </c>
      <c r="BGH41" t="s">
        <v>19764</v>
      </c>
      <c r="BGI41" t="s">
        <v>6</v>
      </c>
      <c r="BGJ41" t="s">
        <v>19843</v>
      </c>
      <c r="BGK41" t="s">
        <v>6</v>
      </c>
      <c r="BGL41" t="s">
        <v>19886</v>
      </c>
      <c r="BGM41" t="s">
        <v>1</v>
      </c>
      <c r="BGN41" t="s">
        <v>6</v>
      </c>
      <c r="BGO41" t="s">
        <v>19317</v>
      </c>
      <c r="BGP41" t="s">
        <v>6</v>
      </c>
      <c r="BGQ41" t="s">
        <v>19503</v>
      </c>
      <c r="BGR41" t="s">
        <v>6</v>
      </c>
      <c r="BGS41" t="s">
        <v>19653</v>
      </c>
      <c r="BGT41" t="s">
        <v>6</v>
      </c>
      <c r="BGU41" t="s">
        <v>19767</v>
      </c>
      <c r="BGV41" t="s">
        <v>6</v>
      </c>
      <c r="BGW41" t="s">
        <v>19845</v>
      </c>
      <c r="BGX41" t="s">
        <v>6</v>
      </c>
      <c r="BGY41" t="s">
        <v>19887</v>
      </c>
      <c r="BGZ41" t="s">
        <v>1</v>
      </c>
      <c r="BHA41" t="s">
        <v>6</v>
      </c>
      <c r="BHB41" t="s">
        <v>19323</v>
      </c>
      <c r="BHC41" t="s">
        <v>6</v>
      </c>
      <c r="BHD41" t="s">
        <v>19508</v>
      </c>
      <c r="BHE41" t="s">
        <v>6</v>
      </c>
      <c r="BHF41" t="s">
        <v>19657</v>
      </c>
      <c r="BHG41" t="s">
        <v>6</v>
      </c>
      <c r="BHH41" t="s">
        <v>19770</v>
      </c>
      <c r="BHI41" t="s">
        <v>6</v>
      </c>
      <c r="BHJ41" t="s">
        <v>19847</v>
      </c>
      <c r="BHK41" t="s">
        <v>6</v>
      </c>
      <c r="BHL41" t="s">
        <v>19888</v>
      </c>
      <c r="BHM41" t="s">
        <v>1</v>
      </c>
      <c r="BHN41" t="s">
        <v>6</v>
      </c>
      <c r="BHO41" t="s">
        <v>19329</v>
      </c>
      <c r="BHP41" t="s">
        <v>6</v>
      </c>
      <c r="BHQ41" t="s">
        <v>19513</v>
      </c>
      <c r="BHR41" t="s">
        <v>6</v>
      </c>
      <c r="BHS41" t="s">
        <v>19661</v>
      </c>
      <c r="BHT41" t="s">
        <v>6</v>
      </c>
      <c r="BHU41" t="s">
        <v>19773</v>
      </c>
      <c r="BHV41" t="s">
        <v>6</v>
      </c>
      <c r="BHW41" t="s">
        <v>19849</v>
      </c>
      <c r="BHX41" t="s">
        <v>6</v>
      </c>
      <c r="BHY41" t="s">
        <v>19889</v>
      </c>
      <c r="BHZ41" t="s">
        <v>1</v>
      </c>
      <c r="BIA41" t="s">
        <v>6</v>
      </c>
      <c r="BIB41" t="s">
        <v>19335</v>
      </c>
      <c r="BIC41" t="s">
        <v>6</v>
      </c>
      <c r="BID41" t="s">
        <v>19518</v>
      </c>
      <c r="BIE41" t="s">
        <v>6</v>
      </c>
      <c r="BIF41" t="s">
        <v>19665</v>
      </c>
      <c r="BIG41" t="s">
        <v>6</v>
      </c>
      <c r="BIH41" t="s">
        <v>19776</v>
      </c>
      <c r="BII41" t="s">
        <v>6</v>
      </c>
      <c r="BIJ41" t="s">
        <v>19851</v>
      </c>
      <c r="BIK41" t="s">
        <v>6</v>
      </c>
      <c r="BIL41" t="s">
        <v>19890</v>
      </c>
      <c r="BIM41" t="s">
        <v>1</v>
      </c>
      <c r="BIN41" t="s">
        <v>6</v>
      </c>
      <c r="BIO41" t="s">
        <v>19341</v>
      </c>
      <c r="BIP41" t="s">
        <v>6</v>
      </c>
      <c r="BIQ41" t="s">
        <v>19523</v>
      </c>
      <c r="BIR41" t="s">
        <v>6</v>
      </c>
      <c r="BIS41" t="s">
        <v>19669</v>
      </c>
      <c r="BIT41" t="s">
        <v>6</v>
      </c>
      <c r="BIU41" t="s">
        <v>19779</v>
      </c>
      <c r="BIV41" t="s">
        <v>6</v>
      </c>
      <c r="BIW41" t="s">
        <v>19853</v>
      </c>
      <c r="BIX41" t="s">
        <v>6</v>
      </c>
      <c r="BIY41" t="s">
        <v>19891</v>
      </c>
      <c r="BIZ41" t="s">
        <v>1</v>
      </c>
      <c r="BJA41" t="s">
        <v>6</v>
      </c>
      <c r="BJB41" t="s">
        <v>19347</v>
      </c>
      <c r="BJC41" t="s">
        <v>6</v>
      </c>
      <c r="BJD41" t="s">
        <v>19528</v>
      </c>
      <c r="BJE41" t="s">
        <v>6</v>
      </c>
      <c r="BJF41" t="s">
        <v>19673</v>
      </c>
      <c r="BJG41" t="s">
        <v>6</v>
      </c>
      <c r="BJH41" t="s">
        <v>19782</v>
      </c>
      <c r="BJI41" t="s">
        <v>6</v>
      </c>
      <c r="BJJ41" t="s">
        <v>19855</v>
      </c>
      <c r="BJK41" t="s">
        <v>6</v>
      </c>
      <c r="BJL41" t="s">
        <v>19892</v>
      </c>
      <c r="BJM41" t="s">
        <v>1</v>
      </c>
      <c r="BJN41" t="s">
        <v>6</v>
      </c>
      <c r="BJO41" t="s">
        <v>19353</v>
      </c>
      <c r="BJP41" t="s">
        <v>6</v>
      </c>
      <c r="BJQ41" t="s">
        <v>19533</v>
      </c>
      <c r="BJR41" t="s">
        <v>6</v>
      </c>
      <c r="BJS41" t="s">
        <v>19677</v>
      </c>
      <c r="BJT41" t="s">
        <v>6</v>
      </c>
      <c r="BJU41" t="s">
        <v>19785</v>
      </c>
      <c r="BJV41" t="s">
        <v>6</v>
      </c>
      <c r="BJW41" t="s">
        <v>19857</v>
      </c>
      <c r="BJX41" t="s">
        <v>6</v>
      </c>
      <c r="BJY41" t="s">
        <v>19893</v>
      </c>
      <c r="BJZ41" t="s">
        <v>1</v>
      </c>
      <c r="BKA41" t="s">
        <v>6</v>
      </c>
      <c r="BKB41" t="s">
        <v>22086</v>
      </c>
      <c r="BKC41" t="s">
        <v>6</v>
      </c>
      <c r="BKD41" t="s">
        <v>22283</v>
      </c>
      <c r="BKE41" t="s">
        <v>6</v>
      </c>
      <c r="BKF41" t="s">
        <v>22444</v>
      </c>
      <c r="BKG41" t="s">
        <v>6</v>
      </c>
      <c r="BKH41" t="s">
        <v>22569</v>
      </c>
      <c r="BKI41" t="s">
        <v>6</v>
      </c>
      <c r="BKJ41" t="s">
        <v>22658</v>
      </c>
      <c r="BKK41" t="s">
        <v>6</v>
      </c>
      <c r="BKL41" t="s">
        <v>22711</v>
      </c>
      <c r="BKM41" t="s">
        <v>1</v>
      </c>
      <c r="BKN41" t="s">
        <v>6</v>
      </c>
      <c r="BKO41" t="s">
        <v>22092</v>
      </c>
      <c r="BKP41" t="s">
        <v>6</v>
      </c>
      <c r="BKQ41" t="s">
        <v>22288</v>
      </c>
      <c r="BKR41" t="s">
        <v>6</v>
      </c>
      <c r="BKS41" t="s">
        <v>22448</v>
      </c>
      <c r="BKT41" t="s">
        <v>6</v>
      </c>
      <c r="BKU41" t="s">
        <v>22572</v>
      </c>
      <c r="BKV41" t="s">
        <v>6</v>
      </c>
      <c r="BKW41" t="s">
        <v>22660</v>
      </c>
      <c r="BKX41" t="s">
        <v>6</v>
      </c>
      <c r="BKY41" t="s">
        <v>22712</v>
      </c>
      <c r="BKZ41" t="s">
        <v>1</v>
      </c>
      <c r="BLA41" t="s">
        <v>6</v>
      </c>
      <c r="BLB41" t="s">
        <v>22098</v>
      </c>
      <c r="BLC41" t="s">
        <v>6</v>
      </c>
      <c r="BLD41" t="s">
        <v>22293</v>
      </c>
      <c r="BLE41" t="s">
        <v>6</v>
      </c>
      <c r="BLF41" t="s">
        <v>22452</v>
      </c>
      <c r="BLG41" t="s">
        <v>6</v>
      </c>
      <c r="BLH41" t="s">
        <v>22575</v>
      </c>
      <c r="BLI41" t="s">
        <v>6</v>
      </c>
      <c r="BLJ41" t="s">
        <v>22662</v>
      </c>
      <c r="BLK41" t="s">
        <v>6</v>
      </c>
      <c r="BLL41" t="s">
        <v>22713</v>
      </c>
      <c r="BLM41" t="s">
        <v>1</v>
      </c>
      <c r="BLN41" t="s">
        <v>6</v>
      </c>
      <c r="BLO41" t="s">
        <v>22104</v>
      </c>
      <c r="BLP41" t="s">
        <v>6</v>
      </c>
      <c r="BLQ41" t="s">
        <v>22298</v>
      </c>
      <c r="BLR41" t="s">
        <v>6</v>
      </c>
      <c r="BLS41" t="s">
        <v>22456</v>
      </c>
      <c r="BLT41" t="s">
        <v>6</v>
      </c>
      <c r="BLU41" t="s">
        <v>22578</v>
      </c>
      <c r="BLV41" t="s">
        <v>6</v>
      </c>
      <c r="BLW41" t="s">
        <v>22664</v>
      </c>
      <c r="BLX41" t="s">
        <v>6</v>
      </c>
      <c r="BLY41" t="s">
        <v>22714</v>
      </c>
      <c r="BLZ41" t="s">
        <v>1</v>
      </c>
      <c r="BMA41" t="s">
        <v>6</v>
      </c>
      <c r="BMB41" t="s">
        <v>22110</v>
      </c>
      <c r="BMC41" t="s">
        <v>6</v>
      </c>
      <c r="BMD41" t="s">
        <v>22303</v>
      </c>
      <c r="BME41" t="s">
        <v>6</v>
      </c>
      <c r="BMF41" t="s">
        <v>22460</v>
      </c>
      <c r="BMG41" t="s">
        <v>6</v>
      </c>
      <c r="BMH41" t="s">
        <v>22581</v>
      </c>
      <c r="BMI41" t="s">
        <v>6</v>
      </c>
      <c r="BMJ41" t="s">
        <v>22666</v>
      </c>
      <c r="BMK41" t="s">
        <v>6</v>
      </c>
      <c r="BML41" t="s">
        <v>22715</v>
      </c>
      <c r="BMM41" t="s">
        <v>1</v>
      </c>
      <c r="BMN41" t="s">
        <v>6</v>
      </c>
      <c r="BMO41" t="s">
        <v>22116</v>
      </c>
      <c r="BMP41" t="s">
        <v>6</v>
      </c>
      <c r="BMQ41" t="s">
        <v>22308</v>
      </c>
      <c r="BMR41" t="s">
        <v>6</v>
      </c>
      <c r="BMS41" t="s">
        <v>22464</v>
      </c>
      <c r="BMT41" t="s">
        <v>6</v>
      </c>
      <c r="BMU41" t="s">
        <v>22584</v>
      </c>
      <c r="BMV41" t="s">
        <v>6</v>
      </c>
      <c r="BMW41" t="s">
        <v>22668</v>
      </c>
      <c r="BMX41" t="s">
        <v>6</v>
      </c>
      <c r="BMY41" t="s">
        <v>22716</v>
      </c>
      <c r="BMZ41" t="s">
        <v>1</v>
      </c>
      <c r="BNA41" t="s">
        <v>6</v>
      </c>
      <c r="BNB41" t="s">
        <v>22122</v>
      </c>
      <c r="BNC41" t="s">
        <v>6</v>
      </c>
      <c r="BND41" t="s">
        <v>22313</v>
      </c>
      <c r="BNE41" t="s">
        <v>6</v>
      </c>
      <c r="BNF41" t="s">
        <v>22468</v>
      </c>
      <c r="BNG41" t="s">
        <v>6</v>
      </c>
      <c r="BNH41" t="s">
        <v>22587</v>
      </c>
      <c r="BNI41" t="s">
        <v>6</v>
      </c>
      <c r="BNJ41" t="s">
        <v>22670</v>
      </c>
      <c r="BNK41" t="s">
        <v>6</v>
      </c>
      <c r="BNL41" t="s">
        <v>22717</v>
      </c>
      <c r="BNM41" t="s">
        <v>1</v>
      </c>
      <c r="BNN41" t="s">
        <v>6</v>
      </c>
      <c r="BNO41" t="s">
        <v>22128</v>
      </c>
      <c r="BNP41" t="s">
        <v>6</v>
      </c>
      <c r="BNQ41" t="s">
        <v>22318</v>
      </c>
      <c r="BNR41" t="s">
        <v>6</v>
      </c>
      <c r="BNS41" t="s">
        <v>22472</v>
      </c>
      <c r="BNT41" t="s">
        <v>6</v>
      </c>
      <c r="BNU41" t="s">
        <v>22590</v>
      </c>
      <c r="BNV41" t="s">
        <v>6</v>
      </c>
      <c r="BNW41" t="s">
        <v>22672</v>
      </c>
      <c r="BNX41" t="s">
        <v>6</v>
      </c>
      <c r="BNY41" t="s">
        <v>22718</v>
      </c>
      <c r="BNZ41" t="s">
        <v>1</v>
      </c>
      <c r="BOA41" t="s">
        <v>6</v>
      </c>
      <c r="BOB41" t="s">
        <v>22134</v>
      </c>
      <c r="BOC41" t="s">
        <v>6</v>
      </c>
      <c r="BOD41" t="s">
        <v>22323</v>
      </c>
      <c r="BOE41" t="s">
        <v>6</v>
      </c>
      <c r="BOF41" t="s">
        <v>22476</v>
      </c>
      <c r="BOG41" t="s">
        <v>6</v>
      </c>
      <c r="BOH41" t="s">
        <v>22593</v>
      </c>
      <c r="BOI41" t="s">
        <v>6</v>
      </c>
      <c r="BOJ41" t="s">
        <v>22674</v>
      </c>
      <c r="BOK41" t="s">
        <v>6</v>
      </c>
      <c r="BOL41" t="s">
        <v>22719</v>
      </c>
      <c r="BOM41" t="s">
        <v>1</v>
      </c>
      <c r="BON41" t="s">
        <v>6</v>
      </c>
      <c r="BOO41" t="s">
        <v>22140</v>
      </c>
      <c r="BOP41" t="s">
        <v>6</v>
      </c>
      <c r="BOQ41" t="s">
        <v>22328</v>
      </c>
      <c r="BOR41" t="s">
        <v>6</v>
      </c>
      <c r="BOS41" t="s">
        <v>22480</v>
      </c>
      <c r="BOT41" t="s">
        <v>6</v>
      </c>
      <c r="BOU41" t="s">
        <v>22596</v>
      </c>
      <c r="BOV41" t="s">
        <v>6</v>
      </c>
      <c r="BOW41" t="s">
        <v>22676</v>
      </c>
      <c r="BOX41" t="s">
        <v>6</v>
      </c>
      <c r="BOY41" t="s">
        <v>22720</v>
      </c>
      <c r="BOZ41" t="s">
        <v>1</v>
      </c>
      <c r="BPA41" t="s">
        <v>6</v>
      </c>
      <c r="BPB41" t="s">
        <v>22146</v>
      </c>
      <c r="BPC41" t="s">
        <v>6</v>
      </c>
      <c r="BPD41" t="s">
        <v>22333</v>
      </c>
      <c r="BPE41" t="s">
        <v>6</v>
      </c>
      <c r="BPF41" t="s">
        <v>22484</v>
      </c>
      <c r="BPG41" t="s">
        <v>6</v>
      </c>
      <c r="BPH41" t="s">
        <v>22599</v>
      </c>
      <c r="BPI41" t="s">
        <v>6</v>
      </c>
      <c r="BPJ41" t="s">
        <v>22678</v>
      </c>
      <c r="BPK41" t="s">
        <v>6</v>
      </c>
      <c r="BPL41" t="s">
        <v>22721</v>
      </c>
      <c r="BPM41" t="s">
        <v>1</v>
      </c>
      <c r="BPN41" t="s">
        <v>6</v>
      </c>
      <c r="BPO41" t="s">
        <v>22152</v>
      </c>
      <c r="BPP41" t="s">
        <v>6</v>
      </c>
      <c r="BPQ41" t="s">
        <v>22338</v>
      </c>
      <c r="BPR41" t="s">
        <v>6</v>
      </c>
      <c r="BPS41" t="s">
        <v>22488</v>
      </c>
      <c r="BPT41" t="s">
        <v>6</v>
      </c>
      <c r="BPU41" t="s">
        <v>22602</v>
      </c>
      <c r="BPV41" t="s">
        <v>6</v>
      </c>
      <c r="BPW41" t="s">
        <v>22680</v>
      </c>
      <c r="BPX41" t="s">
        <v>6</v>
      </c>
      <c r="BPY41" t="s">
        <v>22722</v>
      </c>
      <c r="BPZ41" t="s">
        <v>1</v>
      </c>
      <c r="BQA41" t="s">
        <v>6</v>
      </c>
      <c r="BQB41" t="s">
        <v>22158</v>
      </c>
      <c r="BQC41" t="s">
        <v>6</v>
      </c>
      <c r="BQD41" t="s">
        <v>22343</v>
      </c>
      <c r="BQE41" t="s">
        <v>6</v>
      </c>
      <c r="BQF41" t="s">
        <v>22492</v>
      </c>
      <c r="BQG41" t="s">
        <v>6</v>
      </c>
      <c r="BQH41" t="s">
        <v>22605</v>
      </c>
      <c r="BQI41" t="s">
        <v>6</v>
      </c>
      <c r="BQJ41" t="s">
        <v>22682</v>
      </c>
      <c r="BQK41" t="s">
        <v>6</v>
      </c>
      <c r="BQL41" t="s">
        <v>22723</v>
      </c>
      <c r="BQM41" t="s">
        <v>1</v>
      </c>
      <c r="BQN41" t="s">
        <v>6</v>
      </c>
      <c r="BQO41" t="s">
        <v>22164</v>
      </c>
      <c r="BQP41" t="s">
        <v>6</v>
      </c>
      <c r="BQQ41" t="s">
        <v>22348</v>
      </c>
      <c r="BQR41" t="s">
        <v>6</v>
      </c>
      <c r="BQS41" t="s">
        <v>22496</v>
      </c>
      <c r="BQT41" t="s">
        <v>6</v>
      </c>
      <c r="BQU41" t="s">
        <v>22608</v>
      </c>
      <c r="BQV41" t="s">
        <v>6</v>
      </c>
      <c r="BQW41" t="s">
        <v>22684</v>
      </c>
      <c r="BQX41" t="s">
        <v>6</v>
      </c>
      <c r="BQY41" t="s">
        <v>22724</v>
      </c>
      <c r="BQZ41" t="s">
        <v>1</v>
      </c>
      <c r="BRA41" t="s">
        <v>6</v>
      </c>
      <c r="BRB41" t="s">
        <v>22170</v>
      </c>
      <c r="BRC41" t="s">
        <v>6</v>
      </c>
      <c r="BRD41" t="s">
        <v>22353</v>
      </c>
      <c r="BRE41" t="s">
        <v>6</v>
      </c>
      <c r="BRF41" t="s">
        <v>22500</v>
      </c>
      <c r="BRG41" t="s">
        <v>6</v>
      </c>
      <c r="BRH41" t="s">
        <v>22611</v>
      </c>
      <c r="BRI41" t="s">
        <v>6</v>
      </c>
      <c r="BRJ41" t="s">
        <v>22686</v>
      </c>
      <c r="BRK41" t="s">
        <v>6</v>
      </c>
      <c r="BRL41" t="s">
        <v>22725</v>
      </c>
      <c r="BRM41" t="s">
        <v>1</v>
      </c>
      <c r="BRN41" t="s">
        <v>6</v>
      </c>
      <c r="BRO41" t="s">
        <v>22176</v>
      </c>
      <c r="BRP41" t="s">
        <v>6</v>
      </c>
      <c r="BRQ41" t="s">
        <v>22358</v>
      </c>
      <c r="BRR41" t="s">
        <v>6</v>
      </c>
      <c r="BRS41" t="s">
        <v>22504</v>
      </c>
      <c r="BRT41" t="s">
        <v>6</v>
      </c>
      <c r="BRU41" t="s">
        <v>22614</v>
      </c>
      <c r="BRV41" t="s">
        <v>6</v>
      </c>
      <c r="BRW41" t="s">
        <v>22688</v>
      </c>
      <c r="BRX41" t="s">
        <v>6</v>
      </c>
      <c r="BRY41" t="s">
        <v>22726</v>
      </c>
      <c r="BRZ41" t="s">
        <v>1</v>
      </c>
      <c r="BSA41" t="s">
        <v>6</v>
      </c>
      <c r="BSB41" t="s">
        <v>22182</v>
      </c>
      <c r="BSC41" t="s">
        <v>6</v>
      </c>
      <c r="BSD41" t="s">
        <v>22363</v>
      </c>
      <c r="BSE41" t="s">
        <v>6</v>
      </c>
      <c r="BSF41" t="s">
        <v>22508</v>
      </c>
      <c r="BSG41" t="s">
        <v>6</v>
      </c>
      <c r="BSH41" t="s">
        <v>22617</v>
      </c>
      <c r="BSI41" t="s">
        <v>6</v>
      </c>
      <c r="BSJ41" t="s">
        <v>22690</v>
      </c>
      <c r="BSK41" t="s">
        <v>6</v>
      </c>
      <c r="BSL41" t="s">
        <v>22727</v>
      </c>
      <c r="BSM41" t="s">
        <v>1</v>
      </c>
      <c r="BSN41" t="s">
        <v>6</v>
      </c>
      <c r="BSO41" t="s">
        <v>22188</v>
      </c>
      <c r="BSP41" t="s">
        <v>6</v>
      </c>
      <c r="BSQ41" t="s">
        <v>22368</v>
      </c>
      <c r="BSR41" t="s">
        <v>6</v>
      </c>
      <c r="BSS41" t="s">
        <v>22512</v>
      </c>
      <c r="BST41" t="s">
        <v>6</v>
      </c>
      <c r="BSU41" t="s">
        <v>22620</v>
      </c>
      <c r="BSV41" t="s">
        <v>6</v>
      </c>
      <c r="BSW41" t="s">
        <v>22692</v>
      </c>
      <c r="BSX41" t="s">
        <v>6</v>
      </c>
      <c r="BSY41" t="s">
        <v>22728</v>
      </c>
      <c r="BSZ41" t="s">
        <v>1</v>
      </c>
      <c r="BTA41" t="s">
        <v>6</v>
      </c>
      <c r="BTB41" t="s">
        <v>23342</v>
      </c>
      <c r="BTC41" t="s">
        <v>6</v>
      </c>
      <c r="BTD41" t="s">
        <v>23396</v>
      </c>
      <c r="BTE41" t="s">
        <v>6</v>
      </c>
      <c r="BTF41" t="s">
        <v>23440</v>
      </c>
      <c r="BTG41" t="s">
        <v>6</v>
      </c>
      <c r="BTH41" t="s">
        <v>23474</v>
      </c>
      <c r="BTI41" t="s">
        <v>6</v>
      </c>
      <c r="BTJ41" t="s">
        <v>23498</v>
      </c>
      <c r="BTK41" t="s">
        <v>6</v>
      </c>
      <c r="BTL41" t="s">
        <v>23512</v>
      </c>
      <c r="BTM41" t="s">
        <v>1</v>
      </c>
      <c r="BTN41" t="s">
        <v>6</v>
      </c>
      <c r="BTO41" t="s">
        <v>23348</v>
      </c>
      <c r="BTP41" t="s">
        <v>6</v>
      </c>
      <c r="BTQ41" t="s">
        <v>23401</v>
      </c>
      <c r="BTR41" t="s">
        <v>6</v>
      </c>
      <c r="BTS41" t="s">
        <v>23444</v>
      </c>
      <c r="BTT41" t="s">
        <v>6</v>
      </c>
      <c r="BTU41" t="s">
        <v>23477</v>
      </c>
      <c r="BTV41" t="s">
        <v>6</v>
      </c>
      <c r="BTW41" t="s">
        <v>23500</v>
      </c>
      <c r="BTX41" t="s">
        <v>6</v>
      </c>
      <c r="BTY41" t="s">
        <v>23513</v>
      </c>
      <c r="BTZ41" t="s">
        <v>1</v>
      </c>
      <c r="BUA41" t="s">
        <v>6</v>
      </c>
      <c r="BUB41" t="s">
        <v>23354</v>
      </c>
      <c r="BUC41" t="s">
        <v>6</v>
      </c>
      <c r="BUD41" t="s">
        <v>23406</v>
      </c>
      <c r="BUE41" t="s">
        <v>6</v>
      </c>
      <c r="BUF41" t="s">
        <v>23448</v>
      </c>
      <c r="BUG41" t="s">
        <v>6</v>
      </c>
      <c r="BUH41" t="s">
        <v>23480</v>
      </c>
      <c r="BUI41" t="s">
        <v>6</v>
      </c>
      <c r="BUJ41" t="s">
        <v>23502</v>
      </c>
      <c r="BUK41" t="s">
        <v>6</v>
      </c>
      <c r="BUL41" t="s">
        <v>23514</v>
      </c>
      <c r="BUM41" t="s">
        <v>1</v>
      </c>
      <c r="BUN41" t="s">
        <v>6</v>
      </c>
      <c r="BUO41" t="s">
        <v>23360</v>
      </c>
      <c r="BUP41" t="s">
        <v>6</v>
      </c>
      <c r="BUQ41" t="s">
        <v>23411</v>
      </c>
      <c r="BUR41" t="s">
        <v>6</v>
      </c>
      <c r="BUS41" t="s">
        <v>23452</v>
      </c>
      <c r="BUT41" t="s">
        <v>6</v>
      </c>
      <c r="BUU41" t="s">
        <v>23483</v>
      </c>
      <c r="BUV41" t="s">
        <v>6</v>
      </c>
      <c r="BUW41" t="s">
        <v>23504</v>
      </c>
      <c r="BUX41" t="s">
        <v>6</v>
      </c>
      <c r="BUY41" t="s">
        <v>23515</v>
      </c>
      <c r="BUZ41" t="s">
        <v>1</v>
      </c>
      <c r="BVA41" t="s">
        <v>6</v>
      </c>
      <c r="BVB41" t="s">
        <v>23366</v>
      </c>
      <c r="BVC41" t="s">
        <v>6</v>
      </c>
      <c r="BVD41" t="s">
        <v>23416</v>
      </c>
      <c r="BVE41" t="s">
        <v>6</v>
      </c>
      <c r="BVF41" t="s">
        <v>23456</v>
      </c>
      <c r="BVG41" t="s">
        <v>6</v>
      </c>
      <c r="BVH41" t="s">
        <v>23486</v>
      </c>
      <c r="BVI41" t="s">
        <v>6</v>
      </c>
      <c r="BVJ41" t="s">
        <v>23506</v>
      </c>
      <c r="BVK41" t="s">
        <v>6</v>
      </c>
      <c r="BVL41" t="s">
        <v>23516</v>
      </c>
      <c r="BVM41" t="s">
        <v>1</v>
      </c>
      <c r="BVN41" t="s">
        <v>6</v>
      </c>
      <c r="BVO41" t="s">
        <v>24129</v>
      </c>
      <c r="BVP41" t="s">
        <v>6</v>
      </c>
      <c r="BVQ41" t="s">
        <v>24183</v>
      </c>
      <c r="BVR41" t="s">
        <v>6</v>
      </c>
      <c r="BVS41" t="s">
        <v>24227</v>
      </c>
      <c r="BVT41" t="s">
        <v>6</v>
      </c>
      <c r="BVU41" t="s">
        <v>24261</v>
      </c>
      <c r="BVV41" t="s">
        <v>6</v>
      </c>
      <c r="BVW41" t="s">
        <v>24285</v>
      </c>
      <c r="BVX41" t="s">
        <v>6</v>
      </c>
      <c r="BVY41" t="s">
        <v>24299</v>
      </c>
      <c r="BVZ41" t="s">
        <v>1</v>
      </c>
      <c r="BWA41" t="s">
        <v>6</v>
      </c>
      <c r="BWB41" t="s">
        <v>24135</v>
      </c>
      <c r="BWC41" t="s">
        <v>6</v>
      </c>
      <c r="BWD41" t="s">
        <v>24188</v>
      </c>
      <c r="BWE41" t="s">
        <v>6</v>
      </c>
      <c r="BWF41" t="s">
        <v>24231</v>
      </c>
      <c r="BWG41" t="s">
        <v>6</v>
      </c>
      <c r="BWH41" t="s">
        <v>24264</v>
      </c>
      <c r="BWI41" t="s">
        <v>6</v>
      </c>
      <c r="BWJ41" t="s">
        <v>24287</v>
      </c>
      <c r="BWK41" t="s">
        <v>6</v>
      </c>
      <c r="BWL41" t="s">
        <v>24300</v>
      </c>
      <c r="BWM41" t="s">
        <v>1</v>
      </c>
      <c r="BWN41" t="s">
        <v>6</v>
      </c>
      <c r="BWO41" t="s">
        <v>24141</v>
      </c>
      <c r="BWP41" t="s">
        <v>6</v>
      </c>
      <c r="BWQ41" t="s">
        <v>24193</v>
      </c>
      <c r="BWR41" t="s">
        <v>6</v>
      </c>
      <c r="BWS41" t="s">
        <v>24235</v>
      </c>
      <c r="BWT41" t="s">
        <v>6</v>
      </c>
      <c r="BWU41" t="s">
        <v>24267</v>
      </c>
      <c r="BWV41" t="s">
        <v>6</v>
      </c>
      <c r="BWW41" t="s">
        <v>24289</v>
      </c>
      <c r="BWX41" t="s">
        <v>6</v>
      </c>
      <c r="BWY41" t="s">
        <v>24301</v>
      </c>
      <c r="BWZ41" t="s">
        <v>1</v>
      </c>
      <c r="BXA41" t="s">
        <v>6</v>
      </c>
      <c r="BXB41" t="s">
        <v>24147</v>
      </c>
      <c r="BXC41" t="s">
        <v>6</v>
      </c>
      <c r="BXD41" t="s">
        <v>24198</v>
      </c>
      <c r="BXE41" t="s">
        <v>6</v>
      </c>
      <c r="BXF41" t="s">
        <v>24239</v>
      </c>
      <c r="BXG41" t="s">
        <v>6</v>
      </c>
      <c r="BXH41" t="s">
        <v>24270</v>
      </c>
      <c r="BXI41" t="s">
        <v>6</v>
      </c>
      <c r="BXJ41" t="s">
        <v>24291</v>
      </c>
      <c r="BXK41" t="s">
        <v>6</v>
      </c>
      <c r="BXL41" t="s">
        <v>24302</v>
      </c>
      <c r="BXM41" t="s">
        <v>1</v>
      </c>
      <c r="BXN41" t="s">
        <v>6</v>
      </c>
      <c r="BXO41" t="s">
        <v>24153</v>
      </c>
      <c r="BXP41" t="s">
        <v>6</v>
      </c>
      <c r="BXQ41" t="s">
        <v>24203</v>
      </c>
      <c r="BXR41" t="s">
        <v>6</v>
      </c>
      <c r="BXS41" t="s">
        <v>24243</v>
      </c>
      <c r="BXT41" t="s">
        <v>6</v>
      </c>
      <c r="BXU41" t="s">
        <v>24273</v>
      </c>
      <c r="BXV41" t="s">
        <v>6</v>
      </c>
      <c r="BXW41" t="s">
        <v>24293</v>
      </c>
      <c r="BXX41" t="s">
        <v>6</v>
      </c>
      <c r="BXY41" t="s">
        <v>24303</v>
      </c>
      <c r="BXZ41" t="s">
        <v>1</v>
      </c>
      <c r="BYA41" t="s">
        <v>6</v>
      </c>
      <c r="BYB41" t="s">
        <v>24913</v>
      </c>
      <c r="BYC41" t="s">
        <v>6</v>
      </c>
      <c r="BYD41" t="s">
        <v>24967</v>
      </c>
      <c r="BYE41" t="s">
        <v>6</v>
      </c>
      <c r="BYF41" t="s">
        <v>25011</v>
      </c>
      <c r="BYG41" t="s">
        <v>6</v>
      </c>
      <c r="BYH41" t="s">
        <v>25045</v>
      </c>
      <c r="BYI41" t="s">
        <v>6</v>
      </c>
      <c r="BYJ41" t="s">
        <v>25069</v>
      </c>
      <c r="BYK41" t="s">
        <v>6</v>
      </c>
      <c r="BYL41" t="s">
        <v>25083</v>
      </c>
      <c r="BYM41" t="s">
        <v>1</v>
      </c>
      <c r="BYN41" t="s">
        <v>6</v>
      </c>
      <c r="BYO41" t="s">
        <v>24919</v>
      </c>
      <c r="BYP41" t="s">
        <v>6</v>
      </c>
      <c r="BYQ41" t="s">
        <v>24972</v>
      </c>
      <c r="BYR41" t="s">
        <v>6</v>
      </c>
      <c r="BYS41" t="s">
        <v>25015</v>
      </c>
      <c r="BYT41" t="s">
        <v>6</v>
      </c>
      <c r="BYU41" t="s">
        <v>25048</v>
      </c>
      <c r="BYV41" t="s">
        <v>6</v>
      </c>
      <c r="BYW41" t="s">
        <v>25071</v>
      </c>
      <c r="BYX41" t="s">
        <v>6</v>
      </c>
      <c r="BYY41" t="s">
        <v>25084</v>
      </c>
      <c r="BYZ41" t="s">
        <v>1</v>
      </c>
      <c r="BZA41" t="s">
        <v>6</v>
      </c>
      <c r="BZB41" t="s">
        <v>24925</v>
      </c>
      <c r="BZC41" t="s">
        <v>6</v>
      </c>
      <c r="BZD41" t="s">
        <v>24977</v>
      </c>
      <c r="BZE41" t="s">
        <v>6</v>
      </c>
      <c r="BZF41" t="s">
        <v>25019</v>
      </c>
      <c r="BZG41" t="s">
        <v>6</v>
      </c>
      <c r="BZH41" t="s">
        <v>25051</v>
      </c>
      <c r="BZI41" t="s">
        <v>6</v>
      </c>
      <c r="BZJ41" t="s">
        <v>25073</v>
      </c>
      <c r="BZK41" t="s">
        <v>6</v>
      </c>
      <c r="BZL41" t="s">
        <v>25085</v>
      </c>
      <c r="BZM41" t="s">
        <v>1</v>
      </c>
      <c r="BZN41" t="s">
        <v>6</v>
      </c>
      <c r="BZO41" t="s">
        <v>24931</v>
      </c>
      <c r="BZP41" t="s">
        <v>6</v>
      </c>
      <c r="BZQ41" t="s">
        <v>24982</v>
      </c>
      <c r="BZR41" t="s">
        <v>6</v>
      </c>
      <c r="BZS41" t="s">
        <v>25023</v>
      </c>
      <c r="BZT41" t="s">
        <v>6</v>
      </c>
      <c r="BZU41" t="s">
        <v>25054</v>
      </c>
      <c r="BZV41" t="s">
        <v>6</v>
      </c>
      <c r="BZW41" t="s">
        <v>25075</v>
      </c>
      <c r="BZX41" t="s">
        <v>6</v>
      </c>
      <c r="BZY41" t="s">
        <v>25086</v>
      </c>
      <c r="BZZ41" t="s">
        <v>1</v>
      </c>
      <c r="CAA41" t="s">
        <v>6</v>
      </c>
      <c r="CAB41" t="s">
        <v>24937</v>
      </c>
      <c r="CAC41" t="s">
        <v>6</v>
      </c>
      <c r="CAD41" t="s">
        <v>24987</v>
      </c>
      <c r="CAE41" t="s">
        <v>6</v>
      </c>
      <c r="CAF41" t="s">
        <v>25027</v>
      </c>
      <c r="CAG41" t="s">
        <v>6</v>
      </c>
      <c r="CAH41" t="s">
        <v>25057</v>
      </c>
      <c r="CAI41" t="s">
        <v>6</v>
      </c>
      <c r="CAJ41" t="s">
        <v>25077</v>
      </c>
      <c r="CAK41" t="s">
        <v>6</v>
      </c>
      <c r="CAL41" t="s">
        <v>25087</v>
      </c>
      <c r="CAM41" t="s">
        <v>1</v>
      </c>
      <c r="CAN41" t="s">
        <v>6</v>
      </c>
      <c r="CAO41" t="s">
        <v>25700</v>
      </c>
      <c r="CAP41" t="s">
        <v>6</v>
      </c>
      <c r="CAQ41" t="s">
        <v>25754</v>
      </c>
      <c r="CAR41" t="s">
        <v>6</v>
      </c>
      <c r="CAS41" t="s">
        <v>25798</v>
      </c>
      <c r="CAT41" t="s">
        <v>6</v>
      </c>
      <c r="CAU41" t="s">
        <v>25832</v>
      </c>
      <c r="CAV41" t="s">
        <v>6</v>
      </c>
      <c r="CAW41" t="s">
        <v>25856</v>
      </c>
      <c r="CAX41" t="s">
        <v>6</v>
      </c>
      <c r="CAY41" t="s">
        <v>25870</v>
      </c>
      <c r="CAZ41" t="s">
        <v>1</v>
      </c>
      <c r="CBA41" t="s">
        <v>6</v>
      </c>
      <c r="CBB41" t="s">
        <v>25706</v>
      </c>
      <c r="CBC41" t="s">
        <v>6</v>
      </c>
      <c r="CBD41" t="s">
        <v>25759</v>
      </c>
      <c r="CBE41" t="s">
        <v>6</v>
      </c>
      <c r="CBF41" t="s">
        <v>25802</v>
      </c>
      <c r="CBG41" t="s">
        <v>6</v>
      </c>
      <c r="CBH41" t="s">
        <v>25835</v>
      </c>
      <c r="CBI41" t="s">
        <v>6</v>
      </c>
      <c r="CBJ41" t="s">
        <v>25858</v>
      </c>
      <c r="CBK41" t="s">
        <v>6</v>
      </c>
      <c r="CBL41" t="s">
        <v>25871</v>
      </c>
      <c r="CBM41" t="s">
        <v>1</v>
      </c>
      <c r="CBN41" t="s">
        <v>6</v>
      </c>
      <c r="CBO41" t="s">
        <v>25712</v>
      </c>
      <c r="CBP41" t="s">
        <v>6</v>
      </c>
      <c r="CBQ41" t="s">
        <v>25764</v>
      </c>
      <c r="CBR41" t="s">
        <v>6</v>
      </c>
      <c r="CBS41" t="s">
        <v>25806</v>
      </c>
      <c r="CBT41" t="s">
        <v>6</v>
      </c>
      <c r="CBU41" t="s">
        <v>25838</v>
      </c>
      <c r="CBV41" t="s">
        <v>6</v>
      </c>
      <c r="CBW41" t="s">
        <v>25860</v>
      </c>
      <c r="CBX41" t="s">
        <v>6</v>
      </c>
      <c r="CBY41" t="s">
        <v>25872</v>
      </c>
      <c r="CBZ41" t="s">
        <v>1</v>
      </c>
      <c r="CCA41" t="s">
        <v>6</v>
      </c>
      <c r="CCB41" t="s">
        <v>25718</v>
      </c>
      <c r="CCC41" t="s">
        <v>6</v>
      </c>
      <c r="CCD41" t="s">
        <v>25769</v>
      </c>
      <c r="CCE41" t="s">
        <v>6</v>
      </c>
      <c r="CCF41" t="s">
        <v>25810</v>
      </c>
      <c r="CCG41" t="s">
        <v>6</v>
      </c>
      <c r="CCH41" t="s">
        <v>25841</v>
      </c>
      <c r="CCI41" t="s">
        <v>6</v>
      </c>
      <c r="CCJ41" t="s">
        <v>25862</v>
      </c>
      <c r="CCK41" t="s">
        <v>6</v>
      </c>
      <c r="CCL41" t="s">
        <v>25873</v>
      </c>
      <c r="CCM41" t="s">
        <v>1</v>
      </c>
      <c r="CCN41" t="s">
        <v>6</v>
      </c>
      <c r="CCO41" t="s">
        <v>25724</v>
      </c>
      <c r="CCP41" t="s">
        <v>6</v>
      </c>
      <c r="CCQ41" t="s">
        <v>25774</v>
      </c>
      <c r="CCR41" t="s">
        <v>6</v>
      </c>
      <c r="CCS41" t="s">
        <v>25814</v>
      </c>
      <c r="CCT41" t="s">
        <v>6</v>
      </c>
      <c r="CCU41" t="s">
        <v>25844</v>
      </c>
      <c r="CCV41" t="s">
        <v>6</v>
      </c>
      <c r="CCW41" t="s">
        <v>25864</v>
      </c>
      <c r="CCX41" t="s">
        <v>6</v>
      </c>
      <c r="CCY41" t="s">
        <v>25874</v>
      </c>
      <c r="CCZ41" t="s">
        <v>1</v>
      </c>
      <c r="CDA41" t="s">
        <v>6</v>
      </c>
      <c r="CDB41" t="s">
        <v>26487</v>
      </c>
      <c r="CDC41" t="s">
        <v>6</v>
      </c>
      <c r="CDD41" t="s">
        <v>26541</v>
      </c>
      <c r="CDE41" t="s">
        <v>6</v>
      </c>
      <c r="CDF41" t="s">
        <v>26585</v>
      </c>
      <c r="CDG41" t="s">
        <v>6</v>
      </c>
      <c r="CDH41" t="s">
        <v>26619</v>
      </c>
      <c r="CDI41" t="s">
        <v>6</v>
      </c>
      <c r="CDJ41" t="s">
        <v>26643</v>
      </c>
      <c r="CDK41" t="s">
        <v>6</v>
      </c>
      <c r="CDL41" t="s">
        <v>26657</v>
      </c>
      <c r="CDM41" t="s">
        <v>1</v>
      </c>
      <c r="CDN41" t="s">
        <v>6</v>
      </c>
      <c r="CDO41" t="s">
        <v>26493</v>
      </c>
      <c r="CDP41" t="s">
        <v>6</v>
      </c>
      <c r="CDQ41" t="s">
        <v>26546</v>
      </c>
      <c r="CDR41" t="s">
        <v>6</v>
      </c>
      <c r="CDS41" t="s">
        <v>26589</v>
      </c>
      <c r="CDT41" t="s">
        <v>6</v>
      </c>
      <c r="CDU41" t="s">
        <v>26622</v>
      </c>
      <c r="CDV41" t="s">
        <v>6</v>
      </c>
      <c r="CDW41" t="s">
        <v>26645</v>
      </c>
      <c r="CDX41" t="s">
        <v>6</v>
      </c>
      <c r="CDY41" t="s">
        <v>26658</v>
      </c>
      <c r="CDZ41" t="s">
        <v>1</v>
      </c>
      <c r="CEA41" t="s">
        <v>6</v>
      </c>
      <c r="CEB41" t="s">
        <v>26499</v>
      </c>
      <c r="CEC41" t="s">
        <v>6</v>
      </c>
      <c r="CED41" t="s">
        <v>26551</v>
      </c>
      <c r="CEE41" t="s">
        <v>6</v>
      </c>
      <c r="CEF41" t="s">
        <v>26593</v>
      </c>
      <c r="CEG41" t="s">
        <v>6</v>
      </c>
      <c r="CEH41" t="s">
        <v>26625</v>
      </c>
      <c r="CEI41" t="s">
        <v>6</v>
      </c>
      <c r="CEJ41" t="s">
        <v>26647</v>
      </c>
      <c r="CEK41" t="s">
        <v>6</v>
      </c>
      <c r="CEL41" t="s">
        <v>26659</v>
      </c>
      <c r="CEM41" t="s">
        <v>1</v>
      </c>
      <c r="CEN41" t="s">
        <v>6</v>
      </c>
      <c r="CEO41" t="s">
        <v>26505</v>
      </c>
      <c r="CEP41" t="s">
        <v>6</v>
      </c>
      <c r="CEQ41" t="s">
        <v>26556</v>
      </c>
      <c r="CER41" t="s">
        <v>6</v>
      </c>
      <c r="CES41" t="s">
        <v>26597</v>
      </c>
      <c r="CET41" t="s">
        <v>6</v>
      </c>
      <c r="CEU41" t="s">
        <v>26628</v>
      </c>
      <c r="CEV41" t="s">
        <v>6</v>
      </c>
      <c r="CEW41" t="s">
        <v>26649</v>
      </c>
      <c r="CEX41" t="s">
        <v>6</v>
      </c>
      <c r="CEY41" t="s">
        <v>26660</v>
      </c>
      <c r="CEZ41" t="s">
        <v>1</v>
      </c>
      <c r="CFA41" t="s">
        <v>6</v>
      </c>
      <c r="CFB41" t="s">
        <v>26511</v>
      </c>
      <c r="CFC41" t="s">
        <v>6</v>
      </c>
      <c r="CFD41" t="s">
        <v>26561</v>
      </c>
      <c r="CFE41" t="s">
        <v>6</v>
      </c>
      <c r="CFF41" t="s">
        <v>26601</v>
      </c>
      <c r="CFG41" t="s">
        <v>6</v>
      </c>
      <c r="CFH41" t="s">
        <v>26631</v>
      </c>
      <c r="CFI41" t="s">
        <v>6</v>
      </c>
      <c r="CFJ41" t="s">
        <v>26651</v>
      </c>
      <c r="CFK41" t="s">
        <v>6</v>
      </c>
      <c r="CFL41" t="s">
        <v>26661</v>
      </c>
      <c r="CFM41" t="s">
        <v>1</v>
      </c>
      <c r="CFN41" t="s">
        <v>6</v>
      </c>
      <c r="CFO41" t="s">
        <v>27274</v>
      </c>
      <c r="CFP41" t="s">
        <v>6</v>
      </c>
      <c r="CFQ41" t="s">
        <v>27328</v>
      </c>
      <c r="CFR41" t="s">
        <v>6</v>
      </c>
      <c r="CFS41" t="s">
        <v>27372</v>
      </c>
      <c r="CFT41" t="s">
        <v>6</v>
      </c>
      <c r="CFU41" t="s">
        <v>27406</v>
      </c>
      <c r="CFV41" t="s">
        <v>6</v>
      </c>
      <c r="CFW41" t="s">
        <v>27430</v>
      </c>
      <c r="CFX41" t="s">
        <v>6</v>
      </c>
      <c r="CFY41" t="s">
        <v>27444</v>
      </c>
      <c r="CFZ41" t="s">
        <v>1</v>
      </c>
      <c r="CGA41" t="s">
        <v>6</v>
      </c>
      <c r="CGB41" t="s">
        <v>27280</v>
      </c>
      <c r="CGC41" t="s">
        <v>6</v>
      </c>
      <c r="CGD41" t="s">
        <v>27333</v>
      </c>
      <c r="CGE41" t="s">
        <v>6</v>
      </c>
      <c r="CGF41" t="s">
        <v>27376</v>
      </c>
      <c r="CGG41" t="s">
        <v>6</v>
      </c>
      <c r="CGH41" t="s">
        <v>27409</v>
      </c>
      <c r="CGI41" t="s">
        <v>6</v>
      </c>
      <c r="CGJ41" t="s">
        <v>27432</v>
      </c>
      <c r="CGK41" t="s">
        <v>6</v>
      </c>
      <c r="CGL41" t="s">
        <v>27445</v>
      </c>
      <c r="CGM41" t="s">
        <v>1</v>
      </c>
      <c r="CGN41" t="s">
        <v>6</v>
      </c>
      <c r="CGO41" t="s">
        <v>27286</v>
      </c>
      <c r="CGP41" t="s">
        <v>6</v>
      </c>
      <c r="CGQ41" t="s">
        <v>27338</v>
      </c>
      <c r="CGR41" t="s">
        <v>6</v>
      </c>
      <c r="CGS41" t="s">
        <v>27380</v>
      </c>
      <c r="CGT41" t="s">
        <v>6</v>
      </c>
      <c r="CGU41" t="s">
        <v>27412</v>
      </c>
      <c r="CGV41" t="s">
        <v>6</v>
      </c>
      <c r="CGW41" t="s">
        <v>27434</v>
      </c>
      <c r="CGX41" t="s">
        <v>6</v>
      </c>
      <c r="CGY41" t="s">
        <v>27446</v>
      </c>
      <c r="CGZ41" t="s">
        <v>1</v>
      </c>
      <c r="CHA41" t="s">
        <v>6</v>
      </c>
      <c r="CHB41" t="s">
        <v>27292</v>
      </c>
      <c r="CHC41" t="s">
        <v>6</v>
      </c>
      <c r="CHD41" t="s">
        <v>27343</v>
      </c>
      <c r="CHE41" t="s">
        <v>6</v>
      </c>
      <c r="CHF41" t="s">
        <v>27384</v>
      </c>
      <c r="CHG41" t="s">
        <v>6</v>
      </c>
      <c r="CHH41" t="s">
        <v>27415</v>
      </c>
      <c r="CHI41" t="s">
        <v>6</v>
      </c>
      <c r="CHJ41" t="s">
        <v>27436</v>
      </c>
      <c r="CHK41" t="s">
        <v>6</v>
      </c>
      <c r="CHL41" t="s">
        <v>27447</v>
      </c>
      <c r="CHM41" t="s">
        <v>1</v>
      </c>
      <c r="CHN41" t="s">
        <v>6</v>
      </c>
      <c r="CHO41" t="s">
        <v>27298</v>
      </c>
      <c r="CHP41" t="s">
        <v>6</v>
      </c>
      <c r="CHQ41" t="s">
        <v>27348</v>
      </c>
      <c r="CHR41" t="s">
        <v>6</v>
      </c>
      <c r="CHS41" t="s">
        <v>27388</v>
      </c>
      <c r="CHT41" t="s">
        <v>6</v>
      </c>
      <c r="CHU41" t="s">
        <v>27418</v>
      </c>
      <c r="CHV41" t="s">
        <v>6</v>
      </c>
      <c r="CHW41" t="s">
        <v>27438</v>
      </c>
      <c r="CHX41" t="s">
        <v>6</v>
      </c>
      <c r="CHY41" t="s">
        <v>27448</v>
      </c>
      <c r="CHZ41" t="s">
        <v>1</v>
      </c>
      <c r="CIA41" t="s">
        <v>6</v>
      </c>
      <c r="CIB41" t="s">
        <v>28059</v>
      </c>
      <c r="CIC41" t="s">
        <v>6</v>
      </c>
      <c r="CID41" t="s">
        <v>28113</v>
      </c>
      <c r="CIE41" t="s">
        <v>6</v>
      </c>
      <c r="CIF41" t="s">
        <v>28157</v>
      </c>
      <c r="CIG41" t="s">
        <v>6</v>
      </c>
      <c r="CIH41" t="s">
        <v>28191</v>
      </c>
      <c r="CII41" t="s">
        <v>6</v>
      </c>
      <c r="CIJ41" t="s">
        <v>28215</v>
      </c>
      <c r="CIK41" t="s">
        <v>6</v>
      </c>
      <c r="CIL41" t="s">
        <v>28229</v>
      </c>
      <c r="CIM41" t="s">
        <v>1</v>
      </c>
      <c r="CIN41" t="s">
        <v>6</v>
      </c>
      <c r="CIO41" t="s">
        <v>28065</v>
      </c>
      <c r="CIP41" t="s">
        <v>6</v>
      </c>
      <c r="CIQ41" t="s">
        <v>28118</v>
      </c>
      <c r="CIR41" t="s">
        <v>6</v>
      </c>
      <c r="CIS41" t="s">
        <v>28161</v>
      </c>
      <c r="CIT41" t="s">
        <v>6</v>
      </c>
      <c r="CIU41" t="s">
        <v>28194</v>
      </c>
      <c r="CIV41" t="s">
        <v>6</v>
      </c>
      <c r="CIW41" t="s">
        <v>28217</v>
      </c>
      <c r="CIX41" t="s">
        <v>6</v>
      </c>
      <c r="CIY41" t="s">
        <v>28230</v>
      </c>
      <c r="CIZ41" t="s">
        <v>1</v>
      </c>
      <c r="CJA41" t="s">
        <v>6</v>
      </c>
      <c r="CJB41" t="s">
        <v>28071</v>
      </c>
      <c r="CJC41" t="s">
        <v>6</v>
      </c>
      <c r="CJD41" t="s">
        <v>28123</v>
      </c>
      <c r="CJE41" t="s">
        <v>6</v>
      </c>
      <c r="CJF41" t="s">
        <v>28165</v>
      </c>
      <c r="CJG41" t="s">
        <v>6</v>
      </c>
      <c r="CJH41" t="s">
        <v>28197</v>
      </c>
      <c r="CJI41" t="s">
        <v>6</v>
      </c>
      <c r="CJJ41" t="s">
        <v>28219</v>
      </c>
      <c r="CJK41" t="s">
        <v>6</v>
      </c>
      <c r="CJL41" t="s">
        <v>28231</v>
      </c>
      <c r="CJM41" t="s">
        <v>1</v>
      </c>
      <c r="CJN41" t="s">
        <v>6</v>
      </c>
      <c r="CJO41" t="s">
        <v>28077</v>
      </c>
      <c r="CJP41" t="s">
        <v>6</v>
      </c>
      <c r="CJQ41" t="s">
        <v>28128</v>
      </c>
      <c r="CJR41" t="s">
        <v>6</v>
      </c>
      <c r="CJS41" t="s">
        <v>28169</v>
      </c>
      <c r="CJT41" t="s">
        <v>6</v>
      </c>
      <c r="CJU41" t="s">
        <v>28200</v>
      </c>
      <c r="CJV41" t="s">
        <v>6</v>
      </c>
      <c r="CJW41" t="s">
        <v>28221</v>
      </c>
      <c r="CJX41" t="s">
        <v>6</v>
      </c>
      <c r="CJY41" t="s">
        <v>28232</v>
      </c>
      <c r="CJZ41" t="s">
        <v>1</v>
      </c>
      <c r="CKA41" t="s">
        <v>6</v>
      </c>
      <c r="CKB41" t="s">
        <v>28083</v>
      </c>
      <c r="CKC41" t="s">
        <v>6</v>
      </c>
      <c r="CKD41" t="s">
        <v>28133</v>
      </c>
      <c r="CKE41" t="s">
        <v>6</v>
      </c>
      <c r="CKF41" t="s">
        <v>28173</v>
      </c>
      <c r="CKG41" t="s">
        <v>6</v>
      </c>
      <c r="CKH41" t="s">
        <v>28203</v>
      </c>
      <c r="CKI41" t="s">
        <v>6</v>
      </c>
      <c r="CKJ41" t="s">
        <v>28223</v>
      </c>
      <c r="CKK41" t="s">
        <v>6</v>
      </c>
      <c r="CKL41" t="s">
        <v>28233</v>
      </c>
      <c r="CKM4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Johnston</dc:creator>
  <cp:lastModifiedBy>Adam Johnston</cp:lastModifiedBy>
  <dcterms:created xsi:type="dcterms:W3CDTF">2015-06-05T18:17:20Z</dcterms:created>
  <dcterms:modified xsi:type="dcterms:W3CDTF">2021-07-20T12:51:16Z</dcterms:modified>
</cp:coreProperties>
</file>