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EA6121FF-E58C-4CED-B11D-77E449E4CB2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1" sqref="G1"/>
    </sheetView>
  </sheetViews>
  <sheetFormatPr defaultRowHeight="18.75"/>
  <sheetData>
    <row r="1" spans="1:7">
      <c r="A1">
        <v>5.0000000000000001E-3</v>
      </c>
      <c r="B1">
        <v>5.0000000000000001E-3</v>
      </c>
      <c r="C1">
        <v>0.08</v>
      </c>
      <c r="D1">
        <v>0</v>
      </c>
      <c r="G1" t="str">
        <f>IF(A1*2+B1&gt;0.1,"X","")</f>
        <v/>
      </c>
    </row>
    <row r="2" spans="1:7">
      <c r="A2">
        <v>5.0000000000000001E-3</v>
      </c>
      <c r="B2">
        <v>5.0000000000000001E-3</v>
      </c>
      <c r="C2">
        <v>0.08</v>
      </c>
      <c r="D2">
        <v>4</v>
      </c>
    </row>
    <row r="3" spans="1:7">
      <c r="A3">
        <v>5.0000000000000001E-3</v>
      </c>
      <c r="B3">
        <v>5.0000000000000001E-3</v>
      </c>
      <c r="C3">
        <v>0.16</v>
      </c>
      <c r="D3">
        <v>0</v>
      </c>
    </row>
    <row r="4" spans="1:7">
      <c r="A4">
        <v>5.0000000000000001E-3</v>
      </c>
      <c r="B4">
        <v>5.0000000000000001E-3</v>
      </c>
      <c r="C4">
        <v>0.16</v>
      </c>
      <c r="D4">
        <v>4</v>
      </c>
    </row>
    <row r="5" spans="1:7">
      <c r="B5">
        <v>5.0000000000000001E-3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2021-06-18T02:28:54Z</dcterms:modified>
</cp:coreProperties>
</file>