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<sst xmlns="http://schemas.openxmlformats.org/spreadsheetml/2006/main" count="4" uniqueCount="4">
  <si>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TwoSum</t>
  </si>
  <si>
    <t>ThreeSum</t>
  </si>
  <si>
    <t>TwoSumFast</t>
  </si>
  <si>
    <t>ThreeSumFast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</si>
</sst>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TwoSum: T(n) vs 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Sheet1!$B$2:$B$7</c:f>
              <c:numCache/>
            </c:numRef>
          </c:val>
          <c:smooth val="0"/>
        </c:ser>
        <c:axId val="384674980"/>
        <c:axId val="890801852"/>
      </c:lineChart>
      <c:catAx>
        <c:axId val="384674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0801852"/>
      </c:catAx>
      <c:valAx>
        <c:axId val="8908018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46749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ThreeSum: T(n) vs 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Sheet1!$D$2:$D$7</c:f>
            </c:strRef>
          </c:cat>
          <c:val>
            <c:numRef>
              <c:f>Sheet1!$E$2:$E$7</c:f>
              <c:numCache/>
            </c:numRef>
          </c:val>
          <c:smooth val="0"/>
        </c:ser>
        <c:axId val="617897512"/>
        <c:axId val="1166754886"/>
      </c:lineChart>
      <c:catAx>
        <c:axId val="617897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6754886"/>
      </c:catAx>
      <c:valAx>
        <c:axId val="11667548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78975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TwoSumFast: T(n) vs 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Sheet1!$G$2:$G$7</c:f>
            </c:strRef>
          </c:cat>
          <c:val>
            <c:numRef>
              <c:f>Sheet1!$H$2:$H$7</c:f>
              <c:numCache/>
            </c:numRef>
          </c:val>
          <c:smooth val="0"/>
        </c:ser>
        <c:axId val="1203235149"/>
        <c:axId val="1546661919"/>
      </c:lineChart>
      <c:catAx>
        <c:axId val="12032351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6661919"/>
      </c:catAx>
      <c:valAx>
        <c:axId val="15466619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32351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ThreeSumFast: T(n) vs 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Sheet1!$J$2:$J$7</c:f>
            </c:strRef>
          </c:cat>
          <c:val>
            <c:numRef>
              <c:f>Sheet1!$K$2:$K$7</c:f>
              <c:numCache/>
            </c:numRef>
          </c:val>
          <c:smooth val="0"/>
        </c:ser>
        <c:axId val="1818433688"/>
        <c:axId val="604653374"/>
      </c:lineChart>
      <c:catAx>
        <c:axId val="1818433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4653374"/>
      </c:catAx>
      <c:valAx>
        <c:axId val="6046533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84336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6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47625</xdr:colOff>
      <xdr:row>24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9525</xdr:colOff>
      <xdr:row>6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9525</xdr:colOff>
      <xdr:row>24</xdr:row>
      <xdr:rowOff>161925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D1" s="1" t="s">
        <v>1</v>
      </c>
      <c r="G1" s="1" t="s">
        <v>2</v>
      </c>
      <c r="J1" s="1" t="s">
        <v>3</v>
      </c>
    </row>
    <row r="2">
      <c r="A2" s="1">
        <v>1000.0</v>
      </c>
      <c r="B2" s="1">
        <v>0.0</v>
      </c>
      <c r="D2" s="1">
        <v>1000.0</v>
      </c>
      <c r="E2" s="1">
        <v>0.1</v>
      </c>
      <c r="G2" s="1">
        <v>1000.0</v>
      </c>
      <c r="H2" s="1">
        <v>0.0</v>
      </c>
      <c r="J2" s="1">
        <v>1000.0</v>
      </c>
      <c r="K2" s="1">
        <v>0.0</v>
      </c>
    </row>
    <row r="3">
      <c r="A3" s="1">
        <v>2000.0</v>
      </c>
      <c r="B3" s="1">
        <v>0.0</v>
      </c>
      <c r="D3" s="1">
        <v>2000.0</v>
      </c>
      <c r="E3" s="1">
        <v>0.3</v>
      </c>
      <c r="G3" s="1">
        <v>2000.0</v>
      </c>
      <c r="H3" s="1">
        <v>0.0</v>
      </c>
      <c r="J3" s="1">
        <v>2000.0</v>
      </c>
      <c r="K3" s="1">
        <v>0.1</v>
      </c>
    </row>
    <row r="4">
      <c r="A4" s="1">
        <v>4000.0</v>
      </c>
      <c r="B4" s="1">
        <v>0.0</v>
      </c>
      <c r="D4" s="1">
        <v>4000.0</v>
      </c>
      <c r="E4" s="1">
        <v>2.4</v>
      </c>
      <c r="G4" s="1">
        <v>4000.0</v>
      </c>
      <c r="H4" s="1">
        <v>0.0</v>
      </c>
      <c r="J4" s="1">
        <v>4000.0</v>
      </c>
      <c r="K4" s="1">
        <v>0.2</v>
      </c>
    </row>
    <row r="5">
      <c r="A5" s="1">
        <v>8000.0</v>
      </c>
      <c r="B5" s="1">
        <v>0.0</v>
      </c>
      <c r="D5" s="1">
        <v>8000.0</v>
      </c>
      <c r="E5" s="1">
        <v>19.4</v>
      </c>
      <c r="G5" s="1">
        <v>8000.0</v>
      </c>
      <c r="H5" s="1">
        <v>0.0</v>
      </c>
      <c r="J5" s="1">
        <v>8000.0</v>
      </c>
      <c r="K5" s="1">
        <v>0.9</v>
      </c>
    </row>
    <row r="6">
      <c r="A6" s="1">
        <v>16000.0</v>
      </c>
      <c r="B6" s="1">
        <v>0.0</v>
      </c>
      <c r="D6" s="1">
        <v>16000.0</v>
      </c>
      <c r="E6" s="1">
        <v>295.1</v>
      </c>
      <c r="G6" s="1">
        <v>16000.0</v>
      </c>
      <c r="H6" s="1">
        <v>0.0</v>
      </c>
      <c r="J6" s="1">
        <v>16000.0</v>
      </c>
      <c r="K6" s="1">
        <v>3.2</v>
      </c>
    </row>
    <row r="7">
      <c r="A7" s="1">
        <v>32000.0</v>
      </c>
      <c r="B7" s="1">
        <v>0.1</v>
      </c>
      <c r="D7" s="1">
        <v>32000.0</v>
      </c>
      <c r="E7" s="1">
        <v>3831.9</v>
      </c>
      <c r="G7" s="1">
        <v>32000.0</v>
      </c>
      <c r="H7" s="1">
        <v>0.0</v>
      </c>
      <c r="J7" s="1">
        <v>32000.0</v>
      </c>
      <c r="K7" s="1">
        <v>23.4</v>
      </c>
    </row>
  </sheetData>
  <drawing r:id="rId1"/>
</worksheet>
</file>