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lzj\rbt\bbb\robot\"/>
    </mc:Choice>
  </mc:AlternateContent>
  <xr:revisionPtr revIDLastSave="0" documentId="13_ncr:1_{7480022E-B6E3-485E-B325-BA9ED6B600F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killExp" sheetId="1" r:id="rId1"/>
    <sheet name="Map" sheetId="2" r:id="rId2"/>
    <sheet name="Role" sheetId="3" r:id="rId3"/>
  </sheets>
  <calcPr calcId="144525"/>
</workbook>
</file>

<file path=xl/sharedStrings.xml><?xml version="1.0" encoding="utf-8"?>
<sst xmlns="http://schemas.openxmlformats.org/spreadsheetml/2006/main" count="55" uniqueCount="54">
  <si>
    <t>SkillID</t>
  </si>
  <si>
    <t>level</t>
  </si>
  <si>
    <t>val1</t>
  </si>
  <si>
    <t>val2</t>
  </si>
  <si>
    <t>val3</t>
  </si>
  <si>
    <t>name</t>
  </si>
  <si>
    <t>国营第24坑道 地下1楼12</t>
  </si>
  <si>
    <t>国营第24坑道 地下2楼|12</t>
  </si>
  <si>
    <t>哥布林之家2层</t>
  </si>
  <si>
    <t>哥布林之家4层</t>
  </si>
  <si>
    <t>哥布林之家5层</t>
  </si>
  <si>
    <t>哈巴鲁东边洞穴 地下1楼|12</t>
  </si>
  <si>
    <t>哈巴鲁东边洞穴 地下2楼|12</t>
  </si>
  <si>
    <t>霞之迷宫第1层</t>
  </si>
  <si>
    <t>霞之迷宫第2层</t>
  </si>
  <si>
    <t>霞之迷宫第3层</t>
  </si>
  <si>
    <t>霞之迷宫第4层</t>
  </si>
  <si>
    <t>霞之迷宫第5层</t>
  </si>
  <si>
    <t>布满青苔的洞窟1层</t>
  </si>
  <si>
    <t>布满青苔的洞窟2层</t>
  </si>
  <si>
    <t>布满青苔的洞窟4层</t>
  </si>
  <si>
    <t>试炼之洞窟 第1层|12</t>
  </si>
  <si>
    <t>试炼之洞窟 第2层|12</t>
  </si>
  <si>
    <t>城内的地下迷宫2层</t>
  </si>
  <si>
    <t>城内的地下迷宫4层</t>
  </si>
  <si>
    <t>奇怪的洞窟地下1层</t>
  </si>
  <si>
    <t>奇怪的洞窟地下3层</t>
  </si>
  <si>
    <t>奇怪的洞窟地下6层</t>
  </si>
  <si>
    <t>job</t>
  </si>
  <si>
    <t>skill</t>
  </si>
  <si>
    <t>pet</t>
  </si>
  <si>
    <t>6304:4|7003:3|6501:1</t>
  </si>
  <si>
    <t>101026|5590|4573|7068</t>
  </si>
  <si>
    <t>11|50</t>
  </si>
  <si>
    <t>5584|4565|7061|90009</t>
  </si>
  <si>
    <t>143|1</t>
  </si>
  <si>
    <t>40101:1|40201:1</t>
  </si>
  <si>
    <t>37|40</t>
  </si>
  <si>
    <t>303:3|502:2</t>
  </si>
  <si>
    <t>517|5015|4015|6511|90027</t>
  </si>
  <si>
    <t>66|15</t>
  </si>
  <si>
    <t>904:4|40304:4|40203:3</t>
  </si>
  <si>
    <t>1054|6522|5049|4029|90009</t>
  </si>
  <si>
    <t>139|35</t>
  </si>
  <si>
    <t>201:1|9108:8</t>
  </si>
  <si>
    <t>2103|101026|5564|4555|7039</t>
  </si>
  <si>
    <t>75|150</t>
  </si>
  <si>
    <t>2905:5|3006:6</t>
  </si>
  <si>
    <t>1567|6048|4542|7044|90078</t>
  </si>
  <si>
    <t>36|95</t>
  </si>
  <si>
    <t>29|5026|7020|4016</t>
    <phoneticPr fontId="3" type="noConversion"/>
  </si>
  <si>
    <t>equip</t>
    <phoneticPr fontId="3" type="noConversion"/>
  </si>
  <si>
    <t>level</t>
    <phoneticPr fontId="3" type="noConversion"/>
  </si>
  <si>
    <t>addExp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</si>
</sst>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常规" xfId="0" builtinId="0"/>
    <cellStyle name="常规 2 2" xfId="1" xr:uid="{00000000-0005-0000-0000-00002C000000}"/>
  </cellStyles>
  <dxfs count="4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C5" sqref="C5"/>
    </sheetView>
  </sheetViews>
  <sheetFormatPr defaultColWidth="9" defaultRowHeight="13.5" x14ac:dyDescent="0.15"/>
  <cols>
    <col min="1" max="1" width="18.25" style="12" customWidth="1"/>
    <col min="2" max="2" width="14.75" style="12" customWidth="1"/>
    <col min="3" max="16384" width="9" style="12"/>
  </cols>
  <sheetData>
    <row r="1" spans="1:3" s="9" customFormat="1" ht="24" customHeight="1" x14ac:dyDescent="0.15">
      <c r="A1" s="7" t="s">
        <v>0</v>
      </c>
      <c r="B1" s="17" t="s">
        <v>53</v>
      </c>
      <c r="C1" s="18" t="s">
        <v>52</v>
      </c>
    </row>
    <row r="2" spans="1:3" x14ac:dyDescent="0.15">
      <c r="A2" s="13">
        <v>101</v>
      </c>
      <c r="B2" s="13">
        <v>0</v>
      </c>
      <c r="C2" s="12">
        <v>1</v>
      </c>
    </row>
    <row r="3" spans="1:3" x14ac:dyDescent="0.15">
      <c r="A3" s="13">
        <v>102</v>
      </c>
      <c r="B3" s="12">
        <v>1800</v>
      </c>
      <c r="C3" s="12">
        <v>2</v>
      </c>
    </row>
    <row r="4" spans="1:3" x14ac:dyDescent="0.15">
      <c r="A4" s="13">
        <v>103</v>
      </c>
      <c r="B4" s="12">
        <v>7200</v>
      </c>
      <c r="C4" s="12">
        <v>3</v>
      </c>
    </row>
    <row r="5" spans="1:3" x14ac:dyDescent="0.15">
      <c r="A5" s="13">
        <v>104</v>
      </c>
      <c r="B5" s="12">
        <v>19800</v>
      </c>
      <c r="C5" s="12">
        <v>4</v>
      </c>
    </row>
    <row r="6" spans="1:3" x14ac:dyDescent="0.15">
      <c r="A6" s="13">
        <v>105</v>
      </c>
      <c r="B6" s="12">
        <v>45000</v>
      </c>
      <c r="C6" s="12">
        <v>5</v>
      </c>
    </row>
    <row r="7" spans="1:3" x14ac:dyDescent="0.15">
      <c r="A7" s="13">
        <v>106</v>
      </c>
      <c r="B7" s="12">
        <v>82800</v>
      </c>
      <c r="C7" s="12">
        <v>6</v>
      </c>
    </row>
    <row r="8" spans="1:3" x14ac:dyDescent="0.15">
      <c r="A8" s="13">
        <v>107</v>
      </c>
      <c r="B8" s="12">
        <v>133200</v>
      </c>
      <c r="C8" s="12">
        <v>7</v>
      </c>
    </row>
    <row r="9" spans="1:3" x14ac:dyDescent="0.15">
      <c r="A9" s="13">
        <v>108</v>
      </c>
      <c r="B9" s="12">
        <v>183600</v>
      </c>
      <c r="C9" s="12">
        <v>8</v>
      </c>
    </row>
    <row r="10" spans="1:3" x14ac:dyDescent="0.15">
      <c r="A10" s="13">
        <v>109</v>
      </c>
      <c r="B10" s="12">
        <v>246600</v>
      </c>
      <c r="C10" s="12">
        <v>9</v>
      </c>
    </row>
    <row r="11" spans="1:3" s="11" customFormat="1" x14ac:dyDescent="0.15">
      <c r="A11" s="14">
        <v>110</v>
      </c>
      <c r="B11" s="11">
        <v>322200</v>
      </c>
      <c r="C11" s="12">
        <v>10</v>
      </c>
    </row>
    <row r="12" spans="1:3" x14ac:dyDescent="0.15">
      <c r="A12" s="13">
        <v>201</v>
      </c>
      <c r="B12" s="13">
        <v>0</v>
      </c>
      <c r="C12" s="12">
        <v>1</v>
      </c>
    </row>
    <row r="13" spans="1:3" x14ac:dyDescent="0.15">
      <c r="A13" s="13">
        <v>202</v>
      </c>
      <c r="B13" s="12">
        <v>1800</v>
      </c>
      <c r="C13" s="12">
        <v>2</v>
      </c>
    </row>
    <row r="14" spans="1:3" x14ac:dyDescent="0.15">
      <c r="A14" s="13">
        <v>203</v>
      </c>
      <c r="B14" s="12">
        <v>7200</v>
      </c>
      <c r="C14" s="12">
        <v>3</v>
      </c>
    </row>
    <row r="15" spans="1:3" x14ac:dyDescent="0.15">
      <c r="A15" s="13">
        <v>204</v>
      </c>
      <c r="B15" s="12">
        <v>19800</v>
      </c>
      <c r="C15" s="12">
        <v>4</v>
      </c>
    </row>
    <row r="16" spans="1:3" x14ac:dyDescent="0.15">
      <c r="A16" s="13">
        <v>205</v>
      </c>
      <c r="B16" s="12">
        <v>45000</v>
      </c>
      <c r="C16" s="12">
        <v>5</v>
      </c>
    </row>
    <row r="17" spans="1:3" x14ac:dyDescent="0.15">
      <c r="A17" s="13">
        <v>206</v>
      </c>
      <c r="B17" s="12">
        <v>82800</v>
      </c>
      <c r="C17" s="12">
        <v>6</v>
      </c>
    </row>
    <row r="18" spans="1:3" x14ac:dyDescent="0.15">
      <c r="A18" s="13">
        <v>207</v>
      </c>
      <c r="B18" s="12">
        <v>133200</v>
      </c>
      <c r="C18" s="12">
        <v>7</v>
      </c>
    </row>
    <row r="19" spans="1:3" x14ac:dyDescent="0.15">
      <c r="A19" s="13">
        <v>208</v>
      </c>
      <c r="B19" s="12">
        <v>183600</v>
      </c>
      <c r="C19" s="12">
        <v>8</v>
      </c>
    </row>
    <row r="20" spans="1:3" x14ac:dyDescent="0.15">
      <c r="A20" s="13">
        <v>209</v>
      </c>
      <c r="B20" s="12">
        <v>246600</v>
      </c>
      <c r="C20" s="12">
        <v>9</v>
      </c>
    </row>
    <row r="21" spans="1:3" s="11" customFormat="1" x14ac:dyDescent="0.15">
      <c r="A21" s="14">
        <v>210</v>
      </c>
      <c r="B21" s="11">
        <v>322200</v>
      </c>
      <c r="C21" s="12">
        <v>10</v>
      </c>
    </row>
    <row r="22" spans="1:3" x14ac:dyDescent="0.15">
      <c r="A22" s="13">
        <v>301</v>
      </c>
      <c r="B22" s="13">
        <v>0</v>
      </c>
      <c r="C22" s="12">
        <v>1</v>
      </c>
    </row>
    <row r="23" spans="1:3" x14ac:dyDescent="0.15">
      <c r="A23" s="13">
        <v>302</v>
      </c>
      <c r="B23" s="12">
        <v>1800</v>
      </c>
      <c r="C23" s="12">
        <v>2</v>
      </c>
    </row>
    <row r="24" spans="1:3" x14ac:dyDescent="0.15">
      <c r="A24" s="13">
        <v>303</v>
      </c>
      <c r="B24" s="12">
        <v>7200</v>
      </c>
      <c r="C24" s="12">
        <v>3</v>
      </c>
    </row>
    <row r="25" spans="1:3" x14ac:dyDescent="0.15">
      <c r="A25" s="13">
        <v>304</v>
      </c>
      <c r="B25" s="12">
        <v>19800</v>
      </c>
      <c r="C25" s="12">
        <v>4</v>
      </c>
    </row>
    <row r="26" spans="1:3" x14ac:dyDescent="0.15">
      <c r="A26" s="13">
        <v>305</v>
      </c>
      <c r="B26" s="12">
        <v>45000</v>
      </c>
      <c r="C26" s="12">
        <v>5</v>
      </c>
    </row>
    <row r="27" spans="1:3" x14ac:dyDescent="0.15">
      <c r="A27" s="13">
        <v>306</v>
      </c>
      <c r="B27" s="12">
        <v>82800</v>
      </c>
      <c r="C27" s="12">
        <v>6</v>
      </c>
    </row>
    <row r="28" spans="1:3" x14ac:dyDescent="0.15">
      <c r="A28" s="13">
        <v>307</v>
      </c>
      <c r="B28" s="12">
        <v>133200</v>
      </c>
      <c r="C28" s="12">
        <v>7</v>
      </c>
    </row>
    <row r="29" spans="1:3" x14ac:dyDescent="0.15">
      <c r="A29" s="13">
        <v>308</v>
      </c>
      <c r="B29" s="12">
        <v>183600</v>
      </c>
      <c r="C29" s="12">
        <v>8</v>
      </c>
    </row>
    <row r="30" spans="1:3" x14ac:dyDescent="0.15">
      <c r="A30" s="13">
        <v>309</v>
      </c>
      <c r="B30" s="12">
        <v>246600</v>
      </c>
      <c r="C30" s="12">
        <v>9</v>
      </c>
    </row>
    <row r="31" spans="1:3" s="11" customFormat="1" x14ac:dyDescent="0.15">
      <c r="A31" s="14">
        <v>310</v>
      </c>
      <c r="B31" s="11">
        <v>322200</v>
      </c>
      <c r="C31" s="12">
        <v>10</v>
      </c>
    </row>
    <row r="32" spans="1:3" x14ac:dyDescent="0.15">
      <c r="A32" s="13">
        <v>501</v>
      </c>
      <c r="B32" s="13">
        <v>0</v>
      </c>
      <c r="C32" s="12">
        <v>1</v>
      </c>
    </row>
    <row r="33" spans="1:3" x14ac:dyDescent="0.15">
      <c r="A33" s="13">
        <v>502</v>
      </c>
      <c r="B33" s="12">
        <v>1800</v>
      </c>
      <c r="C33" s="12">
        <v>2</v>
      </c>
    </row>
    <row r="34" spans="1:3" x14ac:dyDescent="0.15">
      <c r="A34" s="13">
        <v>503</v>
      </c>
      <c r="B34" s="12">
        <v>7200</v>
      </c>
      <c r="C34" s="12">
        <v>3</v>
      </c>
    </row>
    <row r="35" spans="1:3" x14ac:dyDescent="0.15">
      <c r="A35" s="13">
        <v>504</v>
      </c>
      <c r="B35" s="12">
        <v>19800</v>
      </c>
      <c r="C35" s="12">
        <v>4</v>
      </c>
    </row>
    <row r="36" spans="1:3" x14ac:dyDescent="0.15">
      <c r="A36" s="13">
        <v>505</v>
      </c>
      <c r="B36" s="12">
        <v>45000</v>
      </c>
      <c r="C36" s="12">
        <v>5</v>
      </c>
    </row>
    <row r="37" spans="1:3" x14ac:dyDescent="0.15">
      <c r="A37" s="13">
        <v>506</v>
      </c>
      <c r="B37" s="12">
        <v>82800</v>
      </c>
      <c r="C37" s="12">
        <v>6</v>
      </c>
    </row>
    <row r="38" spans="1:3" x14ac:dyDescent="0.15">
      <c r="A38" s="13">
        <v>507</v>
      </c>
      <c r="B38" s="12">
        <v>133200</v>
      </c>
      <c r="C38" s="12">
        <v>7</v>
      </c>
    </row>
    <row r="39" spans="1:3" x14ac:dyDescent="0.15">
      <c r="A39" s="13">
        <v>508</v>
      </c>
      <c r="B39" s="12">
        <v>183600</v>
      </c>
      <c r="C39" s="12">
        <v>8</v>
      </c>
    </row>
    <row r="40" spans="1:3" x14ac:dyDescent="0.15">
      <c r="A40" s="13">
        <v>509</v>
      </c>
      <c r="B40" s="12">
        <v>246600</v>
      </c>
      <c r="C40" s="12">
        <v>9</v>
      </c>
    </row>
    <row r="41" spans="1:3" s="11" customFormat="1" x14ac:dyDescent="0.15">
      <c r="A41" s="14">
        <v>510</v>
      </c>
      <c r="B41" s="11">
        <v>322200</v>
      </c>
      <c r="C41" s="12">
        <v>10</v>
      </c>
    </row>
    <row r="42" spans="1:3" x14ac:dyDescent="0.15">
      <c r="A42" s="13">
        <v>601</v>
      </c>
      <c r="B42" s="13">
        <v>0</v>
      </c>
      <c r="C42" s="12">
        <v>1</v>
      </c>
    </row>
    <row r="43" spans="1:3" x14ac:dyDescent="0.15">
      <c r="A43" s="13">
        <v>602</v>
      </c>
      <c r="B43" s="12">
        <v>1800</v>
      </c>
      <c r="C43" s="12">
        <v>2</v>
      </c>
    </row>
    <row r="44" spans="1:3" x14ac:dyDescent="0.15">
      <c r="A44" s="13">
        <v>603</v>
      </c>
      <c r="B44" s="12">
        <v>7200</v>
      </c>
      <c r="C44" s="12">
        <v>3</v>
      </c>
    </row>
    <row r="45" spans="1:3" x14ac:dyDescent="0.15">
      <c r="A45" s="13">
        <v>604</v>
      </c>
      <c r="B45" s="12">
        <v>19800</v>
      </c>
      <c r="C45" s="12">
        <v>4</v>
      </c>
    </row>
    <row r="46" spans="1:3" x14ac:dyDescent="0.15">
      <c r="A46" s="13">
        <v>605</v>
      </c>
      <c r="B46" s="12">
        <v>45000</v>
      </c>
      <c r="C46" s="12">
        <v>5</v>
      </c>
    </row>
    <row r="47" spans="1:3" x14ac:dyDescent="0.15">
      <c r="A47" s="13">
        <v>606</v>
      </c>
      <c r="B47" s="12">
        <v>82800</v>
      </c>
      <c r="C47" s="12">
        <v>6</v>
      </c>
    </row>
    <row r="48" spans="1:3" x14ac:dyDescent="0.15">
      <c r="A48" s="13">
        <v>607</v>
      </c>
      <c r="B48" s="12">
        <v>133200</v>
      </c>
      <c r="C48" s="12">
        <v>7</v>
      </c>
    </row>
    <row r="49" spans="1:3" x14ac:dyDescent="0.15">
      <c r="A49" s="13">
        <v>608</v>
      </c>
      <c r="B49" s="12">
        <v>183600</v>
      </c>
      <c r="C49" s="12">
        <v>8</v>
      </c>
    </row>
    <row r="50" spans="1:3" x14ac:dyDescent="0.15">
      <c r="A50" s="13">
        <v>609</v>
      </c>
      <c r="B50" s="12">
        <v>246600</v>
      </c>
      <c r="C50" s="12">
        <v>9</v>
      </c>
    </row>
    <row r="51" spans="1:3" s="11" customFormat="1" x14ac:dyDescent="0.15">
      <c r="A51" s="14">
        <v>610</v>
      </c>
      <c r="B51" s="11">
        <v>322200</v>
      </c>
      <c r="C51" s="12">
        <v>10</v>
      </c>
    </row>
    <row r="52" spans="1:3" x14ac:dyDescent="0.15">
      <c r="A52" s="13">
        <v>701</v>
      </c>
      <c r="B52" s="13">
        <v>0</v>
      </c>
      <c r="C52" s="12">
        <v>1</v>
      </c>
    </row>
    <row r="53" spans="1:3" x14ac:dyDescent="0.15">
      <c r="A53" s="13">
        <v>702</v>
      </c>
      <c r="B53" s="12">
        <v>1800</v>
      </c>
      <c r="C53" s="12">
        <v>2</v>
      </c>
    </row>
    <row r="54" spans="1:3" x14ac:dyDescent="0.15">
      <c r="A54" s="13">
        <v>703</v>
      </c>
      <c r="B54" s="12">
        <v>7200</v>
      </c>
      <c r="C54" s="12">
        <v>3</v>
      </c>
    </row>
    <row r="55" spans="1:3" x14ac:dyDescent="0.15">
      <c r="A55" s="13">
        <v>704</v>
      </c>
      <c r="B55" s="12">
        <v>19800</v>
      </c>
      <c r="C55" s="12">
        <v>4</v>
      </c>
    </row>
    <row r="56" spans="1:3" x14ac:dyDescent="0.15">
      <c r="A56" s="13">
        <v>705</v>
      </c>
      <c r="B56" s="12">
        <v>45000</v>
      </c>
      <c r="C56" s="12">
        <v>5</v>
      </c>
    </row>
    <row r="57" spans="1:3" x14ac:dyDescent="0.15">
      <c r="A57" s="13">
        <v>706</v>
      </c>
      <c r="B57" s="12">
        <v>82800</v>
      </c>
      <c r="C57" s="12">
        <v>6</v>
      </c>
    </row>
    <row r="58" spans="1:3" x14ac:dyDescent="0.15">
      <c r="A58" s="13">
        <v>707</v>
      </c>
      <c r="B58" s="12">
        <v>133200</v>
      </c>
      <c r="C58" s="12">
        <v>7</v>
      </c>
    </row>
    <row r="59" spans="1:3" x14ac:dyDescent="0.15">
      <c r="A59" s="13">
        <v>708</v>
      </c>
      <c r="B59" s="12">
        <v>183600</v>
      </c>
      <c r="C59" s="12">
        <v>8</v>
      </c>
    </row>
    <row r="60" spans="1:3" x14ac:dyDescent="0.15">
      <c r="A60" s="13">
        <v>709</v>
      </c>
      <c r="B60" s="12">
        <v>246600</v>
      </c>
      <c r="C60" s="12">
        <v>9</v>
      </c>
    </row>
    <row r="61" spans="1:3" s="11" customFormat="1" x14ac:dyDescent="0.15">
      <c r="A61" s="14">
        <v>710</v>
      </c>
      <c r="B61" s="11">
        <v>322200</v>
      </c>
      <c r="C61" s="12">
        <v>10</v>
      </c>
    </row>
    <row r="62" spans="1:3" x14ac:dyDescent="0.15">
      <c r="A62" s="13">
        <v>801</v>
      </c>
      <c r="B62" s="13">
        <v>0</v>
      </c>
      <c r="C62" s="12">
        <v>1</v>
      </c>
    </row>
    <row r="63" spans="1:3" x14ac:dyDescent="0.15">
      <c r="A63" s="13">
        <v>802</v>
      </c>
      <c r="B63" s="12">
        <v>1800</v>
      </c>
      <c r="C63" s="12">
        <v>2</v>
      </c>
    </row>
    <row r="64" spans="1:3" x14ac:dyDescent="0.15">
      <c r="A64" s="13">
        <v>803</v>
      </c>
      <c r="B64" s="12">
        <v>7200</v>
      </c>
      <c r="C64" s="12">
        <v>3</v>
      </c>
    </row>
    <row r="65" spans="1:3" x14ac:dyDescent="0.15">
      <c r="A65" s="13">
        <v>804</v>
      </c>
      <c r="B65" s="12">
        <v>19800</v>
      </c>
      <c r="C65" s="12">
        <v>4</v>
      </c>
    </row>
    <row r="66" spans="1:3" x14ac:dyDescent="0.15">
      <c r="A66" s="13">
        <v>805</v>
      </c>
      <c r="B66" s="12">
        <v>45000</v>
      </c>
      <c r="C66" s="12">
        <v>5</v>
      </c>
    </row>
    <row r="67" spans="1:3" x14ac:dyDescent="0.15">
      <c r="A67" s="13">
        <v>806</v>
      </c>
      <c r="B67" s="12">
        <v>82800</v>
      </c>
      <c r="C67" s="12">
        <v>6</v>
      </c>
    </row>
    <row r="68" spans="1:3" x14ac:dyDescent="0.15">
      <c r="A68" s="13">
        <v>807</v>
      </c>
      <c r="B68" s="12">
        <v>133200</v>
      </c>
      <c r="C68" s="12">
        <v>7</v>
      </c>
    </row>
    <row r="69" spans="1:3" x14ac:dyDescent="0.15">
      <c r="A69" s="13">
        <v>808</v>
      </c>
      <c r="B69" s="12">
        <v>183600</v>
      </c>
      <c r="C69" s="12">
        <v>8</v>
      </c>
    </row>
    <row r="70" spans="1:3" x14ac:dyDescent="0.15">
      <c r="A70" s="13">
        <v>809</v>
      </c>
      <c r="B70" s="12">
        <v>246600</v>
      </c>
      <c r="C70" s="12">
        <v>9</v>
      </c>
    </row>
    <row r="71" spans="1:3" s="11" customFormat="1" x14ac:dyDescent="0.15">
      <c r="A71" s="14">
        <v>810</v>
      </c>
      <c r="B71" s="11">
        <v>322200</v>
      </c>
      <c r="C71" s="12">
        <v>10</v>
      </c>
    </row>
    <row r="72" spans="1:3" x14ac:dyDescent="0.15">
      <c r="A72" s="13">
        <v>901</v>
      </c>
      <c r="B72" s="13">
        <v>0</v>
      </c>
      <c r="C72" s="12">
        <v>1</v>
      </c>
    </row>
    <row r="73" spans="1:3" x14ac:dyDescent="0.15">
      <c r="A73" s="13">
        <v>902</v>
      </c>
      <c r="B73" s="12">
        <v>1800</v>
      </c>
      <c r="C73" s="12">
        <v>2</v>
      </c>
    </row>
    <row r="74" spans="1:3" x14ac:dyDescent="0.15">
      <c r="A74" s="13">
        <v>903</v>
      </c>
      <c r="B74" s="12">
        <v>7200</v>
      </c>
      <c r="C74" s="12">
        <v>3</v>
      </c>
    </row>
    <row r="75" spans="1:3" x14ac:dyDescent="0.15">
      <c r="A75" s="13">
        <v>904</v>
      </c>
      <c r="B75" s="12">
        <v>19800</v>
      </c>
      <c r="C75" s="12">
        <v>4</v>
      </c>
    </row>
    <row r="76" spans="1:3" x14ac:dyDescent="0.15">
      <c r="A76" s="13">
        <v>905</v>
      </c>
      <c r="B76" s="12">
        <v>45000</v>
      </c>
      <c r="C76" s="12">
        <v>5</v>
      </c>
    </row>
    <row r="77" spans="1:3" x14ac:dyDescent="0.15">
      <c r="A77" s="13">
        <v>906</v>
      </c>
      <c r="B77" s="12">
        <v>82800</v>
      </c>
      <c r="C77" s="12">
        <v>6</v>
      </c>
    </row>
    <row r="78" spans="1:3" x14ac:dyDescent="0.15">
      <c r="A78" s="13">
        <v>907</v>
      </c>
      <c r="B78" s="12">
        <v>133200</v>
      </c>
      <c r="C78" s="12">
        <v>7</v>
      </c>
    </row>
    <row r="79" spans="1:3" x14ac:dyDescent="0.15">
      <c r="A79" s="13">
        <v>908</v>
      </c>
      <c r="B79" s="12">
        <v>183600</v>
      </c>
      <c r="C79" s="12">
        <v>8</v>
      </c>
    </row>
    <row r="80" spans="1:3" x14ac:dyDescent="0.15">
      <c r="A80" s="13">
        <v>909</v>
      </c>
      <c r="B80" s="12">
        <v>246600</v>
      </c>
      <c r="C80" s="12">
        <v>9</v>
      </c>
    </row>
    <row r="81" spans="1:3" s="11" customFormat="1" x14ac:dyDescent="0.15">
      <c r="A81" s="14">
        <v>910</v>
      </c>
      <c r="B81" s="11">
        <v>322200</v>
      </c>
      <c r="C81" s="12">
        <v>10</v>
      </c>
    </row>
    <row r="82" spans="1:3" x14ac:dyDescent="0.15">
      <c r="A82" s="13">
        <v>1001</v>
      </c>
      <c r="B82" s="13">
        <v>0</v>
      </c>
      <c r="C82" s="12">
        <v>1</v>
      </c>
    </row>
    <row r="83" spans="1:3" x14ac:dyDescent="0.15">
      <c r="A83" s="13">
        <v>1002</v>
      </c>
      <c r="B83" s="12">
        <v>1800</v>
      </c>
      <c r="C83" s="12">
        <v>2</v>
      </c>
    </row>
    <row r="84" spans="1:3" x14ac:dyDescent="0.15">
      <c r="A84" s="13">
        <v>1003</v>
      </c>
      <c r="B84" s="12">
        <v>7200</v>
      </c>
      <c r="C84" s="12">
        <v>3</v>
      </c>
    </row>
    <row r="85" spans="1:3" x14ac:dyDescent="0.15">
      <c r="A85" s="13">
        <v>1004</v>
      </c>
      <c r="B85" s="12">
        <v>19800</v>
      </c>
      <c r="C85" s="12">
        <v>4</v>
      </c>
    </row>
    <row r="86" spans="1:3" x14ac:dyDescent="0.15">
      <c r="A86" s="13">
        <v>1005</v>
      </c>
      <c r="B86" s="12">
        <v>45000</v>
      </c>
      <c r="C86" s="12">
        <v>5</v>
      </c>
    </row>
    <row r="87" spans="1:3" x14ac:dyDescent="0.15">
      <c r="A87" s="13">
        <v>1006</v>
      </c>
      <c r="B87" s="12">
        <v>82800</v>
      </c>
      <c r="C87" s="12">
        <v>6</v>
      </c>
    </row>
    <row r="88" spans="1:3" x14ac:dyDescent="0.15">
      <c r="A88" s="13">
        <v>1007</v>
      </c>
      <c r="B88" s="12">
        <v>133200</v>
      </c>
      <c r="C88" s="12">
        <v>7</v>
      </c>
    </row>
    <row r="89" spans="1:3" x14ac:dyDescent="0.15">
      <c r="A89" s="13">
        <v>1008</v>
      </c>
      <c r="B89" s="12">
        <v>183600</v>
      </c>
      <c r="C89" s="12">
        <v>8</v>
      </c>
    </row>
    <row r="90" spans="1:3" x14ac:dyDescent="0.15">
      <c r="A90" s="13">
        <v>1009</v>
      </c>
      <c r="B90" s="12">
        <v>246600</v>
      </c>
      <c r="C90" s="12">
        <v>9</v>
      </c>
    </row>
    <row r="91" spans="1:3" s="11" customFormat="1" x14ac:dyDescent="0.15">
      <c r="A91" s="14">
        <v>1010</v>
      </c>
      <c r="B91" s="11">
        <v>322200</v>
      </c>
      <c r="C91" s="12">
        <v>10</v>
      </c>
    </row>
    <row r="92" spans="1:3" x14ac:dyDescent="0.15">
      <c r="A92" s="13">
        <v>1101</v>
      </c>
      <c r="B92" s="13">
        <v>0</v>
      </c>
      <c r="C92" s="12">
        <v>1</v>
      </c>
    </row>
    <row r="93" spans="1:3" x14ac:dyDescent="0.15">
      <c r="A93" s="13">
        <v>1102</v>
      </c>
      <c r="B93" s="12">
        <v>1800</v>
      </c>
      <c r="C93" s="12">
        <v>2</v>
      </c>
    </row>
    <row r="94" spans="1:3" x14ac:dyDescent="0.15">
      <c r="A94" s="13">
        <v>1103</v>
      </c>
      <c r="B94" s="12">
        <v>7200</v>
      </c>
      <c r="C94" s="12">
        <v>3</v>
      </c>
    </row>
    <row r="95" spans="1:3" x14ac:dyDescent="0.15">
      <c r="A95" s="13">
        <v>1104</v>
      </c>
      <c r="B95" s="12">
        <v>19800</v>
      </c>
      <c r="C95" s="12">
        <v>4</v>
      </c>
    </row>
    <row r="96" spans="1:3" x14ac:dyDescent="0.15">
      <c r="A96" s="13">
        <v>1105</v>
      </c>
      <c r="B96" s="12">
        <v>45000</v>
      </c>
      <c r="C96" s="12">
        <v>5</v>
      </c>
    </row>
    <row r="97" spans="1:3" x14ac:dyDescent="0.15">
      <c r="A97" s="13">
        <v>1106</v>
      </c>
      <c r="B97" s="12">
        <v>82800</v>
      </c>
      <c r="C97" s="12">
        <v>6</v>
      </c>
    </row>
    <row r="98" spans="1:3" x14ac:dyDescent="0.15">
      <c r="A98" s="13">
        <v>1107</v>
      </c>
      <c r="B98" s="12">
        <v>133200</v>
      </c>
      <c r="C98" s="12">
        <v>7</v>
      </c>
    </row>
    <row r="99" spans="1:3" x14ac:dyDescent="0.15">
      <c r="A99" s="13">
        <v>1108</v>
      </c>
      <c r="B99" s="12">
        <v>183600</v>
      </c>
      <c r="C99" s="12">
        <v>8</v>
      </c>
    </row>
    <row r="100" spans="1:3" x14ac:dyDescent="0.15">
      <c r="A100" s="13">
        <v>1109</v>
      </c>
      <c r="B100" s="12">
        <v>246600</v>
      </c>
      <c r="C100" s="12">
        <v>9</v>
      </c>
    </row>
    <row r="101" spans="1:3" s="11" customFormat="1" x14ac:dyDescent="0.15">
      <c r="A101" s="14">
        <v>1110</v>
      </c>
      <c r="B101" s="11">
        <v>322200</v>
      </c>
      <c r="C101" s="12">
        <v>10</v>
      </c>
    </row>
    <row r="102" spans="1:3" x14ac:dyDescent="0.15">
      <c r="A102" s="13">
        <v>1201</v>
      </c>
      <c r="B102" s="13">
        <v>0</v>
      </c>
      <c r="C102" s="12">
        <v>1</v>
      </c>
    </row>
    <row r="103" spans="1:3" x14ac:dyDescent="0.15">
      <c r="A103" s="13">
        <v>1202</v>
      </c>
      <c r="B103" s="12">
        <v>1800</v>
      </c>
      <c r="C103" s="12">
        <v>2</v>
      </c>
    </row>
    <row r="104" spans="1:3" x14ac:dyDescent="0.15">
      <c r="A104" s="13">
        <v>1203</v>
      </c>
      <c r="B104" s="12">
        <v>7200</v>
      </c>
      <c r="C104" s="12">
        <v>3</v>
      </c>
    </row>
    <row r="105" spans="1:3" x14ac:dyDescent="0.15">
      <c r="A105" s="13">
        <v>1204</v>
      </c>
      <c r="B105" s="12">
        <v>19800</v>
      </c>
      <c r="C105" s="12">
        <v>4</v>
      </c>
    </row>
    <row r="106" spans="1:3" x14ac:dyDescent="0.15">
      <c r="A106" s="13">
        <v>1205</v>
      </c>
      <c r="B106" s="12">
        <v>45000</v>
      </c>
      <c r="C106" s="12">
        <v>5</v>
      </c>
    </row>
    <row r="107" spans="1:3" x14ac:dyDescent="0.15">
      <c r="A107" s="13">
        <v>1206</v>
      </c>
      <c r="B107" s="12">
        <v>82800</v>
      </c>
      <c r="C107" s="12">
        <v>6</v>
      </c>
    </row>
    <row r="108" spans="1:3" x14ac:dyDescent="0.15">
      <c r="A108" s="13">
        <v>1207</v>
      </c>
      <c r="B108" s="12">
        <v>133200</v>
      </c>
      <c r="C108" s="12">
        <v>7</v>
      </c>
    </row>
    <row r="109" spans="1:3" x14ac:dyDescent="0.15">
      <c r="A109" s="13">
        <v>1208</v>
      </c>
      <c r="B109" s="12">
        <v>183600</v>
      </c>
      <c r="C109" s="12">
        <v>8</v>
      </c>
    </row>
    <row r="110" spans="1:3" x14ac:dyDescent="0.15">
      <c r="A110" s="13">
        <v>1209</v>
      </c>
      <c r="B110" s="12">
        <v>246600</v>
      </c>
      <c r="C110" s="12">
        <v>9</v>
      </c>
    </row>
    <row r="111" spans="1:3" s="11" customFormat="1" x14ac:dyDescent="0.15">
      <c r="A111" s="14">
        <v>1210</v>
      </c>
      <c r="B111" s="11">
        <v>322200</v>
      </c>
      <c r="C111" s="12">
        <v>10</v>
      </c>
    </row>
    <row r="112" spans="1:3" x14ac:dyDescent="0.15">
      <c r="A112" s="13">
        <v>1301</v>
      </c>
      <c r="B112" s="13">
        <v>0</v>
      </c>
      <c r="C112" s="12">
        <v>1</v>
      </c>
    </row>
    <row r="113" spans="1:3" x14ac:dyDescent="0.15">
      <c r="A113" s="13">
        <v>1302</v>
      </c>
      <c r="B113" s="12">
        <v>1800</v>
      </c>
      <c r="C113" s="12">
        <v>2</v>
      </c>
    </row>
    <row r="114" spans="1:3" x14ac:dyDescent="0.15">
      <c r="A114" s="13">
        <v>1303</v>
      </c>
      <c r="B114" s="12">
        <v>7200</v>
      </c>
      <c r="C114" s="12">
        <v>3</v>
      </c>
    </row>
    <row r="115" spans="1:3" x14ac:dyDescent="0.15">
      <c r="A115" s="13">
        <v>1304</v>
      </c>
      <c r="B115" s="12">
        <v>19800</v>
      </c>
      <c r="C115" s="12">
        <v>4</v>
      </c>
    </row>
    <row r="116" spans="1:3" x14ac:dyDescent="0.15">
      <c r="A116" s="13">
        <v>1305</v>
      </c>
      <c r="B116" s="12">
        <v>45000</v>
      </c>
      <c r="C116" s="12">
        <v>5</v>
      </c>
    </row>
    <row r="117" spans="1:3" x14ac:dyDescent="0.15">
      <c r="A117" s="13">
        <v>1306</v>
      </c>
      <c r="B117" s="12">
        <v>82800</v>
      </c>
      <c r="C117" s="12">
        <v>6</v>
      </c>
    </row>
    <row r="118" spans="1:3" x14ac:dyDescent="0.15">
      <c r="A118" s="13">
        <v>1307</v>
      </c>
      <c r="B118" s="12">
        <v>133200</v>
      </c>
      <c r="C118" s="12">
        <v>7</v>
      </c>
    </row>
    <row r="119" spans="1:3" x14ac:dyDescent="0.15">
      <c r="A119" s="13">
        <v>1308</v>
      </c>
      <c r="B119" s="12">
        <v>183600</v>
      </c>
      <c r="C119" s="12">
        <v>8</v>
      </c>
    </row>
    <row r="120" spans="1:3" x14ac:dyDescent="0.15">
      <c r="A120" s="13">
        <v>1309</v>
      </c>
      <c r="B120" s="12">
        <v>246600</v>
      </c>
      <c r="C120" s="12">
        <v>9</v>
      </c>
    </row>
    <row r="121" spans="1:3" s="11" customFormat="1" x14ac:dyDescent="0.15">
      <c r="A121" s="14">
        <v>1310</v>
      </c>
      <c r="B121" s="11">
        <v>322200</v>
      </c>
      <c r="C121" s="12">
        <v>10</v>
      </c>
    </row>
    <row r="122" spans="1:3" x14ac:dyDescent="0.15">
      <c r="A122" s="13">
        <v>2001</v>
      </c>
      <c r="B122" s="13">
        <v>0</v>
      </c>
      <c r="C122" s="12">
        <v>1</v>
      </c>
    </row>
    <row r="123" spans="1:3" x14ac:dyDescent="0.15">
      <c r="A123" s="13">
        <v>2002</v>
      </c>
      <c r="B123" s="12">
        <v>1800</v>
      </c>
      <c r="C123" s="12">
        <v>2</v>
      </c>
    </row>
    <row r="124" spans="1:3" x14ac:dyDescent="0.15">
      <c r="A124" s="13">
        <v>2003</v>
      </c>
      <c r="B124" s="12">
        <v>7200</v>
      </c>
      <c r="C124" s="12">
        <v>3</v>
      </c>
    </row>
    <row r="125" spans="1:3" x14ac:dyDescent="0.15">
      <c r="A125" s="13">
        <v>2004</v>
      </c>
      <c r="B125" s="12">
        <v>19800</v>
      </c>
      <c r="C125" s="12">
        <v>4</v>
      </c>
    </row>
    <row r="126" spans="1:3" x14ac:dyDescent="0.15">
      <c r="A126" s="13">
        <v>2005</v>
      </c>
      <c r="B126" s="12">
        <v>45000</v>
      </c>
      <c r="C126" s="12">
        <v>5</v>
      </c>
    </row>
    <row r="127" spans="1:3" x14ac:dyDescent="0.15">
      <c r="A127" s="13">
        <v>2006</v>
      </c>
      <c r="B127" s="12">
        <v>82800</v>
      </c>
      <c r="C127" s="12">
        <v>6</v>
      </c>
    </row>
    <row r="128" spans="1:3" x14ac:dyDescent="0.15">
      <c r="A128" s="13">
        <v>2007</v>
      </c>
      <c r="B128" s="12">
        <v>133200</v>
      </c>
      <c r="C128" s="12">
        <v>7</v>
      </c>
    </row>
    <row r="129" spans="1:3" x14ac:dyDescent="0.15">
      <c r="A129" s="13">
        <v>2008</v>
      </c>
      <c r="B129" s="12">
        <v>183600</v>
      </c>
      <c r="C129" s="12">
        <v>8</v>
      </c>
    </row>
    <row r="130" spans="1:3" x14ac:dyDescent="0.15">
      <c r="A130" s="13">
        <v>2009</v>
      </c>
      <c r="B130" s="12">
        <v>246600</v>
      </c>
      <c r="C130" s="12">
        <v>9</v>
      </c>
    </row>
    <row r="131" spans="1:3" s="11" customFormat="1" x14ac:dyDescent="0.15">
      <c r="A131" s="14">
        <v>2010</v>
      </c>
      <c r="B131" s="11">
        <v>322200</v>
      </c>
      <c r="C131" s="12">
        <v>10</v>
      </c>
    </row>
    <row r="132" spans="1:3" x14ac:dyDescent="0.15">
      <c r="A132" s="13">
        <v>2101</v>
      </c>
      <c r="B132" s="13">
        <v>0</v>
      </c>
      <c r="C132" s="12">
        <v>1</v>
      </c>
    </row>
    <row r="133" spans="1:3" x14ac:dyDescent="0.15">
      <c r="A133" s="13">
        <v>2102</v>
      </c>
      <c r="B133" s="12">
        <v>1800</v>
      </c>
      <c r="C133" s="12">
        <v>2</v>
      </c>
    </row>
    <row r="134" spans="1:3" x14ac:dyDescent="0.15">
      <c r="A134" s="13">
        <v>2103</v>
      </c>
      <c r="B134" s="12">
        <v>7200</v>
      </c>
      <c r="C134" s="12">
        <v>3</v>
      </c>
    </row>
    <row r="135" spans="1:3" x14ac:dyDescent="0.15">
      <c r="A135" s="13">
        <v>2104</v>
      </c>
      <c r="B135" s="12">
        <v>19800</v>
      </c>
      <c r="C135" s="12">
        <v>4</v>
      </c>
    </row>
    <row r="136" spans="1:3" x14ac:dyDescent="0.15">
      <c r="A136" s="13">
        <v>2105</v>
      </c>
      <c r="B136" s="12">
        <v>45000</v>
      </c>
      <c r="C136" s="12">
        <v>5</v>
      </c>
    </row>
    <row r="137" spans="1:3" x14ac:dyDescent="0.15">
      <c r="A137" s="13">
        <v>2106</v>
      </c>
      <c r="B137" s="12">
        <v>82800</v>
      </c>
      <c r="C137" s="12">
        <v>6</v>
      </c>
    </row>
    <row r="138" spans="1:3" x14ac:dyDescent="0.15">
      <c r="A138" s="13">
        <v>2107</v>
      </c>
      <c r="B138" s="12">
        <v>133200</v>
      </c>
      <c r="C138" s="12">
        <v>7</v>
      </c>
    </row>
    <row r="139" spans="1:3" x14ac:dyDescent="0.15">
      <c r="A139" s="13">
        <v>2108</v>
      </c>
      <c r="B139" s="12">
        <v>183600</v>
      </c>
      <c r="C139" s="12">
        <v>8</v>
      </c>
    </row>
    <row r="140" spans="1:3" x14ac:dyDescent="0.15">
      <c r="A140" s="13">
        <v>2109</v>
      </c>
      <c r="B140" s="12">
        <v>246600</v>
      </c>
      <c r="C140" s="12">
        <v>9</v>
      </c>
    </row>
    <row r="141" spans="1:3" s="11" customFormat="1" x14ac:dyDescent="0.15">
      <c r="A141" s="14">
        <v>2110</v>
      </c>
      <c r="B141" s="11">
        <v>322200</v>
      </c>
      <c r="C141" s="12">
        <v>10</v>
      </c>
    </row>
    <row r="142" spans="1:3" x14ac:dyDescent="0.15">
      <c r="A142" s="13">
        <v>2201</v>
      </c>
      <c r="B142" s="13">
        <v>0</v>
      </c>
      <c r="C142" s="12">
        <v>1</v>
      </c>
    </row>
    <row r="143" spans="1:3" x14ac:dyDescent="0.15">
      <c r="A143" s="13">
        <v>2202</v>
      </c>
      <c r="B143" s="12">
        <v>1800</v>
      </c>
      <c r="C143" s="12">
        <v>2</v>
      </c>
    </row>
    <row r="144" spans="1:3" x14ac:dyDescent="0.15">
      <c r="A144" s="13">
        <v>2203</v>
      </c>
      <c r="B144" s="12">
        <v>7200</v>
      </c>
      <c r="C144" s="12">
        <v>3</v>
      </c>
    </row>
    <row r="145" spans="1:3" x14ac:dyDescent="0.15">
      <c r="A145" s="13">
        <v>2204</v>
      </c>
      <c r="B145" s="12">
        <v>19800</v>
      </c>
      <c r="C145" s="12">
        <v>4</v>
      </c>
    </row>
    <row r="146" spans="1:3" x14ac:dyDescent="0.15">
      <c r="A146" s="13">
        <v>2205</v>
      </c>
      <c r="B146" s="12">
        <v>45000</v>
      </c>
      <c r="C146" s="12">
        <v>5</v>
      </c>
    </row>
    <row r="147" spans="1:3" x14ac:dyDescent="0.15">
      <c r="A147" s="13">
        <v>2206</v>
      </c>
      <c r="B147" s="12">
        <v>82800</v>
      </c>
      <c r="C147" s="12">
        <v>6</v>
      </c>
    </row>
    <row r="148" spans="1:3" x14ac:dyDescent="0.15">
      <c r="A148" s="13">
        <v>2207</v>
      </c>
      <c r="B148" s="12">
        <v>133200</v>
      </c>
      <c r="C148" s="12">
        <v>7</v>
      </c>
    </row>
    <row r="149" spans="1:3" x14ac:dyDescent="0.15">
      <c r="A149" s="13">
        <v>2208</v>
      </c>
      <c r="B149" s="12">
        <v>183600</v>
      </c>
      <c r="C149" s="12">
        <v>8</v>
      </c>
    </row>
    <row r="150" spans="1:3" x14ac:dyDescent="0.15">
      <c r="A150" s="13">
        <v>2209</v>
      </c>
      <c r="B150" s="12">
        <v>246600</v>
      </c>
      <c r="C150" s="12">
        <v>9</v>
      </c>
    </row>
    <row r="151" spans="1:3" s="11" customFormat="1" x14ac:dyDescent="0.15">
      <c r="A151" s="14">
        <v>2210</v>
      </c>
      <c r="B151" s="11">
        <v>322200</v>
      </c>
      <c r="C151" s="12">
        <v>10</v>
      </c>
    </row>
    <row r="152" spans="1:3" x14ac:dyDescent="0.15">
      <c r="A152" s="13">
        <v>2301</v>
      </c>
      <c r="B152" s="13">
        <v>0</v>
      </c>
      <c r="C152" s="12">
        <v>1</v>
      </c>
    </row>
    <row r="153" spans="1:3" x14ac:dyDescent="0.15">
      <c r="A153" s="13">
        <v>2302</v>
      </c>
      <c r="B153" s="12">
        <v>1800</v>
      </c>
      <c r="C153" s="12">
        <v>2</v>
      </c>
    </row>
    <row r="154" spans="1:3" x14ac:dyDescent="0.15">
      <c r="A154" s="13">
        <v>2303</v>
      </c>
      <c r="B154" s="12">
        <v>7200</v>
      </c>
      <c r="C154" s="12">
        <v>3</v>
      </c>
    </row>
    <row r="155" spans="1:3" x14ac:dyDescent="0.15">
      <c r="A155" s="13">
        <v>2304</v>
      </c>
      <c r="B155" s="12">
        <v>19800</v>
      </c>
      <c r="C155" s="12">
        <v>4</v>
      </c>
    </row>
    <row r="156" spans="1:3" x14ac:dyDescent="0.15">
      <c r="A156" s="13">
        <v>2305</v>
      </c>
      <c r="B156" s="12">
        <v>45000</v>
      </c>
      <c r="C156" s="12">
        <v>5</v>
      </c>
    </row>
    <row r="157" spans="1:3" x14ac:dyDescent="0.15">
      <c r="A157" s="13">
        <v>2306</v>
      </c>
      <c r="B157" s="12">
        <v>82800</v>
      </c>
      <c r="C157" s="12">
        <v>6</v>
      </c>
    </row>
    <row r="158" spans="1:3" x14ac:dyDescent="0.15">
      <c r="A158" s="13">
        <v>2307</v>
      </c>
      <c r="B158" s="12">
        <v>133200</v>
      </c>
      <c r="C158" s="12">
        <v>7</v>
      </c>
    </row>
    <row r="159" spans="1:3" x14ac:dyDescent="0.15">
      <c r="A159" s="13">
        <v>2308</v>
      </c>
      <c r="B159" s="12">
        <v>183600</v>
      </c>
      <c r="C159" s="12">
        <v>8</v>
      </c>
    </row>
    <row r="160" spans="1:3" x14ac:dyDescent="0.15">
      <c r="A160" s="13">
        <v>2309</v>
      </c>
      <c r="B160" s="12">
        <v>246600</v>
      </c>
      <c r="C160" s="12">
        <v>9</v>
      </c>
    </row>
    <row r="161" spans="1:3" s="11" customFormat="1" x14ac:dyDescent="0.15">
      <c r="A161" s="14">
        <v>2310</v>
      </c>
      <c r="B161" s="11">
        <v>322200</v>
      </c>
      <c r="C161" s="12">
        <v>10</v>
      </c>
    </row>
    <row r="162" spans="1:3" x14ac:dyDescent="0.15">
      <c r="A162" s="13">
        <v>2401</v>
      </c>
      <c r="B162" s="13">
        <v>0</v>
      </c>
      <c r="C162" s="12">
        <v>1</v>
      </c>
    </row>
    <row r="163" spans="1:3" x14ac:dyDescent="0.15">
      <c r="A163" s="13">
        <v>2402</v>
      </c>
      <c r="B163" s="12">
        <v>1800</v>
      </c>
      <c r="C163" s="12">
        <v>2</v>
      </c>
    </row>
    <row r="164" spans="1:3" x14ac:dyDescent="0.15">
      <c r="A164" s="13">
        <v>2403</v>
      </c>
      <c r="B164" s="12">
        <v>7200</v>
      </c>
      <c r="C164" s="12">
        <v>3</v>
      </c>
    </row>
    <row r="165" spans="1:3" x14ac:dyDescent="0.15">
      <c r="A165" s="13">
        <v>2404</v>
      </c>
      <c r="B165" s="12">
        <v>19800</v>
      </c>
      <c r="C165" s="12">
        <v>4</v>
      </c>
    </row>
    <row r="166" spans="1:3" x14ac:dyDescent="0.15">
      <c r="A166" s="13">
        <v>2405</v>
      </c>
      <c r="B166" s="12">
        <v>45000</v>
      </c>
      <c r="C166" s="12">
        <v>5</v>
      </c>
    </row>
    <row r="167" spans="1:3" x14ac:dyDescent="0.15">
      <c r="A167" s="13">
        <v>2406</v>
      </c>
      <c r="B167" s="12">
        <v>82800</v>
      </c>
      <c r="C167" s="12">
        <v>6</v>
      </c>
    </row>
    <row r="168" spans="1:3" x14ac:dyDescent="0.15">
      <c r="A168" s="13">
        <v>2407</v>
      </c>
      <c r="B168" s="12">
        <v>133200</v>
      </c>
      <c r="C168" s="12">
        <v>7</v>
      </c>
    </row>
    <row r="169" spans="1:3" x14ac:dyDescent="0.15">
      <c r="A169" s="13">
        <v>2408</v>
      </c>
      <c r="B169" s="12">
        <v>183600</v>
      </c>
      <c r="C169" s="12">
        <v>8</v>
      </c>
    </row>
    <row r="170" spans="1:3" x14ac:dyDescent="0.15">
      <c r="A170" s="13">
        <v>2409</v>
      </c>
      <c r="B170" s="12">
        <v>246600</v>
      </c>
      <c r="C170" s="12">
        <v>9</v>
      </c>
    </row>
    <row r="171" spans="1:3" s="11" customFormat="1" x14ac:dyDescent="0.15">
      <c r="A171" s="14">
        <v>2410</v>
      </c>
      <c r="B171" s="11">
        <v>322200</v>
      </c>
      <c r="C171" s="12">
        <v>10</v>
      </c>
    </row>
    <row r="172" spans="1:3" x14ac:dyDescent="0.15">
      <c r="A172" s="13">
        <v>2501</v>
      </c>
      <c r="B172" s="13">
        <v>0</v>
      </c>
      <c r="C172" s="12">
        <v>1</v>
      </c>
    </row>
    <row r="173" spans="1:3" x14ac:dyDescent="0.15">
      <c r="A173" s="13">
        <v>2502</v>
      </c>
      <c r="B173" s="12">
        <v>1800</v>
      </c>
      <c r="C173" s="12">
        <v>2</v>
      </c>
    </row>
    <row r="174" spans="1:3" x14ac:dyDescent="0.15">
      <c r="A174" s="13">
        <v>2503</v>
      </c>
      <c r="B174" s="12">
        <v>7200</v>
      </c>
      <c r="C174" s="12">
        <v>3</v>
      </c>
    </row>
    <row r="175" spans="1:3" x14ac:dyDescent="0.15">
      <c r="A175" s="13">
        <v>2504</v>
      </c>
      <c r="B175" s="12">
        <v>19800</v>
      </c>
      <c r="C175" s="12">
        <v>4</v>
      </c>
    </row>
    <row r="176" spans="1:3" x14ac:dyDescent="0.15">
      <c r="A176" s="13">
        <v>2505</v>
      </c>
      <c r="B176" s="12">
        <v>45000</v>
      </c>
      <c r="C176" s="12">
        <v>5</v>
      </c>
    </row>
    <row r="177" spans="1:3" x14ac:dyDescent="0.15">
      <c r="A177" s="13">
        <v>2506</v>
      </c>
      <c r="B177" s="12">
        <v>82800</v>
      </c>
      <c r="C177" s="12">
        <v>6</v>
      </c>
    </row>
    <row r="178" spans="1:3" x14ac:dyDescent="0.15">
      <c r="A178" s="13">
        <v>2507</v>
      </c>
      <c r="B178" s="12">
        <v>133200</v>
      </c>
      <c r="C178" s="12">
        <v>7</v>
      </c>
    </row>
    <row r="179" spans="1:3" x14ac:dyDescent="0.15">
      <c r="A179" s="13">
        <v>2508</v>
      </c>
      <c r="B179" s="12">
        <v>183600</v>
      </c>
      <c r="C179" s="12">
        <v>8</v>
      </c>
    </row>
    <row r="180" spans="1:3" x14ac:dyDescent="0.15">
      <c r="A180" s="13">
        <v>2509</v>
      </c>
      <c r="B180" s="12">
        <v>246600</v>
      </c>
      <c r="C180" s="12">
        <v>9</v>
      </c>
    </row>
    <row r="181" spans="1:3" s="11" customFormat="1" x14ac:dyDescent="0.15">
      <c r="A181" s="14">
        <v>2510</v>
      </c>
      <c r="B181" s="11">
        <v>322200</v>
      </c>
      <c r="C181" s="12">
        <v>10</v>
      </c>
    </row>
    <row r="182" spans="1:3" x14ac:dyDescent="0.15">
      <c r="A182" s="13">
        <v>2601</v>
      </c>
      <c r="B182" s="13">
        <v>0</v>
      </c>
      <c r="C182" s="12">
        <v>1</v>
      </c>
    </row>
    <row r="183" spans="1:3" x14ac:dyDescent="0.15">
      <c r="A183" s="13">
        <v>2602</v>
      </c>
      <c r="B183" s="12">
        <v>1800</v>
      </c>
      <c r="C183" s="12">
        <v>2</v>
      </c>
    </row>
    <row r="184" spans="1:3" x14ac:dyDescent="0.15">
      <c r="A184" s="13">
        <v>2603</v>
      </c>
      <c r="B184" s="12">
        <v>7200</v>
      </c>
      <c r="C184" s="12">
        <v>3</v>
      </c>
    </row>
    <row r="185" spans="1:3" x14ac:dyDescent="0.15">
      <c r="A185" s="13">
        <v>2604</v>
      </c>
      <c r="B185" s="12">
        <v>19800</v>
      </c>
      <c r="C185" s="12">
        <v>4</v>
      </c>
    </row>
    <row r="186" spans="1:3" x14ac:dyDescent="0.15">
      <c r="A186" s="13">
        <v>2605</v>
      </c>
      <c r="B186" s="12">
        <v>45000</v>
      </c>
      <c r="C186" s="12">
        <v>5</v>
      </c>
    </row>
    <row r="187" spans="1:3" x14ac:dyDescent="0.15">
      <c r="A187" s="13">
        <v>2606</v>
      </c>
      <c r="B187" s="12">
        <v>82800</v>
      </c>
      <c r="C187" s="12">
        <v>6</v>
      </c>
    </row>
    <row r="188" spans="1:3" x14ac:dyDescent="0.15">
      <c r="A188" s="13">
        <v>2607</v>
      </c>
      <c r="B188" s="12">
        <v>133200</v>
      </c>
      <c r="C188" s="12">
        <v>7</v>
      </c>
    </row>
    <row r="189" spans="1:3" x14ac:dyDescent="0.15">
      <c r="A189" s="13">
        <v>2608</v>
      </c>
      <c r="B189" s="12">
        <v>183600</v>
      </c>
      <c r="C189" s="12">
        <v>8</v>
      </c>
    </row>
    <row r="190" spans="1:3" x14ac:dyDescent="0.15">
      <c r="A190" s="13">
        <v>2609</v>
      </c>
      <c r="B190" s="12">
        <v>246600</v>
      </c>
      <c r="C190" s="12">
        <v>9</v>
      </c>
    </row>
    <row r="191" spans="1:3" s="11" customFormat="1" x14ac:dyDescent="0.15">
      <c r="A191" s="14">
        <v>2610</v>
      </c>
      <c r="B191" s="11">
        <v>322200</v>
      </c>
      <c r="C191" s="12">
        <v>10</v>
      </c>
    </row>
    <row r="192" spans="1:3" x14ac:dyDescent="0.15">
      <c r="A192" s="13">
        <v>2701</v>
      </c>
      <c r="B192" s="13">
        <v>0</v>
      </c>
      <c r="C192" s="12">
        <v>1</v>
      </c>
    </row>
    <row r="193" spans="1:3" x14ac:dyDescent="0.15">
      <c r="A193" s="13">
        <v>2702</v>
      </c>
      <c r="B193" s="12">
        <v>1800</v>
      </c>
      <c r="C193" s="12">
        <v>2</v>
      </c>
    </row>
    <row r="194" spans="1:3" x14ac:dyDescent="0.15">
      <c r="A194" s="13">
        <v>2703</v>
      </c>
      <c r="B194" s="12">
        <v>7200</v>
      </c>
      <c r="C194" s="12">
        <v>3</v>
      </c>
    </row>
    <row r="195" spans="1:3" x14ac:dyDescent="0.15">
      <c r="A195" s="13">
        <v>2704</v>
      </c>
      <c r="B195" s="12">
        <v>19800</v>
      </c>
      <c r="C195" s="12">
        <v>4</v>
      </c>
    </row>
    <row r="196" spans="1:3" x14ac:dyDescent="0.15">
      <c r="A196" s="13">
        <v>2705</v>
      </c>
      <c r="B196" s="12">
        <v>45000</v>
      </c>
      <c r="C196" s="12">
        <v>5</v>
      </c>
    </row>
    <row r="197" spans="1:3" x14ac:dyDescent="0.15">
      <c r="A197" s="13">
        <v>2706</v>
      </c>
      <c r="B197" s="12">
        <v>82800</v>
      </c>
      <c r="C197" s="12">
        <v>6</v>
      </c>
    </row>
    <row r="198" spans="1:3" x14ac:dyDescent="0.15">
      <c r="A198" s="13">
        <v>2707</v>
      </c>
      <c r="B198" s="12">
        <v>133200</v>
      </c>
      <c r="C198" s="12">
        <v>7</v>
      </c>
    </row>
    <row r="199" spans="1:3" x14ac:dyDescent="0.15">
      <c r="A199" s="13">
        <v>2708</v>
      </c>
      <c r="B199" s="12">
        <v>183600</v>
      </c>
      <c r="C199" s="12">
        <v>8</v>
      </c>
    </row>
    <row r="200" spans="1:3" x14ac:dyDescent="0.15">
      <c r="A200" s="13">
        <v>2709</v>
      </c>
      <c r="B200" s="12">
        <v>246600</v>
      </c>
      <c r="C200" s="12">
        <v>9</v>
      </c>
    </row>
    <row r="201" spans="1:3" s="11" customFormat="1" x14ac:dyDescent="0.15">
      <c r="A201" s="14">
        <v>2710</v>
      </c>
      <c r="B201" s="11">
        <v>322200</v>
      </c>
      <c r="C201" s="12">
        <v>10</v>
      </c>
    </row>
    <row r="202" spans="1:3" x14ac:dyDescent="0.15">
      <c r="A202" s="13">
        <v>2901</v>
      </c>
      <c r="B202" s="13">
        <v>0</v>
      </c>
      <c r="C202" s="12">
        <v>1</v>
      </c>
    </row>
    <row r="203" spans="1:3" x14ac:dyDescent="0.15">
      <c r="A203" s="13">
        <v>2902</v>
      </c>
      <c r="B203" s="12">
        <v>1800</v>
      </c>
      <c r="C203" s="12">
        <v>2</v>
      </c>
    </row>
    <row r="204" spans="1:3" x14ac:dyDescent="0.15">
      <c r="A204" s="13">
        <v>2903</v>
      </c>
      <c r="B204" s="12">
        <v>7200</v>
      </c>
      <c r="C204" s="12">
        <v>3</v>
      </c>
    </row>
    <row r="205" spans="1:3" x14ac:dyDescent="0.15">
      <c r="A205" s="13">
        <v>2904</v>
      </c>
      <c r="B205" s="12">
        <v>19800</v>
      </c>
      <c r="C205" s="12">
        <v>4</v>
      </c>
    </row>
    <row r="206" spans="1:3" x14ac:dyDescent="0.15">
      <c r="A206" s="13">
        <v>2905</v>
      </c>
      <c r="B206" s="12">
        <v>45000</v>
      </c>
      <c r="C206" s="12">
        <v>5</v>
      </c>
    </row>
    <row r="207" spans="1:3" x14ac:dyDescent="0.15">
      <c r="A207" s="13">
        <v>2906</v>
      </c>
      <c r="B207" s="12">
        <v>82800</v>
      </c>
      <c r="C207" s="12">
        <v>6</v>
      </c>
    </row>
    <row r="208" spans="1:3" x14ac:dyDescent="0.15">
      <c r="A208" s="13">
        <v>2907</v>
      </c>
      <c r="B208" s="12">
        <v>133200</v>
      </c>
      <c r="C208" s="12">
        <v>7</v>
      </c>
    </row>
    <row r="209" spans="1:3" x14ac:dyDescent="0.15">
      <c r="A209" s="13">
        <v>2908</v>
      </c>
      <c r="B209" s="12">
        <v>183600</v>
      </c>
      <c r="C209" s="12">
        <v>8</v>
      </c>
    </row>
    <row r="210" spans="1:3" x14ac:dyDescent="0.15">
      <c r="A210" s="13">
        <v>2909</v>
      </c>
      <c r="B210" s="12">
        <v>246600</v>
      </c>
      <c r="C210" s="12">
        <v>9</v>
      </c>
    </row>
    <row r="211" spans="1:3" s="11" customFormat="1" x14ac:dyDescent="0.15">
      <c r="A211" s="14">
        <v>2910</v>
      </c>
      <c r="B211" s="11">
        <v>322200</v>
      </c>
      <c r="C211" s="12">
        <v>10</v>
      </c>
    </row>
    <row r="212" spans="1:3" x14ac:dyDescent="0.15">
      <c r="A212" s="13">
        <v>3001</v>
      </c>
      <c r="B212" s="13">
        <v>0</v>
      </c>
      <c r="C212" s="12">
        <v>1</v>
      </c>
    </row>
    <row r="213" spans="1:3" x14ac:dyDescent="0.15">
      <c r="A213" s="13">
        <v>3002</v>
      </c>
      <c r="B213" s="12">
        <v>1800</v>
      </c>
      <c r="C213" s="12">
        <v>2</v>
      </c>
    </row>
    <row r="214" spans="1:3" x14ac:dyDescent="0.15">
      <c r="A214" s="13">
        <v>3003</v>
      </c>
      <c r="B214" s="12">
        <v>7200</v>
      </c>
      <c r="C214" s="12">
        <v>3</v>
      </c>
    </row>
    <row r="215" spans="1:3" x14ac:dyDescent="0.15">
      <c r="A215" s="13">
        <v>3004</v>
      </c>
      <c r="B215" s="12">
        <v>19800</v>
      </c>
      <c r="C215" s="12">
        <v>4</v>
      </c>
    </row>
    <row r="216" spans="1:3" x14ac:dyDescent="0.15">
      <c r="A216" s="13">
        <v>3005</v>
      </c>
      <c r="B216" s="12">
        <v>45000</v>
      </c>
      <c r="C216" s="12">
        <v>5</v>
      </c>
    </row>
    <row r="217" spans="1:3" x14ac:dyDescent="0.15">
      <c r="A217" s="13">
        <v>3006</v>
      </c>
      <c r="B217" s="12">
        <v>82800</v>
      </c>
      <c r="C217" s="12">
        <v>6</v>
      </c>
    </row>
    <row r="218" spans="1:3" x14ac:dyDescent="0.15">
      <c r="A218" s="13">
        <v>3007</v>
      </c>
      <c r="B218" s="12">
        <v>133200</v>
      </c>
      <c r="C218" s="12">
        <v>7</v>
      </c>
    </row>
    <row r="219" spans="1:3" x14ac:dyDescent="0.15">
      <c r="A219" s="13">
        <v>3008</v>
      </c>
      <c r="B219" s="12">
        <v>183600</v>
      </c>
      <c r="C219" s="12">
        <v>8</v>
      </c>
    </row>
    <row r="220" spans="1:3" x14ac:dyDescent="0.15">
      <c r="A220" s="13">
        <v>3009</v>
      </c>
      <c r="B220" s="12">
        <v>246600</v>
      </c>
      <c r="C220" s="12">
        <v>9</v>
      </c>
    </row>
    <row r="221" spans="1:3" s="11" customFormat="1" x14ac:dyDescent="0.15">
      <c r="A221" s="14">
        <v>3010</v>
      </c>
      <c r="B221" s="11">
        <v>322200</v>
      </c>
      <c r="C221" s="12">
        <v>10</v>
      </c>
    </row>
    <row r="222" spans="1:3" x14ac:dyDescent="0.15">
      <c r="A222" s="13">
        <v>3101</v>
      </c>
      <c r="B222" s="13">
        <v>0</v>
      </c>
      <c r="C222" s="12">
        <v>1</v>
      </c>
    </row>
    <row r="223" spans="1:3" x14ac:dyDescent="0.15">
      <c r="A223" s="13">
        <v>3102</v>
      </c>
      <c r="B223" s="12">
        <v>1800</v>
      </c>
      <c r="C223" s="12">
        <v>2</v>
      </c>
    </row>
    <row r="224" spans="1:3" x14ac:dyDescent="0.15">
      <c r="A224" s="13">
        <v>3103</v>
      </c>
      <c r="B224" s="12">
        <v>7200</v>
      </c>
      <c r="C224" s="12">
        <v>3</v>
      </c>
    </row>
    <row r="225" spans="1:3" x14ac:dyDescent="0.15">
      <c r="A225" s="13">
        <v>3104</v>
      </c>
      <c r="B225" s="12">
        <v>19800</v>
      </c>
      <c r="C225" s="12">
        <v>4</v>
      </c>
    </row>
    <row r="226" spans="1:3" x14ac:dyDescent="0.15">
      <c r="A226" s="13">
        <v>3105</v>
      </c>
      <c r="B226" s="12">
        <v>45000</v>
      </c>
      <c r="C226" s="12">
        <v>5</v>
      </c>
    </row>
    <row r="227" spans="1:3" x14ac:dyDescent="0.15">
      <c r="A227" s="13">
        <v>3106</v>
      </c>
      <c r="B227" s="12">
        <v>82800</v>
      </c>
      <c r="C227" s="12">
        <v>6</v>
      </c>
    </row>
    <row r="228" spans="1:3" x14ac:dyDescent="0.15">
      <c r="A228" s="13">
        <v>3107</v>
      </c>
      <c r="B228" s="12">
        <v>133200</v>
      </c>
      <c r="C228" s="12">
        <v>7</v>
      </c>
    </row>
    <row r="229" spans="1:3" x14ac:dyDescent="0.15">
      <c r="A229" s="13">
        <v>3108</v>
      </c>
      <c r="B229" s="12">
        <v>183600</v>
      </c>
      <c r="C229" s="12">
        <v>8</v>
      </c>
    </row>
    <row r="230" spans="1:3" x14ac:dyDescent="0.15">
      <c r="A230" s="13">
        <v>3109</v>
      </c>
      <c r="B230" s="12">
        <v>246600</v>
      </c>
      <c r="C230" s="12">
        <v>9</v>
      </c>
    </row>
    <row r="231" spans="1:3" s="11" customFormat="1" x14ac:dyDescent="0.15">
      <c r="A231" s="14">
        <v>3110</v>
      </c>
      <c r="B231" s="11">
        <v>322200</v>
      </c>
      <c r="C231" s="12">
        <v>10</v>
      </c>
    </row>
    <row r="232" spans="1:3" x14ac:dyDescent="0.15">
      <c r="A232" s="13">
        <v>3201</v>
      </c>
      <c r="B232" s="13">
        <v>0</v>
      </c>
      <c r="C232" s="12">
        <v>1</v>
      </c>
    </row>
    <row r="233" spans="1:3" x14ac:dyDescent="0.15">
      <c r="A233" s="13">
        <v>3202</v>
      </c>
      <c r="B233" s="12">
        <v>1800</v>
      </c>
      <c r="C233" s="12">
        <v>2</v>
      </c>
    </row>
    <row r="234" spans="1:3" x14ac:dyDescent="0.15">
      <c r="A234" s="13">
        <v>3203</v>
      </c>
      <c r="B234" s="12">
        <v>7200</v>
      </c>
      <c r="C234" s="12">
        <v>3</v>
      </c>
    </row>
    <row r="235" spans="1:3" x14ac:dyDescent="0.15">
      <c r="A235" s="13">
        <v>3204</v>
      </c>
      <c r="B235" s="12">
        <v>19800</v>
      </c>
      <c r="C235" s="12">
        <v>4</v>
      </c>
    </row>
    <row r="236" spans="1:3" x14ac:dyDescent="0.15">
      <c r="A236" s="13">
        <v>3205</v>
      </c>
      <c r="B236" s="12">
        <v>45000</v>
      </c>
      <c r="C236" s="12">
        <v>5</v>
      </c>
    </row>
    <row r="237" spans="1:3" x14ac:dyDescent="0.15">
      <c r="A237" s="13">
        <v>3206</v>
      </c>
      <c r="B237" s="12">
        <v>82800</v>
      </c>
      <c r="C237" s="12">
        <v>6</v>
      </c>
    </row>
    <row r="238" spans="1:3" x14ac:dyDescent="0.15">
      <c r="A238" s="13">
        <v>3207</v>
      </c>
      <c r="B238" s="12">
        <v>133200</v>
      </c>
      <c r="C238" s="12">
        <v>7</v>
      </c>
    </row>
    <row r="239" spans="1:3" x14ac:dyDescent="0.15">
      <c r="A239" s="13">
        <v>3208</v>
      </c>
      <c r="B239" s="12">
        <v>183600</v>
      </c>
      <c r="C239" s="12">
        <v>8</v>
      </c>
    </row>
    <row r="240" spans="1:3" x14ac:dyDescent="0.15">
      <c r="A240" s="13">
        <v>3209</v>
      </c>
      <c r="B240" s="12">
        <v>246600</v>
      </c>
      <c r="C240" s="12">
        <v>9</v>
      </c>
    </row>
    <row r="241" spans="1:3" s="11" customFormat="1" x14ac:dyDescent="0.15">
      <c r="A241" s="14">
        <v>3210</v>
      </c>
      <c r="B241" s="11">
        <v>322200</v>
      </c>
      <c r="C241" s="12">
        <v>10</v>
      </c>
    </row>
    <row r="242" spans="1:3" x14ac:dyDescent="0.15">
      <c r="A242" s="13">
        <v>3301</v>
      </c>
      <c r="B242" s="13">
        <v>0</v>
      </c>
      <c r="C242" s="12">
        <v>1</v>
      </c>
    </row>
    <row r="243" spans="1:3" x14ac:dyDescent="0.15">
      <c r="A243" s="13">
        <v>3302</v>
      </c>
      <c r="B243" s="12">
        <v>1800</v>
      </c>
      <c r="C243" s="12">
        <v>2</v>
      </c>
    </row>
    <row r="244" spans="1:3" x14ac:dyDescent="0.15">
      <c r="A244" s="13">
        <v>3303</v>
      </c>
      <c r="B244" s="12">
        <v>7200</v>
      </c>
      <c r="C244" s="12">
        <v>3</v>
      </c>
    </row>
    <row r="245" spans="1:3" x14ac:dyDescent="0.15">
      <c r="A245" s="13">
        <v>3304</v>
      </c>
      <c r="B245" s="12">
        <v>19800</v>
      </c>
      <c r="C245" s="12">
        <v>4</v>
      </c>
    </row>
    <row r="246" spans="1:3" x14ac:dyDescent="0.15">
      <c r="A246" s="13">
        <v>3305</v>
      </c>
      <c r="B246" s="12">
        <v>45000</v>
      </c>
      <c r="C246" s="12">
        <v>5</v>
      </c>
    </row>
    <row r="247" spans="1:3" x14ac:dyDescent="0.15">
      <c r="A247" s="13">
        <v>3306</v>
      </c>
      <c r="B247" s="12">
        <v>82800</v>
      </c>
      <c r="C247" s="12">
        <v>6</v>
      </c>
    </row>
    <row r="248" spans="1:3" x14ac:dyDescent="0.15">
      <c r="A248" s="13">
        <v>3307</v>
      </c>
      <c r="B248" s="12">
        <v>133200</v>
      </c>
      <c r="C248" s="12">
        <v>7</v>
      </c>
    </row>
    <row r="249" spans="1:3" x14ac:dyDescent="0.15">
      <c r="A249" s="13">
        <v>3308</v>
      </c>
      <c r="B249" s="12">
        <v>183600</v>
      </c>
      <c r="C249" s="12">
        <v>8</v>
      </c>
    </row>
    <row r="250" spans="1:3" x14ac:dyDescent="0.15">
      <c r="A250" s="13">
        <v>3309</v>
      </c>
      <c r="B250" s="12">
        <v>246600</v>
      </c>
      <c r="C250" s="12">
        <v>9</v>
      </c>
    </row>
    <row r="251" spans="1:3" s="11" customFormat="1" x14ac:dyDescent="0.15">
      <c r="A251" s="14">
        <v>3310</v>
      </c>
      <c r="B251" s="11">
        <v>322200</v>
      </c>
      <c r="C251" s="12">
        <v>10</v>
      </c>
    </row>
    <row r="252" spans="1:3" x14ac:dyDescent="0.15">
      <c r="A252" s="13">
        <v>9101</v>
      </c>
      <c r="B252" s="13">
        <v>0</v>
      </c>
      <c r="C252" s="12">
        <v>1</v>
      </c>
    </row>
    <row r="253" spans="1:3" x14ac:dyDescent="0.15">
      <c r="A253" s="13">
        <v>9102</v>
      </c>
      <c r="B253" s="12">
        <v>1800</v>
      </c>
      <c r="C253" s="12">
        <v>2</v>
      </c>
    </row>
    <row r="254" spans="1:3" x14ac:dyDescent="0.15">
      <c r="A254" s="13">
        <v>9103</v>
      </c>
      <c r="B254" s="12">
        <v>7200</v>
      </c>
      <c r="C254" s="12">
        <v>3</v>
      </c>
    </row>
    <row r="255" spans="1:3" x14ac:dyDescent="0.15">
      <c r="A255" s="13">
        <v>9104</v>
      </c>
      <c r="B255" s="12">
        <v>19800</v>
      </c>
      <c r="C255" s="12">
        <v>4</v>
      </c>
    </row>
    <row r="256" spans="1:3" x14ac:dyDescent="0.15">
      <c r="A256" s="13">
        <v>9105</v>
      </c>
      <c r="B256" s="12">
        <v>45000</v>
      </c>
      <c r="C256" s="12">
        <v>5</v>
      </c>
    </row>
    <row r="257" spans="1:3" x14ac:dyDescent="0.15">
      <c r="A257" s="13">
        <v>9106</v>
      </c>
      <c r="B257" s="12">
        <v>82800</v>
      </c>
      <c r="C257" s="12">
        <v>6</v>
      </c>
    </row>
    <row r="258" spans="1:3" x14ac:dyDescent="0.15">
      <c r="A258" s="13">
        <v>9107</v>
      </c>
      <c r="B258" s="12">
        <v>133200</v>
      </c>
      <c r="C258" s="12">
        <v>7</v>
      </c>
    </row>
    <row r="259" spans="1:3" x14ac:dyDescent="0.15">
      <c r="A259" s="13">
        <v>9108</v>
      </c>
      <c r="B259" s="12">
        <v>183600</v>
      </c>
      <c r="C259" s="12">
        <v>8</v>
      </c>
    </row>
    <row r="260" spans="1:3" x14ac:dyDescent="0.15">
      <c r="A260" s="13">
        <v>9109</v>
      </c>
      <c r="B260" s="12">
        <v>246600</v>
      </c>
      <c r="C260" s="12">
        <v>9</v>
      </c>
    </row>
    <row r="261" spans="1:3" s="11" customFormat="1" x14ac:dyDescent="0.15">
      <c r="A261" s="14">
        <v>9110</v>
      </c>
      <c r="B261" s="11">
        <v>322200</v>
      </c>
      <c r="C261" s="12">
        <v>10</v>
      </c>
    </row>
    <row r="262" spans="1:3" x14ac:dyDescent="0.15">
      <c r="A262" s="13">
        <v>8101</v>
      </c>
      <c r="B262" s="13">
        <v>0</v>
      </c>
      <c r="C262" s="12">
        <v>1</v>
      </c>
    </row>
    <row r="263" spans="1:3" x14ac:dyDescent="0.15">
      <c r="A263" s="13">
        <v>8102</v>
      </c>
      <c r="B263" s="12">
        <v>1800</v>
      </c>
      <c r="C263" s="12">
        <v>2</v>
      </c>
    </row>
    <row r="264" spans="1:3" x14ac:dyDescent="0.15">
      <c r="A264" s="13">
        <v>8103</v>
      </c>
      <c r="B264" s="12">
        <v>7200</v>
      </c>
      <c r="C264" s="12">
        <v>3</v>
      </c>
    </row>
    <row r="265" spans="1:3" x14ac:dyDescent="0.15">
      <c r="A265" s="13">
        <v>8104</v>
      </c>
      <c r="B265" s="12">
        <v>19800</v>
      </c>
      <c r="C265" s="12">
        <v>4</v>
      </c>
    </row>
    <row r="266" spans="1:3" x14ac:dyDescent="0.15">
      <c r="A266" s="13">
        <v>8105</v>
      </c>
      <c r="B266" s="12">
        <v>45000</v>
      </c>
      <c r="C266" s="12">
        <v>5</v>
      </c>
    </row>
    <row r="267" spans="1:3" x14ac:dyDescent="0.15">
      <c r="A267" s="13">
        <v>8106</v>
      </c>
      <c r="B267" s="12">
        <v>82800</v>
      </c>
      <c r="C267" s="12">
        <v>6</v>
      </c>
    </row>
    <row r="268" spans="1:3" x14ac:dyDescent="0.15">
      <c r="A268" s="13">
        <v>8107</v>
      </c>
      <c r="B268" s="12">
        <v>133200</v>
      </c>
      <c r="C268" s="12">
        <v>7</v>
      </c>
    </row>
    <row r="269" spans="1:3" x14ac:dyDescent="0.15">
      <c r="A269" s="13">
        <v>8108</v>
      </c>
      <c r="B269" s="12">
        <v>183600</v>
      </c>
      <c r="C269" s="12">
        <v>8</v>
      </c>
    </row>
    <row r="270" spans="1:3" x14ac:dyDescent="0.15">
      <c r="A270" s="13">
        <v>8109</v>
      </c>
      <c r="B270" s="12">
        <v>246600</v>
      </c>
      <c r="C270" s="12">
        <v>9</v>
      </c>
    </row>
    <row r="271" spans="1:3" s="11" customFormat="1" x14ac:dyDescent="0.15">
      <c r="A271" s="14">
        <v>8110</v>
      </c>
      <c r="B271" s="11">
        <v>322200</v>
      </c>
      <c r="C271" s="12">
        <v>10</v>
      </c>
    </row>
    <row r="272" spans="1:3" x14ac:dyDescent="0.15">
      <c r="A272" s="13">
        <v>7301</v>
      </c>
      <c r="B272" s="13">
        <v>0</v>
      </c>
      <c r="C272" s="12">
        <v>1</v>
      </c>
    </row>
    <row r="273" spans="1:3" x14ac:dyDescent="0.15">
      <c r="A273" s="13">
        <v>7302</v>
      </c>
      <c r="B273" s="12">
        <v>1800</v>
      </c>
      <c r="C273" s="12">
        <v>2</v>
      </c>
    </row>
    <row r="274" spans="1:3" x14ac:dyDescent="0.15">
      <c r="A274" s="13">
        <v>7303</v>
      </c>
      <c r="B274" s="12">
        <v>7200</v>
      </c>
      <c r="C274" s="12">
        <v>3</v>
      </c>
    </row>
    <row r="275" spans="1:3" x14ac:dyDescent="0.15">
      <c r="A275" s="13">
        <v>7304</v>
      </c>
      <c r="B275" s="12">
        <v>19800</v>
      </c>
      <c r="C275" s="12">
        <v>4</v>
      </c>
    </row>
    <row r="276" spans="1:3" x14ac:dyDescent="0.15">
      <c r="A276" s="13">
        <v>7305</v>
      </c>
      <c r="B276" s="12">
        <v>45000</v>
      </c>
      <c r="C276" s="12">
        <v>5</v>
      </c>
    </row>
    <row r="277" spans="1:3" x14ac:dyDescent="0.15">
      <c r="A277" s="13">
        <v>7306</v>
      </c>
      <c r="B277" s="12">
        <v>82800</v>
      </c>
      <c r="C277" s="12">
        <v>6</v>
      </c>
    </row>
    <row r="278" spans="1:3" x14ac:dyDescent="0.15">
      <c r="A278" s="13">
        <v>7307</v>
      </c>
      <c r="B278" s="12">
        <v>133200</v>
      </c>
      <c r="C278" s="12">
        <v>7</v>
      </c>
    </row>
    <row r="279" spans="1:3" x14ac:dyDescent="0.15">
      <c r="A279" s="13">
        <v>7308</v>
      </c>
      <c r="B279" s="12">
        <v>183600</v>
      </c>
      <c r="C279" s="12">
        <v>8</v>
      </c>
    </row>
    <row r="280" spans="1:3" x14ac:dyDescent="0.15">
      <c r="A280" s="13">
        <v>7309</v>
      </c>
      <c r="B280" s="12">
        <v>246600</v>
      </c>
      <c r="C280" s="12">
        <v>9</v>
      </c>
    </row>
    <row r="281" spans="1:3" s="11" customFormat="1" x14ac:dyDescent="0.15">
      <c r="A281" s="14">
        <v>7310</v>
      </c>
      <c r="B281" s="11">
        <v>322200</v>
      </c>
      <c r="C281" s="12">
        <v>10</v>
      </c>
    </row>
    <row r="282" spans="1:3" x14ac:dyDescent="0.15">
      <c r="A282" s="13">
        <v>7201</v>
      </c>
      <c r="B282" s="13">
        <v>0</v>
      </c>
      <c r="C282" s="12">
        <v>1</v>
      </c>
    </row>
    <row r="283" spans="1:3" x14ac:dyDescent="0.15">
      <c r="A283" s="13">
        <v>7202</v>
      </c>
      <c r="B283" s="12">
        <v>1800</v>
      </c>
      <c r="C283" s="12">
        <v>2</v>
      </c>
    </row>
    <row r="284" spans="1:3" x14ac:dyDescent="0.15">
      <c r="A284" s="13">
        <v>7203</v>
      </c>
      <c r="B284" s="12">
        <v>7200</v>
      </c>
      <c r="C284" s="12">
        <v>3</v>
      </c>
    </row>
    <row r="285" spans="1:3" x14ac:dyDescent="0.15">
      <c r="A285" s="13">
        <v>7204</v>
      </c>
      <c r="B285" s="12">
        <v>19800</v>
      </c>
      <c r="C285" s="12">
        <v>4</v>
      </c>
    </row>
    <row r="286" spans="1:3" x14ac:dyDescent="0.15">
      <c r="A286" s="13">
        <v>7205</v>
      </c>
      <c r="B286" s="12">
        <v>45000</v>
      </c>
      <c r="C286" s="12">
        <v>5</v>
      </c>
    </row>
    <row r="287" spans="1:3" x14ac:dyDescent="0.15">
      <c r="A287" s="13">
        <v>7206</v>
      </c>
      <c r="B287" s="12">
        <v>82800</v>
      </c>
      <c r="C287" s="12">
        <v>6</v>
      </c>
    </row>
    <row r="288" spans="1:3" x14ac:dyDescent="0.15">
      <c r="A288" s="13">
        <v>7207</v>
      </c>
      <c r="B288" s="12">
        <v>133200</v>
      </c>
      <c r="C288" s="12">
        <v>7</v>
      </c>
    </row>
    <row r="289" spans="1:3" x14ac:dyDescent="0.15">
      <c r="A289" s="13">
        <v>7208</v>
      </c>
      <c r="B289" s="12">
        <v>183600</v>
      </c>
      <c r="C289" s="12">
        <v>8</v>
      </c>
    </row>
    <row r="290" spans="1:3" x14ac:dyDescent="0.15">
      <c r="A290" s="13">
        <v>7209</v>
      </c>
      <c r="B290" s="12">
        <v>246600</v>
      </c>
      <c r="C290" s="12">
        <v>9</v>
      </c>
    </row>
    <row r="291" spans="1:3" s="11" customFormat="1" x14ac:dyDescent="0.15">
      <c r="A291" s="14">
        <v>7210</v>
      </c>
      <c r="B291" s="11">
        <v>322200</v>
      </c>
      <c r="C291" s="12">
        <v>10</v>
      </c>
    </row>
    <row r="292" spans="1:3" x14ac:dyDescent="0.15">
      <c r="A292" s="13">
        <v>6301</v>
      </c>
      <c r="B292" s="12">
        <v>0</v>
      </c>
      <c r="C292" s="12">
        <v>1</v>
      </c>
    </row>
    <row r="293" spans="1:3" x14ac:dyDescent="0.15">
      <c r="A293" s="13">
        <v>6302</v>
      </c>
      <c r="B293" s="12">
        <v>1350</v>
      </c>
      <c r="C293" s="12">
        <v>2</v>
      </c>
    </row>
    <row r="294" spans="1:3" x14ac:dyDescent="0.15">
      <c r="A294" s="13">
        <v>6303</v>
      </c>
      <c r="B294" s="12">
        <v>5400</v>
      </c>
      <c r="C294" s="12">
        <v>3</v>
      </c>
    </row>
    <row r="295" spans="1:3" x14ac:dyDescent="0.15">
      <c r="A295" s="13">
        <v>6304</v>
      </c>
      <c r="B295" s="12">
        <v>14850</v>
      </c>
      <c r="C295" s="12">
        <v>4</v>
      </c>
    </row>
    <row r="296" spans="1:3" x14ac:dyDescent="0.15">
      <c r="A296" s="13">
        <v>6305</v>
      </c>
      <c r="B296" s="12">
        <v>33750</v>
      </c>
      <c r="C296" s="12">
        <v>5</v>
      </c>
    </row>
    <row r="297" spans="1:3" x14ac:dyDescent="0.15">
      <c r="A297" s="13">
        <v>6306</v>
      </c>
      <c r="B297" s="12">
        <v>62100</v>
      </c>
      <c r="C297" s="12">
        <v>6</v>
      </c>
    </row>
    <row r="298" spans="1:3" x14ac:dyDescent="0.15">
      <c r="A298" s="13">
        <v>6307</v>
      </c>
      <c r="B298" s="12">
        <v>99900</v>
      </c>
      <c r="C298" s="12">
        <v>7</v>
      </c>
    </row>
    <row r="299" spans="1:3" x14ac:dyDescent="0.15">
      <c r="A299" s="13">
        <v>6308</v>
      </c>
      <c r="B299" s="12">
        <v>137700</v>
      </c>
      <c r="C299" s="12">
        <v>8</v>
      </c>
    </row>
    <row r="300" spans="1:3" x14ac:dyDescent="0.15">
      <c r="A300" s="13">
        <v>6309</v>
      </c>
      <c r="B300" s="12">
        <v>184950</v>
      </c>
      <c r="C300" s="12">
        <v>9</v>
      </c>
    </row>
    <row r="301" spans="1:3" s="11" customFormat="1" x14ac:dyDescent="0.15">
      <c r="A301" s="14">
        <v>6310</v>
      </c>
      <c r="B301" s="11">
        <v>241650</v>
      </c>
      <c r="C301" s="12">
        <v>10</v>
      </c>
    </row>
    <row r="302" spans="1:3" x14ac:dyDescent="0.15">
      <c r="A302" s="13">
        <v>6401</v>
      </c>
      <c r="B302" s="12">
        <v>0</v>
      </c>
      <c r="C302" s="12">
        <v>1</v>
      </c>
    </row>
    <row r="303" spans="1:3" x14ac:dyDescent="0.15">
      <c r="A303" s="13">
        <v>6402</v>
      </c>
      <c r="B303" s="12">
        <v>1350</v>
      </c>
      <c r="C303" s="12">
        <v>2</v>
      </c>
    </row>
    <row r="304" spans="1:3" x14ac:dyDescent="0.15">
      <c r="A304" s="13">
        <v>6403</v>
      </c>
      <c r="B304" s="12">
        <v>5400</v>
      </c>
      <c r="C304" s="12">
        <v>3</v>
      </c>
    </row>
    <row r="305" spans="1:3" x14ac:dyDescent="0.15">
      <c r="A305" s="13">
        <v>6404</v>
      </c>
      <c r="B305" s="12">
        <v>14850</v>
      </c>
      <c r="C305" s="12">
        <v>4</v>
      </c>
    </row>
    <row r="306" spans="1:3" x14ac:dyDescent="0.15">
      <c r="A306" s="13">
        <v>6405</v>
      </c>
      <c r="B306" s="12">
        <v>33750</v>
      </c>
      <c r="C306" s="12">
        <v>5</v>
      </c>
    </row>
    <row r="307" spans="1:3" x14ac:dyDescent="0.15">
      <c r="A307" s="13">
        <v>6406</v>
      </c>
      <c r="B307" s="12">
        <v>62100</v>
      </c>
      <c r="C307" s="12">
        <v>6</v>
      </c>
    </row>
    <row r="308" spans="1:3" x14ac:dyDescent="0.15">
      <c r="A308" s="13">
        <v>6407</v>
      </c>
      <c r="B308" s="12">
        <v>99900</v>
      </c>
      <c r="C308" s="12">
        <v>7</v>
      </c>
    </row>
    <row r="309" spans="1:3" x14ac:dyDescent="0.15">
      <c r="A309" s="13">
        <v>6408</v>
      </c>
      <c r="B309" s="12">
        <v>137700</v>
      </c>
      <c r="C309" s="12">
        <v>8</v>
      </c>
    </row>
    <row r="310" spans="1:3" x14ac:dyDescent="0.15">
      <c r="A310" s="13">
        <v>6409</v>
      </c>
      <c r="B310" s="12">
        <v>184950</v>
      </c>
      <c r="C310" s="12">
        <v>9</v>
      </c>
    </row>
    <row r="311" spans="1:3" s="11" customFormat="1" x14ac:dyDescent="0.15">
      <c r="A311" s="14">
        <v>6410</v>
      </c>
      <c r="B311" s="11">
        <v>241650</v>
      </c>
      <c r="C311" s="12">
        <v>10</v>
      </c>
    </row>
    <row r="312" spans="1:3" x14ac:dyDescent="0.15">
      <c r="A312" s="13">
        <v>6501</v>
      </c>
      <c r="B312" s="12">
        <v>0</v>
      </c>
      <c r="C312" s="12">
        <v>1</v>
      </c>
    </row>
    <row r="313" spans="1:3" x14ac:dyDescent="0.15">
      <c r="A313" s="13">
        <v>6502</v>
      </c>
      <c r="B313" s="12">
        <v>1350</v>
      </c>
      <c r="C313" s="12">
        <v>2</v>
      </c>
    </row>
    <row r="314" spans="1:3" x14ac:dyDescent="0.15">
      <c r="A314" s="13">
        <v>6503</v>
      </c>
      <c r="B314" s="12">
        <v>5400</v>
      </c>
      <c r="C314" s="12">
        <v>3</v>
      </c>
    </row>
    <row r="315" spans="1:3" x14ac:dyDescent="0.15">
      <c r="A315" s="13">
        <v>6504</v>
      </c>
      <c r="B315" s="12">
        <v>14850</v>
      </c>
      <c r="C315" s="12">
        <v>4</v>
      </c>
    </row>
    <row r="316" spans="1:3" x14ac:dyDescent="0.15">
      <c r="A316" s="13">
        <v>6505</v>
      </c>
      <c r="B316" s="12">
        <v>33750</v>
      </c>
      <c r="C316" s="12">
        <v>5</v>
      </c>
    </row>
    <row r="317" spans="1:3" x14ac:dyDescent="0.15">
      <c r="A317" s="13">
        <v>6506</v>
      </c>
      <c r="B317" s="12">
        <v>62100</v>
      </c>
      <c r="C317" s="12">
        <v>6</v>
      </c>
    </row>
    <row r="318" spans="1:3" x14ac:dyDescent="0.15">
      <c r="A318" s="13">
        <v>6507</v>
      </c>
      <c r="B318" s="12">
        <v>99900</v>
      </c>
      <c r="C318" s="12">
        <v>7</v>
      </c>
    </row>
    <row r="319" spans="1:3" x14ac:dyDescent="0.15">
      <c r="A319" s="13">
        <v>6508</v>
      </c>
      <c r="B319" s="12">
        <v>137700</v>
      </c>
      <c r="C319" s="12">
        <v>8</v>
      </c>
    </row>
    <row r="320" spans="1:3" x14ac:dyDescent="0.15">
      <c r="A320" s="13">
        <v>6509</v>
      </c>
      <c r="B320" s="12">
        <v>184950</v>
      </c>
      <c r="C320" s="12">
        <v>9</v>
      </c>
    </row>
    <row r="321" spans="1:3" s="11" customFormat="1" x14ac:dyDescent="0.15">
      <c r="A321" s="14">
        <v>6510</v>
      </c>
      <c r="B321" s="11">
        <v>241650</v>
      </c>
      <c r="C321" s="12">
        <v>10</v>
      </c>
    </row>
    <row r="322" spans="1:3" x14ac:dyDescent="0.15">
      <c r="A322" s="13">
        <v>6601</v>
      </c>
      <c r="B322" s="12">
        <v>0</v>
      </c>
      <c r="C322" s="12">
        <v>1</v>
      </c>
    </row>
    <row r="323" spans="1:3" x14ac:dyDescent="0.15">
      <c r="A323" s="13">
        <v>6602</v>
      </c>
      <c r="B323" s="12">
        <v>1350</v>
      </c>
      <c r="C323" s="12">
        <v>2</v>
      </c>
    </row>
    <row r="324" spans="1:3" x14ac:dyDescent="0.15">
      <c r="A324" s="13">
        <v>6603</v>
      </c>
      <c r="B324" s="12">
        <v>5400</v>
      </c>
      <c r="C324" s="12">
        <v>3</v>
      </c>
    </row>
    <row r="325" spans="1:3" x14ac:dyDescent="0.15">
      <c r="A325" s="13">
        <v>6604</v>
      </c>
      <c r="B325" s="12">
        <v>14850</v>
      </c>
      <c r="C325" s="12">
        <v>4</v>
      </c>
    </row>
    <row r="326" spans="1:3" x14ac:dyDescent="0.15">
      <c r="A326" s="13">
        <v>6605</v>
      </c>
      <c r="B326" s="12">
        <v>33750</v>
      </c>
      <c r="C326" s="12">
        <v>5</v>
      </c>
    </row>
    <row r="327" spans="1:3" x14ac:dyDescent="0.15">
      <c r="A327" s="13">
        <v>6606</v>
      </c>
      <c r="B327" s="12">
        <v>62100</v>
      </c>
      <c r="C327" s="12">
        <v>6</v>
      </c>
    </row>
    <row r="328" spans="1:3" x14ac:dyDescent="0.15">
      <c r="A328" s="13">
        <v>6607</v>
      </c>
      <c r="B328" s="12">
        <v>99900</v>
      </c>
      <c r="C328" s="12">
        <v>7</v>
      </c>
    </row>
    <row r="329" spans="1:3" x14ac:dyDescent="0.15">
      <c r="A329" s="13">
        <v>6608</v>
      </c>
      <c r="B329" s="12">
        <v>137700</v>
      </c>
      <c r="C329" s="12">
        <v>8</v>
      </c>
    </row>
    <row r="330" spans="1:3" x14ac:dyDescent="0.15">
      <c r="A330" s="13">
        <v>6609</v>
      </c>
      <c r="B330" s="12">
        <v>184950</v>
      </c>
      <c r="C330" s="12">
        <v>9</v>
      </c>
    </row>
    <row r="331" spans="1:3" s="11" customFormat="1" x14ac:dyDescent="0.15">
      <c r="A331" s="14">
        <v>6610</v>
      </c>
      <c r="B331" s="11">
        <v>241650</v>
      </c>
      <c r="C331" s="12">
        <v>10</v>
      </c>
    </row>
    <row r="332" spans="1:3" x14ac:dyDescent="0.15">
      <c r="A332" s="13">
        <v>6701</v>
      </c>
      <c r="B332" s="12">
        <v>0</v>
      </c>
      <c r="C332" s="12">
        <v>1</v>
      </c>
    </row>
    <row r="333" spans="1:3" x14ac:dyDescent="0.15">
      <c r="A333" s="13">
        <v>6702</v>
      </c>
      <c r="B333" s="12">
        <v>1350</v>
      </c>
      <c r="C333" s="12">
        <v>2</v>
      </c>
    </row>
    <row r="334" spans="1:3" x14ac:dyDescent="0.15">
      <c r="A334" s="13">
        <v>6703</v>
      </c>
      <c r="B334" s="12">
        <v>5400</v>
      </c>
      <c r="C334" s="12">
        <v>3</v>
      </c>
    </row>
    <row r="335" spans="1:3" x14ac:dyDescent="0.15">
      <c r="A335" s="13">
        <v>6704</v>
      </c>
      <c r="B335" s="12">
        <v>14850</v>
      </c>
      <c r="C335" s="12">
        <v>4</v>
      </c>
    </row>
    <row r="336" spans="1:3" x14ac:dyDescent="0.15">
      <c r="A336" s="13">
        <v>6705</v>
      </c>
      <c r="B336" s="12">
        <v>33750</v>
      </c>
      <c r="C336" s="12">
        <v>5</v>
      </c>
    </row>
    <row r="337" spans="1:3" x14ac:dyDescent="0.15">
      <c r="A337" s="13">
        <v>6706</v>
      </c>
      <c r="B337" s="12">
        <v>62100</v>
      </c>
      <c r="C337" s="12">
        <v>6</v>
      </c>
    </row>
    <row r="338" spans="1:3" x14ac:dyDescent="0.15">
      <c r="A338" s="13">
        <v>6707</v>
      </c>
      <c r="B338" s="12">
        <v>99900</v>
      </c>
      <c r="C338" s="12">
        <v>7</v>
      </c>
    </row>
    <row r="339" spans="1:3" x14ac:dyDescent="0.15">
      <c r="A339" s="13">
        <v>6708</v>
      </c>
      <c r="B339" s="12">
        <v>137700</v>
      </c>
      <c r="C339" s="12">
        <v>8</v>
      </c>
    </row>
    <row r="340" spans="1:3" x14ac:dyDescent="0.15">
      <c r="A340" s="13">
        <v>6709</v>
      </c>
      <c r="B340" s="12">
        <v>184950</v>
      </c>
      <c r="C340" s="12">
        <v>9</v>
      </c>
    </row>
    <row r="341" spans="1:3" s="11" customFormat="1" x14ac:dyDescent="0.15">
      <c r="A341" s="14">
        <v>6710</v>
      </c>
      <c r="B341" s="11">
        <v>241650</v>
      </c>
      <c r="C341" s="12">
        <v>10</v>
      </c>
    </row>
    <row r="342" spans="1:3" x14ac:dyDescent="0.15">
      <c r="A342" s="13">
        <v>6801</v>
      </c>
      <c r="B342" s="12">
        <v>0</v>
      </c>
      <c r="C342" s="12">
        <v>1</v>
      </c>
    </row>
    <row r="343" spans="1:3" x14ac:dyDescent="0.15">
      <c r="A343" s="13">
        <v>6802</v>
      </c>
      <c r="B343" s="12">
        <v>1350</v>
      </c>
      <c r="C343" s="12">
        <v>2</v>
      </c>
    </row>
    <row r="344" spans="1:3" x14ac:dyDescent="0.15">
      <c r="A344" s="13">
        <v>6803</v>
      </c>
      <c r="B344" s="12">
        <v>5400</v>
      </c>
      <c r="C344" s="12">
        <v>3</v>
      </c>
    </row>
    <row r="345" spans="1:3" x14ac:dyDescent="0.15">
      <c r="A345" s="13">
        <v>6804</v>
      </c>
      <c r="B345" s="12">
        <v>14850</v>
      </c>
      <c r="C345" s="12">
        <v>4</v>
      </c>
    </row>
    <row r="346" spans="1:3" x14ac:dyDescent="0.15">
      <c r="A346" s="13">
        <v>6805</v>
      </c>
      <c r="B346" s="12">
        <v>33750</v>
      </c>
      <c r="C346" s="12">
        <v>5</v>
      </c>
    </row>
    <row r="347" spans="1:3" x14ac:dyDescent="0.15">
      <c r="A347" s="13">
        <v>6806</v>
      </c>
      <c r="B347" s="12">
        <v>62100</v>
      </c>
      <c r="C347" s="12">
        <v>6</v>
      </c>
    </row>
    <row r="348" spans="1:3" x14ac:dyDescent="0.15">
      <c r="A348" s="13">
        <v>6807</v>
      </c>
      <c r="B348" s="12">
        <v>99900</v>
      </c>
      <c r="C348" s="12">
        <v>7</v>
      </c>
    </row>
    <row r="349" spans="1:3" x14ac:dyDescent="0.15">
      <c r="A349" s="13">
        <v>6808</v>
      </c>
      <c r="B349" s="12">
        <v>137700</v>
      </c>
      <c r="C349" s="12">
        <v>8</v>
      </c>
    </row>
    <row r="350" spans="1:3" x14ac:dyDescent="0.15">
      <c r="A350" s="13">
        <v>6809</v>
      </c>
      <c r="B350" s="12">
        <v>184950</v>
      </c>
      <c r="C350" s="12">
        <v>9</v>
      </c>
    </row>
    <row r="351" spans="1:3" s="11" customFormat="1" x14ac:dyDescent="0.15">
      <c r="A351" s="14">
        <v>6810</v>
      </c>
      <c r="B351" s="11">
        <v>241650</v>
      </c>
      <c r="C351" s="12">
        <v>10</v>
      </c>
    </row>
    <row r="352" spans="1:3" x14ac:dyDescent="0.15">
      <c r="A352" s="13">
        <v>7001</v>
      </c>
      <c r="B352" s="12">
        <v>0</v>
      </c>
      <c r="C352" s="12">
        <v>1</v>
      </c>
    </row>
    <row r="353" spans="1:3" x14ac:dyDescent="0.15">
      <c r="A353" s="13">
        <v>7002</v>
      </c>
      <c r="B353" s="12">
        <v>900</v>
      </c>
      <c r="C353" s="12">
        <v>2</v>
      </c>
    </row>
    <row r="354" spans="1:3" x14ac:dyDescent="0.15">
      <c r="A354" s="13">
        <v>7003</v>
      </c>
      <c r="B354" s="12">
        <v>3600</v>
      </c>
      <c r="C354" s="12">
        <v>3</v>
      </c>
    </row>
    <row r="355" spans="1:3" x14ac:dyDescent="0.15">
      <c r="A355" s="13">
        <v>7004</v>
      </c>
      <c r="B355" s="12">
        <v>9900</v>
      </c>
      <c r="C355" s="12">
        <v>4</v>
      </c>
    </row>
    <row r="356" spans="1:3" x14ac:dyDescent="0.15">
      <c r="A356" s="13">
        <v>7005</v>
      </c>
      <c r="B356" s="12">
        <v>22500</v>
      </c>
      <c r="C356" s="12">
        <v>5</v>
      </c>
    </row>
    <row r="357" spans="1:3" x14ac:dyDescent="0.15">
      <c r="A357" s="13">
        <v>7006</v>
      </c>
      <c r="B357" s="12">
        <v>41400</v>
      </c>
      <c r="C357" s="12">
        <v>6</v>
      </c>
    </row>
    <row r="358" spans="1:3" x14ac:dyDescent="0.15">
      <c r="A358" s="13">
        <v>7007</v>
      </c>
      <c r="B358" s="12">
        <v>66600</v>
      </c>
      <c r="C358" s="12">
        <v>7</v>
      </c>
    </row>
    <row r="359" spans="1:3" x14ac:dyDescent="0.15">
      <c r="A359" s="13">
        <v>7008</v>
      </c>
      <c r="B359" s="12">
        <v>91800</v>
      </c>
      <c r="C359" s="12">
        <v>8</v>
      </c>
    </row>
    <row r="360" spans="1:3" x14ac:dyDescent="0.15">
      <c r="A360" s="13">
        <v>7009</v>
      </c>
      <c r="B360" s="12">
        <v>123300</v>
      </c>
      <c r="C360" s="12">
        <v>9</v>
      </c>
    </row>
    <row r="361" spans="1:3" s="11" customFormat="1" x14ac:dyDescent="0.15">
      <c r="A361" s="14">
        <v>7010</v>
      </c>
      <c r="B361" s="11">
        <v>161100</v>
      </c>
      <c r="C361" s="12">
        <v>10</v>
      </c>
    </row>
    <row r="362" spans="1:3" x14ac:dyDescent="0.15">
      <c r="A362" s="13">
        <v>25701</v>
      </c>
      <c r="B362" s="12">
        <v>0</v>
      </c>
      <c r="C362" s="12">
        <v>1</v>
      </c>
    </row>
    <row r="363" spans="1:3" x14ac:dyDescent="0.15">
      <c r="A363" s="13">
        <v>25702</v>
      </c>
      <c r="B363" s="12">
        <v>7200</v>
      </c>
      <c r="C363" s="12">
        <v>2</v>
      </c>
    </row>
    <row r="364" spans="1:3" x14ac:dyDescent="0.15">
      <c r="A364" s="13">
        <v>25703</v>
      </c>
      <c r="B364" s="12">
        <v>64800</v>
      </c>
      <c r="C364" s="12">
        <v>3</v>
      </c>
    </row>
    <row r="365" spans="1:3" x14ac:dyDescent="0.15">
      <c r="A365" s="13">
        <v>25704</v>
      </c>
      <c r="B365" s="12">
        <v>302400</v>
      </c>
      <c r="C365" s="12">
        <v>4</v>
      </c>
    </row>
    <row r="366" spans="1:3" x14ac:dyDescent="0.15">
      <c r="A366" s="13">
        <v>25705</v>
      </c>
      <c r="B366" s="12">
        <v>1022400</v>
      </c>
      <c r="C366" s="12">
        <v>5</v>
      </c>
    </row>
    <row r="367" spans="1:3" x14ac:dyDescent="0.15">
      <c r="A367" s="13">
        <v>25706</v>
      </c>
      <c r="B367" s="12">
        <v>2678400</v>
      </c>
      <c r="C367" s="12">
        <v>6</v>
      </c>
    </row>
    <row r="368" spans="1:3" x14ac:dyDescent="0.15">
      <c r="A368" s="13">
        <v>25707</v>
      </c>
      <c r="B368" s="12">
        <v>5875200</v>
      </c>
      <c r="C368" s="12">
        <v>7</v>
      </c>
    </row>
    <row r="369" spans="1:3" x14ac:dyDescent="0.15">
      <c r="A369" s="13">
        <v>25708</v>
      </c>
      <c r="B369" s="12">
        <v>11016000</v>
      </c>
      <c r="C369" s="12">
        <v>8</v>
      </c>
    </row>
    <row r="370" spans="1:3" x14ac:dyDescent="0.15">
      <c r="A370" s="13">
        <v>25709</v>
      </c>
      <c r="B370" s="12">
        <v>18907200</v>
      </c>
      <c r="C370" s="12">
        <v>9</v>
      </c>
    </row>
    <row r="371" spans="1:3" s="11" customFormat="1" x14ac:dyDescent="0.15">
      <c r="A371" s="14">
        <v>25710</v>
      </c>
      <c r="B371" s="11">
        <v>30506400</v>
      </c>
      <c r="C371" s="12">
        <v>10</v>
      </c>
    </row>
    <row r="372" spans="1:3" x14ac:dyDescent="0.15">
      <c r="A372" s="13">
        <v>25801</v>
      </c>
      <c r="B372" s="12">
        <v>0</v>
      </c>
      <c r="C372" s="12">
        <v>1</v>
      </c>
    </row>
    <row r="373" spans="1:3" x14ac:dyDescent="0.15">
      <c r="A373" s="13">
        <v>25802</v>
      </c>
      <c r="B373" s="12">
        <v>7200</v>
      </c>
      <c r="C373" s="12">
        <v>2</v>
      </c>
    </row>
    <row r="374" spans="1:3" x14ac:dyDescent="0.15">
      <c r="A374" s="13">
        <v>25803</v>
      </c>
      <c r="B374" s="12">
        <v>64800</v>
      </c>
      <c r="C374" s="12">
        <v>3</v>
      </c>
    </row>
    <row r="375" spans="1:3" x14ac:dyDescent="0.15">
      <c r="A375" s="13">
        <v>25804</v>
      </c>
      <c r="B375" s="12">
        <v>302400</v>
      </c>
      <c r="C375" s="12">
        <v>4</v>
      </c>
    </row>
    <row r="376" spans="1:3" x14ac:dyDescent="0.15">
      <c r="A376" s="13">
        <v>25805</v>
      </c>
      <c r="B376" s="12">
        <v>1022400</v>
      </c>
      <c r="C376" s="12">
        <v>5</v>
      </c>
    </row>
    <row r="377" spans="1:3" x14ac:dyDescent="0.15">
      <c r="A377" s="13">
        <v>25806</v>
      </c>
      <c r="B377" s="12">
        <v>2678400</v>
      </c>
      <c r="C377" s="12">
        <v>6</v>
      </c>
    </row>
    <row r="378" spans="1:3" x14ac:dyDescent="0.15">
      <c r="A378" s="13">
        <v>25807</v>
      </c>
      <c r="B378" s="12">
        <v>5875200</v>
      </c>
      <c r="C378" s="12">
        <v>7</v>
      </c>
    </row>
    <row r="379" spans="1:3" x14ac:dyDescent="0.15">
      <c r="A379" s="13">
        <v>25808</v>
      </c>
      <c r="B379" s="12">
        <v>11016000</v>
      </c>
      <c r="C379" s="12">
        <v>8</v>
      </c>
    </row>
    <row r="380" spans="1:3" x14ac:dyDescent="0.15">
      <c r="A380" s="13">
        <v>25809</v>
      </c>
      <c r="B380" s="12">
        <v>18907200</v>
      </c>
      <c r="C380" s="12">
        <v>9</v>
      </c>
    </row>
    <row r="381" spans="1:3" s="11" customFormat="1" x14ac:dyDescent="0.15">
      <c r="A381" s="14">
        <v>25810</v>
      </c>
      <c r="B381" s="11">
        <v>30506400</v>
      </c>
      <c r="C381" s="12">
        <v>10</v>
      </c>
    </row>
    <row r="382" spans="1:3" x14ac:dyDescent="0.15">
      <c r="A382" s="13">
        <v>25901</v>
      </c>
      <c r="B382" s="12">
        <v>0</v>
      </c>
      <c r="C382" s="12">
        <v>1</v>
      </c>
    </row>
    <row r="383" spans="1:3" x14ac:dyDescent="0.15">
      <c r="A383" s="13">
        <v>25902</v>
      </c>
      <c r="B383" s="12">
        <v>7200</v>
      </c>
      <c r="C383" s="12">
        <v>2</v>
      </c>
    </row>
    <row r="384" spans="1:3" x14ac:dyDescent="0.15">
      <c r="A384" s="13">
        <v>25903</v>
      </c>
      <c r="B384" s="12">
        <v>64800</v>
      </c>
      <c r="C384" s="12">
        <v>3</v>
      </c>
    </row>
    <row r="385" spans="1:3" x14ac:dyDescent="0.15">
      <c r="A385" s="13">
        <v>25904</v>
      </c>
      <c r="B385" s="12">
        <v>302400</v>
      </c>
      <c r="C385" s="12">
        <v>4</v>
      </c>
    </row>
    <row r="386" spans="1:3" x14ac:dyDescent="0.15">
      <c r="A386" s="13">
        <v>25905</v>
      </c>
      <c r="B386" s="12">
        <v>1022400</v>
      </c>
      <c r="C386" s="12">
        <v>5</v>
      </c>
    </row>
    <row r="387" spans="1:3" x14ac:dyDescent="0.15">
      <c r="A387" s="13">
        <v>25906</v>
      </c>
      <c r="B387" s="12">
        <v>2678400</v>
      </c>
      <c r="C387" s="12">
        <v>6</v>
      </c>
    </row>
    <row r="388" spans="1:3" x14ac:dyDescent="0.15">
      <c r="A388" s="13">
        <v>25907</v>
      </c>
      <c r="B388" s="12">
        <v>5875200</v>
      </c>
      <c r="C388" s="12">
        <v>7</v>
      </c>
    </row>
    <row r="389" spans="1:3" x14ac:dyDescent="0.15">
      <c r="A389" s="13">
        <v>25908</v>
      </c>
      <c r="B389" s="12">
        <v>11016000</v>
      </c>
      <c r="C389" s="12">
        <v>8</v>
      </c>
    </row>
    <row r="390" spans="1:3" x14ac:dyDescent="0.15">
      <c r="A390" s="13">
        <v>25909</v>
      </c>
      <c r="B390" s="12">
        <v>18907200</v>
      </c>
      <c r="C390" s="12">
        <v>9</v>
      </c>
    </row>
    <row r="391" spans="1:3" s="11" customFormat="1" x14ac:dyDescent="0.15">
      <c r="A391" s="14">
        <v>25910</v>
      </c>
      <c r="B391" s="11">
        <v>30506400</v>
      </c>
      <c r="C391" s="12">
        <v>10</v>
      </c>
    </row>
    <row r="392" spans="1:3" x14ac:dyDescent="0.15">
      <c r="A392" s="13">
        <v>28001</v>
      </c>
      <c r="B392" s="12">
        <v>0</v>
      </c>
      <c r="C392" s="12">
        <v>1</v>
      </c>
    </row>
    <row r="393" spans="1:3" x14ac:dyDescent="0.15">
      <c r="A393" s="13">
        <v>28002</v>
      </c>
      <c r="B393" s="12">
        <v>800</v>
      </c>
      <c r="C393" s="12">
        <v>2</v>
      </c>
    </row>
    <row r="394" spans="1:3" x14ac:dyDescent="0.15">
      <c r="A394" s="13">
        <v>28003</v>
      </c>
      <c r="B394" s="12">
        <v>3200</v>
      </c>
      <c r="C394" s="12">
        <v>3</v>
      </c>
    </row>
    <row r="395" spans="1:3" x14ac:dyDescent="0.15">
      <c r="A395" s="13">
        <v>28004</v>
      </c>
      <c r="B395" s="12">
        <v>8000</v>
      </c>
      <c r="C395" s="12">
        <v>4</v>
      </c>
    </row>
    <row r="396" spans="1:3" x14ac:dyDescent="0.15">
      <c r="A396" s="13">
        <v>28005</v>
      </c>
      <c r="B396" s="12">
        <v>14400</v>
      </c>
      <c r="C396" s="12">
        <v>5</v>
      </c>
    </row>
    <row r="397" spans="1:3" x14ac:dyDescent="0.15">
      <c r="A397" s="13">
        <v>28006</v>
      </c>
      <c r="B397" s="12">
        <v>22400</v>
      </c>
      <c r="C397" s="12">
        <v>6</v>
      </c>
    </row>
    <row r="398" spans="1:3" x14ac:dyDescent="0.15">
      <c r="A398" s="13">
        <v>28007</v>
      </c>
      <c r="B398" s="12">
        <v>32000</v>
      </c>
      <c r="C398" s="12">
        <v>7</v>
      </c>
    </row>
    <row r="399" spans="1:3" x14ac:dyDescent="0.15">
      <c r="A399" s="13">
        <v>28008</v>
      </c>
      <c r="B399" s="12">
        <v>43200</v>
      </c>
      <c r="C399" s="12">
        <v>8</v>
      </c>
    </row>
    <row r="400" spans="1:3" x14ac:dyDescent="0.15">
      <c r="A400" s="13">
        <v>28009</v>
      </c>
      <c r="B400" s="12">
        <v>56000</v>
      </c>
      <c r="C400" s="12">
        <v>9</v>
      </c>
    </row>
    <row r="401" spans="1:3" x14ac:dyDescent="0.15">
      <c r="A401" s="13">
        <v>28010</v>
      </c>
      <c r="B401" s="12">
        <v>70400</v>
      </c>
      <c r="C401" s="12">
        <v>10</v>
      </c>
    </row>
  </sheetData>
  <phoneticPr fontId="3" type="noConversion"/>
  <conditionalFormatting sqref="A2:A11">
    <cfRule type="duplicateValues" dxfId="40" priority="41"/>
  </conditionalFormatting>
  <conditionalFormatting sqref="A12:A21">
    <cfRule type="duplicateValues" dxfId="39" priority="40"/>
  </conditionalFormatting>
  <conditionalFormatting sqref="A22:A31">
    <cfRule type="duplicateValues" dxfId="38" priority="38"/>
  </conditionalFormatting>
  <conditionalFormatting sqref="A32:A41">
    <cfRule type="duplicateValues" dxfId="37" priority="37"/>
  </conditionalFormatting>
  <conditionalFormatting sqref="A42:A51">
    <cfRule type="duplicateValues" dxfId="36" priority="36"/>
  </conditionalFormatting>
  <conditionalFormatting sqref="A52:A61">
    <cfRule type="duplicateValues" dxfId="35" priority="35"/>
  </conditionalFormatting>
  <conditionalFormatting sqref="A62:A71">
    <cfRule type="duplicateValues" dxfId="34" priority="34"/>
  </conditionalFormatting>
  <conditionalFormatting sqref="A72:A81">
    <cfRule type="duplicateValues" dxfId="33" priority="33"/>
  </conditionalFormatting>
  <conditionalFormatting sqref="A82:A91">
    <cfRule type="duplicateValues" dxfId="32" priority="32"/>
  </conditionalFormatting>
  <conditionalFormatting sqref="A92:A101">
    <cfRule type="duplicateValues" dxfId="31" priority="31"/>
  </conditionalFormatting>
  <conditionalFormatting sqref="A102:A111">
    <cfRule type="duplicateValues" dxfId="30" priority="30"/>
  </conditionalFormatting>
  <conditionalFormatting sqref="A112:A121">
    <cfRule type="duplicateValues" dxfId="29" priority="29"/>
  </conditionalFormatting>
  <conditionalFormatting sqref="A122:A131">
    <cfRule type="duplicateValues" dxfId="28" priority="28"/>
  </conditionalFormatting>
  <conditionalFormatting sqref="A132:A141">
    <cfRule type="duplicateValues" dxfId="27" priority="27"/>
  </conditionalFormatting>
  <conditionalFormatting sqref="A142:A151">
    <cfRule type="duplicateValues" dxfId="26" priority="26"/>
  </conditionalFormatting>
  <conditionalFormatting sqref="A152:A161">
    <cfRule type="duplicateValues" dxfId="25" priority="25"/>
  </conditionalFormatting>
  <conditionalFormatting sqref="A162:A171">
    <cfRule type="duplicateValues" dxfId="24" priority="24"/>
  </conditionalFormatting>
  <conditionalFormatting sqref="A172:A181">
    <cfRule type="duplicateValues" dxfId="23" priority="23"/>
  </conditionalFormatting>
  <conditionalFormatting sqref="A182:A191">
    <cfRule type="duplicateValues" dxfId="22" priority="22"/>
  </conditionalFormatting>
  <conditionalFormatting sqref="A192:A201">
    <cfRule type="duplicateValues" dxfId="21" priority="21"/>
  </conditionalFormatting>
  <conditionalFormatting sqref="A202:A211">
    <cfRule type="duplicateValues" dxfId="20" priority="20"/>
  </conditionalFormatting>
  <conditionalFormatting sqref="A212:A221">
    <cfRule type="duplicateValues" dxfId="19" priority="19"/>
  </conditionalFormatting>
  <conditionalFormatting sqref="A222:A231">
    <cfRule type="duplicateValues" dxfId="18" priority="18"/>
  </conditionalFormatting>
  <conditionalFormatting sqref="A232:A241">
    <cfRule type="duplicateValues" dxfId="17" priority="17"/>
  </conditionalFormatting>
  <conditionalFormatting sqref="A242:A251">
    <cfRule type="duplicateValues" dxfId="16" priority="16"/>
  </conditionalFormatting>
  <conditionalFormatting sqref="A252:A261">
    <cfRule type="duplicateValues" dxfId="15" priority="15"/>
  </conditionalFormatting>
  <conditionalFormatting sqref="A262:A271">
    <cfRule type="duplicateValues" dxfId="14" priority="14"/>
  </conditionalFormatting>
  <conditionalFormatting sqref="A272:A281">
    <cfRule type="duplicateValues" dxfId="13" priority="13"/>
  </conditionalFormatting>
  <conditionalFormatting sqref="A282:A291">
    <cfRule type="duplicateValues" dxfId="12" priority="12"/>
  </conditionalFormatting>
  <conditionalFormatting sqref="A292:A301">
    <cfRule type="duplicateValues" dxfId="11" priority="11"/>
  </conditionalFormatting>
  <conditionalFormatting sqref="A302:A311">
    <cfRule type="duplicateValues" dxfId="10" priority="10"/>
  </conditionalFormatting>
  <conditionalFormatting sqref="A312:A321">
    <cfRule type="duplicateValues" dxfId="9" priority="9"/>
  </conditionalFormatting>
  <conditionalFormatting sqref="A322:A331">
    <cfRule type="duplicateValues" dxfId="8" priority="8"/>
  </conditionalFormatting>
  <conditionalFormatting sqref="A332:A341">
    <cfRule type="duplicateValues" dxfId="7" priority="7"/>
  </conditionalFormatting>
  <conditionalFormatting sqref="A342:A351">
    <cfRule type="duplicateValues" dxfId="6" priority="6"/>
  </conditionalFormatting>
  <conditionalFormatting sqref="A352:A361">
    <cfRule type="duplicateValues" dxfId="5" priority="5"/>
  </conditionalFormatting>
  <conditionalFormatting sqref="A362:A371">
    <cfRule type="duplicateValues" dxfId="4" priority="4"/>
  </conditionalFormatting>
  <conditionalFormatting sqref="A372:A381">
    <cfRule type="duplicateValues" dxfId="3" priority="3"/>
  </conditionalFormatting>
  <conditionalFormatting sqref="A382:A391">
    <cfRule type="duplicateValues" dxfId="2" priority="2"/>
  </conditionalFormatting>
  <conditionalFormatting sqref="A392:A401">
    <cfRule type="duplicateValues" dxfId="1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H19" sqref="H19"/>
    </sheetView>
  </sheetViews>
  <sheetFormatPr defaultColWidth="9" defaultRowHeight="13.5" x14ac:dyDescent="0.15"/>
  <cols>
    <col min="4" max="4" width="35.5" customWidth="1"/>
  </cols>
  <sheetData>
    <row r="1" spans="1:4" x14ac:dyDescent="0.15">
      <c r="A1" s="7" t="s">
        <v>2</v>
      </c>
      <c r="B1" s="8" t="s">
        <v>3</v>
      </c>
      <c r="C1" s="9" t="s">
        <v>4</v>
      </c>
      <c r="D1" t="s">
        <v>5</v>
      </c>
    </row>
    <row r="2" spans="1:4" x14ac:dyDescent="0.15">
      <c r="A2">
        <v>11013</v>
      </c>
      <c r="B2">
        <v>22</v>
      </c>
      <c r="C2">
        <v>22</v>
      </c>
      <c r="D2" t="s">
        <v>6</v>
      </c>
    </row>
    <row r="3" spans="1:4" x14ac:dyDescent="0.15">
      <c r="A3">
        <v>11014</v>
      </c>
      <c r="B3">
        <v>10</v>
      </c>
      <c r="C3">
        <v>25</v>
      </c>
      <c r="D3" s="10" t="s">
        <v>7</v>
      </c>
    </row>
    <row r="4" spans="1:4" x14ac:dyDescent="0.15">
      <c r="A4" s="6">
        <v>50002</v>
      </c>
      <c r="B4">
        <v>97</v>
      </c>
      <c r="C4">
        <v>54</v>
      </c>
      <c r="D4" t="s">
        <v>8</v>
      </c>
    </row>
    <row r="5" spans="1:4" x14ac:dyDescent="0.15">
      <c r="A5" s="10">
        <v>50004</v>
      </c>
      <c r="B5">
        <v>51</v>
      </c>
      <c r="C5">
        <v>100</v>
      </c>
      <c r="D5" s="10" t="s">
        <v>9</v>
      </c>
    </row>
    <row r="6" spans="1:4" x14ac:dyDescent="0.15">
      <c r="A6">
        <v>50005</v>
      </c>
      <c r="B6">
        <v>83</v>
      </c>
      <c r="C6">
        <v>52</v>
      </c>
      <c r="D6" s="10" t="s">
        <v>10</v>
      </c>
    </row>
    <row r="7" spans="1:4" x14ac:dyDescent="0.15">
      <c r="A7">
        <v>11003</v>
      </c>
      <c r="B7">
        <v>9</v>
      </c>
      <c r="C7">
        <v>37</v>
      </c>
      <c r="D7" t="s">
        <v>11</v>
      </c>
    </row>
    <row r="8" spans="1:4" x14ac:dyDescent="0.15">
      <c r="A8">
        <v>11003</v>
      </c>
      <c r="B8">
        <v>41</v>
      </c>
      <c r="C8">
        <v>8</v>
      </c>
      <c r="D8" t="s">
        <v>11</v>
      </c>
    </row>
    <row r="9" spans="1:4" x14ac:dyDescent="0.15">
      <c r="A9">
        <v>11004</v>
      </c>
      <c r="B9">
        <v>62</v>
      </c>
      <c r="C9">
        <v>65</v>
      </c>
      <c r="D9" t="s">
        <v>12</v>
      </c>
    </row>
    <row r="10" spans="1:4" x14ac:dyDescent="0.15">
      <c r="A10">
        <v>51001</v>
      </c>
      <c r="B10">
        <v>33</v>
      </c>
      <c r="C10">
        <v>38</v>
      </c>
      <c r="D10" t="s">
        <v>13</v>
      </c>
    </row>
    <row r="11" spans="1:4" x14ac:dyDescent="0.15">
      <c r="A11">
        <v>51002</v>
      </c>
      <c r="B11">
        <v>21</v>
      </c>
      <c r="C11">
        <v>27</v>
      </c>
      <c r="D11" t="s">
        <v>14</v>
      </c>
    </row>
    <row r="12" spans="1:4" x14ac:dyDescent="0.15">
      <c r="A12">
        <v>51003</v>
      </c>
      <c r="B12">
        <v>19</v>
      </c>
      <c r="C12">
        <v>27</v>
      </c>
      <c r="D12" t="s">
        <v>15</v>
      </c>
    </row>
    <row r="13" spans="1:4" x14ac:dyDescent="0.15">
      <c r="A13">
        <v>51004</v>
      </c>
      <c r="B13">
        <v>10</v>
      </c>
      <c r="C13">
        <v>34</v>
      </c>
      <c r="D13" t="s">
        <v>16</v>
      </c>
    </row>
    <row r="14" spans="1:4" x14ac:dyDescent="0.15">
      <c r="A14">
        <v>51005</v>
      </c>
      <c r="B14">
        <v>39</v>
      </c>
      <c r="C14">
        <v>38</v>
      </c>
      <c r="D14" t="s">
        <v>17</v>
      </c>
    </row>
    <row r="15" spans="1:4" x14ac:dyDescent="0.15">
      <c r="A15">
        <v>53001</v>
      </c>
      <c r="B15">
        <v>46</v>
      </c>
      <c r="C15">
        <v>20</v>
      </c>
      <c r="D15" t="s">
        <v>18</v>
      </c>
    </row>
    <row r="16" spans="1:4" x14ac:dyDescent="0.15">
      <c r="A16">
        <v>53002</v>
      </c>
      <c r="B16">
        <v>46</v>
      </c>
      <c r="C16">
        <v>44</v>
      </c>
      <c r="D16" t="s">
        <v>19</v>
      </c>
    </row>
    <row r="17" spans="1:4" x14ac:dyDescent="0.15">
      <c r="A17">
        <v>53005</v>
      </c>
      <c r="B17">
        <v>30</v>
      </c>
      <c r="C17">
        <v>17</v>
      </c>
      <c r="D17" t="s">
        <v>20</v>
      </c>
    </row>
    <row r="18" spans="1:4" x14ac:dyDescent="0.15">
      <c r="A18">
        <v>11006</v>
      </c>
      <c r="B18">
        <v>33</v>
      </c>
      <c r="C18">
        <v>31</v>
      </c>
      <c r="D18" t="s">
        <v>21</v>
      </c>
    </row>
    <row r="19" spans="1:4" x14ac:dyDescent="0.15">
      <c r="A19">
        <v>11007</v>
      </c>
      <c r="B19">
        <v>7</v>
      </c>
      <c r="C19">
        <v>9</v>
      </c>
      <c r="D19" t="s">
        <v>22</v>
      </c>
    </row>
    <row r="20" spans="1:4" x14ac:dyDescent="0.15">
      <c r="A20">
        <v>49002</v>
      </c>
      <c r="B20">
        <v>26</v>
      </c>
      <c r="C20">
        <v>7</v>
      </c>
      <c r="D20" t="s">
        <v>23</v>
      </c>
    </row>
    <row r="21" spans="1:4" x14ac:dyDescent="0.15">
      <c r="A21">
        <v>49004</v>
      </c>
      <c r="B21">
        <v>27</v>
      </c>
      <c r="C21">
        <v>11</v>
      </c>
      <c r="D21" t="s">
        <v>24</v>
      </c>
    </row>
    <row r="22" spans="1:4" x14ac:dyDescent="0.15">
      <c r="A22">
        <v>52001</v>
      </c>
      <c r="B22">
        <v>18</v>
      </c>
      <c r="C22">
        <v>44</v>
      </c>
      <c r="D22" t="s">
        <v>25</v>
      </c>
    </row>
    <row r="23" spans="1:4" x14ac:dyDescent="0.15">
      <c r="A23">
        <v>52003</v>
      </c>
      <c r="B23">
        <v>39</v>
      </c>
      <c r="C23">
        <v>41</v>
      </c>
      <c r="D23" t="s">
        <v>26</v>
      </c>
    </row>
    <row r="24" spans="1:4" x14ac:dyDescent="0.15">
      <c r="A24">
        <v>52006</v>
      </c>
      <c r="B24">
        <v>8</v>
      </c>
      <c r="C24">
        <v>29</v>
      </c>
      <c r="D24" t="s">
        <v>27</v>
      </c>
    </row>
  </sheetData>
  <phoneticPr fontId="3" type="noConversion"/>
  <conditionalFormatting sqref="A5">
    <cfRule type="duplicateValues" dxfId="0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A3" sqref="A3:XFD3"/>
    </sheetView>
  </sheetViews>
  <sheetFormatPr defaultColWidth="9" defaultRowHeight="13.5" x14ac:dyDescent="0.15"/>
  <cols>
    <col min="1" max="1" width="22.5" customWidth="1"/>
    <col min="2" max="2" width="9.5" customWidth="1"/>
    <col min="3" max="3" width="24.75" customWidth="1"/>
    <col min="4" max="4" width="70.375" customWidth="1"/>
    <col min="5" max="5" width="56.5" customWidth="1"/>
  </cols>
  <sheetData>
    <row r="1" spans="1:5" x14ac:dyDescent="0.15">
      <c r="A1" s="1" t="s">
        <v>1</v>
      </c>
      <c r="B1" s="2" t="s">
        <v>28</v>
      </c>
      <c r="C1" s="2" t="s">
        <v>29</v>
      </c>
      <c r="D1" s="15" t="s">
        <v>51</v>
      </c>
      <c r="E1" s="2" t="s">
        <v>30</v>
      </c>
    </row>
    <row r="2" spans="1:5" x14ac:dyDescent="0.15">
      <c r="A2" s="3">
        <v>70</v>
      </c>
      <c r="B2" s="4">
        <v>61</v>
      </c>
      <c r="C2" s="4" t="s">
        <v>31</v>
      </c>
      <c r="D2" s="4" t="s">
        <v>32</v>
      </c>
      <c r="E2" s="5" t="s">
        <v>33</v>
      </c>
    </row>
    <row r="3" spans="1:5" x14ac:dyDescent="0.15">
      <c r="A3" s="4">
        <v>3</v>
      </c>
      <c r="B3" s="4">
        <v>1</v>
      </c>
      <c r="C3" s="4"/>
      <c r="D3" t="s">
        <v>34</v>
      </c>
      <c r="E3" t="s">
        <v>35</v>
      </c>
    </row>
    <row r="4" spans="1:5" x14ac:dyDescent="0.15">
      <c r="A4" s="4">
        <v>60</v>
      </c>
      <c r="B4" s="4">
        <v>12</v>
      </c>
      <c r="C4" s="4" t="s">
        <v>36</v>
      </c>
      <c r="D4" s="16" t="s">
        <v>50</v>
      </c>
      <c r="E4" t="s">
        <v>37</v>
      </c>
    </row>
    <row r="5" spans="1:5" x14ac:dyDescent="0.15">
      <c r="A5" s="4">
        <v>15</v>
      </c>
      <c r="B5" s="4">
        <v>21</v>
      </c>
      <c r="C5" s="4" t="s">
        <v>38</v>
      </c>
      <c r="D5" t="s">
        <v>39</v>
      </c>
      <c r="E5" t="s">
        <v>40</v>
      </c>
    </row>
    <row r="6" spans="1:5" x14ac:dyDescent="0.15">
      <c r="A6" s="4">
        <v>40</v>
      </c>
      <c r="B6" s="4">
        <v>32</v>
      </c>
      <c r="C6" s="4" t="s">
        <v>41</v>
      </c>
      <c r="D6" t="s">
        <v>42</v>
      </c>
      <c r="E6" t="s">
        <v>43</v>
      </c>
    </row>
    <row r="7" spans="1:5" x14ac:dyDescent="0.15">
      <c r="A7" s="4">
        <v>200</v>
      </c>
      <c r="B7" s="4">
        <v>46</v>
      </c>
      <c r="C7" s="6" t="s">
        <v>44</v>
      </c>
      <c r="D7" t="s">
        <v>45</v>
      </c>
      <c r="E7" t="s">
        <v>46</v>
      </c>
    </row>
    <row r="8" spans="1:5" x14ac:dyDescent="0.15">
      <c r="A8" s="4">
        <v>100</v>
      </c>
      <c r="B8" s="4">
        <v>74</v>
      </c>
      <c r="C8" s="4" t="s">
        <v>47</v>
      </c>
      <c r="D8" t="s">
        <v>48</v>
      </c>
      <c r="E8" t="s">
        <v>49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SkillExp</vt:lpstr>
      <vt:lpstr>Map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liuzijian</cp:lastModifiedBy>
  <dcterms:created xsi:type="dcterms:W3CDTF">2021-05-11T09:56:00Z</dcterms:created>
  <dcterms:modified xsi:type="dcterms:W3CDTF">2021-05-13T02:23:17Z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7EBA761C891B46719899DD233E8F822C</vt:lpwstr>
  </property>
  <property fmtid="{D5CDD505-2E9C-101B-9397-08002B2CF9AE}" pid="3" name="KSOProductBuildVer">
    <vt:lpwstr>2052-11.1.0.10359</vt:lpwstr>
  </property>
</Properties>
</file>