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<sst xmlns="http://schemas.openxmlformats.org/spreadsheetml/2006/main" count="1366" uniqueCount="244">
  <si>
    <t>Property</t>
  </si>
  <si>
    <t>Value</t>
  </si>
  <si>
    <t>URL</t>
  </si>
  <si>
    <t>http://helsenorge.no/fhir/StructureDefinition/hn-basis-schedule</t>
  </si>
  <si>
    <t>Version</t>
  </si>
  <si>
    <t>0.2.0</t>
  </si>
  <si>
    <t>Name</t>
  </si>
  <si>
    <t>HnBasisSchedule</t>
  </si>
  <si>
    <t>Title</t>
  </si>
  <si>
    <t>Status</t>
  </si>
  <si>
    <t>draft</t>
  </si>
  <si>
    <t>Experimental</t>
  </si>
  <si>
    <t>Date</t>
  </si>
  <si>
    <t>2023-12-14T00:07:25+01:00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</si>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</sst>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0.73046875" customWidth="true" bestFit="true"/>
    <col min="2" max="2" width="33.23046875" customWidth="true" bestFit="true"/>
    <col min="3" max="3" width="22.7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8.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44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45</v>
      </c>
      <c r="K37" t="s" s="2">
        <v>160</v>
      </c>
      <c r="L37" t="s" s="2">
        <v>234</v>
      </c>
      <c r="M37" t="s" s="2">
        <v>235</v>
      </c>
      <c r="N37" t="s" s="2">
        <v>163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233</v>
      </c>
      <c r="AG37" t="s" s="2">
        <v>34</v>
      </c>
      <c r="AH37" t="s" s="2">
        <v>44</v>
      </c>
      <c r="AI37" t="s" s="2">
        <v>56</v>
      </c>
      <c r="AJ37" t="s" s="2">
        <v>165</v>
      </c>
      <c r="AK37" t="s" s="2">
        <v>236</v>
      </c>
      <c r="AL37" t="s" s="2">
        <v>237</v>
      </c>
      <c r="AM37" t="s" s="2">
        <v>238</v>
      </c>
    </row>
    <row r="38" hidden="true">
      <c r="A38" t="s" s="2">
        <v>239</v>
      </c>
      <c r="B38" t="s" s="2">
        <v>239</v>
      </c>
      <c r="C38" s="2"/>
      <c r="D38" t="s" s="2">
        <v>36</v>
      </c>
      <c r="E38" s="2"/>
      <c r="F38" t="s" s="2">
        <v>34</v>
      </c>
      <c r="G38" t="s" s="2">
        <v>44</v>
      </c>
      <c r="H38" t="s" s="2">
        <v>36</v>
      </c>
      <c r="I38" t="s" s="2">
        <v>36</v>
      </c>
      <c r="J38" t="s" s="2">
        <v>36</v>
      </c>
      <c r="K38" t="s" s="2">
        <v>117</v>
      </c>
      <c r="L38" t="s" s="2">
        <v>240</v>
      </c>
      <c r="M38" t="s" s="2">
        <v>241</v>
      </c>
      <c r="N38" t="s" s="2">
        <v>242</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239</v>
      </c>
      <c r="AG38" t="s" s="2">
        <v>34</v>
      </c>
      <c r="AH38" t="s" s="2">
        <v>44</v>
      </c>
      <c r="AI38" t="s" s="2">
        <v>56</v>
      </c>
      <c r="AJ38" t="s" s="2">
        <v>57</v>
      </c>
      <c r="AK38" t="s" s="2">
        <v>41</v>
      </c>
      <c r="AL38" t="s" s="2">
        <v>243</v>
      </c>
      <c r="AM38" t="s" s="2">
        <v>36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2023-12-13T23:07:51Z</dcterms:created>
  <dc:creator>Apache POI</dc:creator>
</cp:coreProperties>
</file>