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Elements!$A$1:$AK$22</definedName>
  </definedNames>
</workbook>
</file>

<file path=xl/sharedStrings.xml><?xml version="1.0" encoding="utf-8"?>
<sst xmlns="http://schemas.openxmlformats.org/spreadsheetml/2006/main" count="755" uniqueCount="135">
  <si>
    <t>Property</t>
  </si>
  <si>
    <t>Value</t>
  </si>
  <si>
    <t>URL</t>
  </si>
  <si>
    <t>http://helsenorge.no/fhir/StructureDefinition/hn-extension-representant</t>
  </si>
  <si>
    <t>Version</t>
  </si>
  <si>
    <t>0.1.0</t>
  </si>
  <si>
    <t>Name</t>
  </si>
  <si>
    <t>HnExtensionRepresentant</t>
  </si>
  <si>
    <t>Title</t>
  </si>
  <si>
    <t>Representant</t>
  </si>
  <si>
    <t>Status</t>
  </si>
  <si>
    <t>draft</t>
  </si>
  <si>
    <t>Experimental</t>
  </si>
  <si>
    <t>Date</t>
  </si>
  <si>
    <t>2023-11-03T00:58:12+01:00</t>
  </si>
  <si>
    <t>Publisher</t>
  </si>
  <si>
    <t>Jurisdiction</t>
  </si>
  <si>
    <t>Norway</t>
  </si>
  <si>
    <t>Description</t>
  </si>
  <si>
    <t>Person som representerer en annen etter avtale, vedtakk mm.</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</si>
  <si>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</si>
  <si>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</si>
  <si>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</si>
  <si>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</si>
  <si>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</si>
  <si>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</si>
  <si>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</si>
  <si>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</si>
  <si>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</si>
  <si>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</si>
  <si>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</si>
  <si>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</si>
  <si>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</si>
  <si>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</si>
  <si>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</si>
  <si>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</si>
  <si>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</si>
  <si>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</si>
  <si>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</si>
  <si>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</si>
  <si>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</si>
  <si>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</si>
  <si>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</si>
  <si>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</si>
  <si>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</si>
  <si>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</si>
  <si>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</si>
  <si>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</si>
  <si>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</si>
  <si>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</si>
  <si>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</si>
  <si>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</si>
  <si>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</si>
  <si>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</si>
  <si>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</si>
  <si>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</si>
  <si>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Extension.extension:name</t>
  </si>
  <si>
    <t>name</t>
  </si>
  <si>
    <t>Y</t>
  </si>
  <si>
    <t>Extension.extension:name.id</t>
  </si>
  <si>
    <t>Extension.extension.id</t>
  </si>
  <si>
    <t>Extension.extension:name.extension</t>
  </si>
  <si>
    <t>Extension.extension.extension</t>
  </si>
  <si>
    <t>Extension.extension:name.url</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</si>
  <si>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</si>
  <si>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</si>
  <si>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</si>
  <si>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</si>
  <si>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</si>
  <si>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</si>
  <si>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</si>
  <si>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Extension.extension:name.value[x]</t>
  </si>
  <si>
    <t>Extension.extension.value[x]</t>
  </si>
  <si>
    <t xml:space="preserve">HumanName
</t>
  </si>
  <si>
    <t>Value of extension</t>
  </si>
  <si>
    <t>Value of extension - must be one of a constrained set of the data types (see [Extensibility](http://hl7.org/fhir/R4/extensibility.html) for a list).</t>
  </si>
  <si>
    <t>Extension.value[x]</t>
  </si>
  <si>
    <t xml:space="preserve">ele-1:All FHIR elements must have a @value or children {hasValue() or (children().count() &gt; id.count())}
</t>
  </si>
  <si>
    <t>Extension.extension:idType</t>
  </si>
  <si>
    <t>idType</t>
  </si>
  <si>
    <t>Extension.extension:idType.id</t>
  </si>
  <si>
    <t>Extension.extension:idType.extension</t>
  </si>
  <si>
    <t>Extension.extension:idType.url</t>
  </si>
  <si>
    <t>Extension.extension:idType.value[x]</t>
  </si>
  <si>
    <t xml:space="preserve">Coding
</t>
  </si>
  <si>
    <t>Extension.extension:idType.value[x].id</t>
  </si>
  <si>
    <t>Extension.extension.value[x].id</t>
  </si>
  <si>
    <t>Extension.extension:idType.value[x].extension</t>
  </si>
  <si>
    <t>Extension.extension.value[x].extension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</si>
  <si>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</si>
  <si>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</si>
  <si>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</si>
  <si>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</si>
  <si>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Extension.extension:idType.value[x].system</t>
  </si>
  <si>
    <t>Extension.extension.value[x].system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</si>
  <si>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</si>
  <si>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</si>
  <si>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</si>
  <si>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</si>
  <si>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urn:oid:2.16.578.1.12.4.1.1.8116</t>
  </si>
  <si>
    <t>Coding.system</t>
  </si>
  <si>
    <t>./codeSystem</t>
  </si>
  <si>
    <t>Extension.extension:idType.value[x].version</t>
  </si>
  <si>
    <t>Extension.extension.value[x].version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</si>
  <si>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</si>
  <si>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</si>
  <si>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</si>
  <si>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</si>
  <si>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</si>
  <si>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Extension.extension:idType.value[x].code</t>
  </si>
  <si>
    <t>Extension.extension.value[x].code</t>
  </si>
  <si>
    <t xml:space="preserve">code
</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</si>
  <si>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</si>
  <si>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</si>
  <si>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</si>
  <si>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</si>
  <si>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</si>
  <si>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./code</t>
  </si>
  <si>
    <t>Extension.extension:idType.value[x].display</t>
  </si>
  <si>
    <t>Extension.extension.value[x].display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</si>
  <si>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</si>
  <si>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</si>
  <si>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</si>
  <si>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</si>
  <si>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</si>
  <si>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Extension.extension:idType.value[x].userSelected</t>
  </si>
  <si>
    <t>Extension.extension.value[x].userSelected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</si>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</sst>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22"/>
  <sheetViews>
    <sheetView workbookViewId="0">
      <pane xSplit="2.0" ySplit="1.0" state="frozen" topLeftCell="C2" activePane="bottomRight"/>
      <selection pane="bottomRight" activeCell="A2" sqref="A2"/>
    </sheetView>
  </sheetViews>
  <sheetFormatPr defaultRowHeight="15.0"/>
  <cols>
    <col min="1" max="1" width="45.2890625" customWidth="true" bestFit="true"/>
    <col min="2" max="2" width="38.72265625" customWidth="true" bestFit="true"/>
    <col min="3" max="3" width="7.015625" customWidth="true" bestFit="true" hidden="true"/>
    <col min="4" max="4" width="12.3828125" customWidth="true" bestFit="true" hidden="true"/>
    <col min="6" max="6" width="2.15234375" customWidth="true" bestFit="true"/>
    <col min="7" max="7" width="2.15234375" customWidth="true" bestFit="true"/>
    <col min="8" max="8" width="2.109375" customWidth="true" bestFit="true"/>
    <col min="9" max="9" width="1.039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69.35546875" customWidth="true" bestFit="true"/>
    <col min="16" max="16" width="20.703125" customWidth="true" bestFit="true"/>
    <col min="18" max="18" width="20.703125" customWidth="true" bestFit="true"/>
    <col min="19" max="19" width="20.703125" customWidth="true" bestFit="true"/>
    <col min="20" max="20" width="1.0390625" customWidth="true" bestFit="true"/>
    <col min="21" max="21" width="1.0390625" customWidth="true" bestFit="true"/>
    <col min="22" max="22" width="1.0390625" customWidth="true" bestFit="true"/>
    <col min="23" max="23" width="1.0390625" customWidth="true" bestFit="true"/>
    <col min="24" max="24" width="1.0390625" customWidth="true" bestFit="true"/>
    <col min="25" max="25" width="1.0390625" customWidth="true" bestFit="true"/>
    <col min="26" max="26" width="1.0390625" customWidth="true" bestFit="true"/>
    <col min="27" max="27" width="1.0390625" customWidth="true" bestFit="true"/>
    <col min="28" max="28" width="9.546875" customWidth="true" bestFit="true"/>
    <col min="29" max="29" width="40.0390625" customWidth="true" bestFit="true"/>
    <col min="30" max="30" width="1.0390625" customWidth="true" bestFit="true"/>
    <col min="31" max="31" width="5.60546875" customWidth="true" bestFit="true" hidden="true"/>
    <col min="32" max="32" width="19.2773437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20.03125" customWidth="true" bestFit="true"/>
  </cols>
  <sheetData>
    <row r="1">
      <c r="A1" t="s" s="2">
        <v>27</v>
      </c>
      <c r="B1" t="s" s="2">
        <v>27</v>
      </c>
      <c r="C1" s="2"/>
      <c r="D1" t="s" s="2">
        <v>36</v>
      </c>
      <c r="E1" s="2"/>
      <c r="F1" t="s" s="2">
        <v>37</v>
      </c>
      <c r="G1" t="s" s="2">
        <v>38</v>
      </c>
      <c r="H1" t="s" s="2">
        <v>36</v>
      </c>
      <c r="I1" t="s" s="2">
        <v>36</v>
      </c>
      <c r="J1" t="s" s="2">
        <v>36</v>
      </c>
      <c r="K1" t="s" s="2">
        <v>39</v>
      </c>
      <c r="L1" t="s" s="2">
        <v>9</v>
      </c>
      <c r="M1" t="s" s="2">
        <v>19</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27</v>
      </c>
      <c r="AG1" t="s" s="2">
        <v>37</v>
      </c>
      <c r="AH1" t="s" s="2">
        <v>38</v>
      </c>
      <c r="AI1" t="s" s="2">
        <v>40</v>
      </c>
      <c r="AJ1" t="s" s="2">
        <v>41</v>
      </c>
      <c r="AK1" t="s" s="2">
        <v>36</v>
      </c>
    </row>
    <row r="2" hidden="true">
      <c r="A2" t="s" s="2">
        <v>42</v>
      </c>
      <c r="B2" t="s" s="2">
        <v>42</v>
      </c>
      <c r="C2" s="2"/>
      <c r="D2" t="s" s="2">
        <v>36</v>
      </c>
      <c r="E2" s="2"/>
      <c r="F2" t="s" s="2">
        <v>37</v>
      </c>
      <c r="G2" t="s" s="2">
        <v>43</v>
      </c>
      <c r="H2" t="s" s="2">
        <v>36</v>
      </c>
      <c r="I2" t="s" s="2">
        <v>36</v>
      </c>
      <c r="J2" t="s" s="2">
        <v>36</v>
      </c>
      <c r="K2" t="s" s="2">
        <v>44</v>
      </c>
      <c r="L2" t="s" s="2">
        <v>45</v>
      </c>
      <c r="M2" t="s" s="2">
        <v>46</v>
      </c>
      <c r="N2" s="2"/>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47</v>
      </c>
      <c r="AG2" t="s" s="2">
        <v>37</v>
      </c>
      <c r="AH2" t="s" s="2">
        <v>43</v>
      </c>
      <c r="AI2" t="s" s="2">
        <v>36</v>
      </c>
      <c r="AJ2" t="s" s="2">
        <v>36</v>
      </c>
      <c r="AK2" t="s" s="2">
        <v>48</v>
      </c>
    </row>
    <row r="3" hidden="true">
      <c r="A3" t="s" s="2">
        <v>49</v>
      </c>
      <c r="B3" t="s" s="2">
        <v>49</v>
      </c>
      <c r="C3" s="2"/>
      <c r="D3" t="s" s="2">
        <v>36</v>
      </c>
      <c r="E3" s="2"/>
      <c r="F3" t="s" s="2">
        <v>43</v>
      </c>
      <c r="G3" t="s" s="2">
        <v>38</v>
      </c>
      <c r="H3" t="s" s="2">
        <v>36</v>
      </c>
      <c r="I3" t="s" s="2">
        <v>36</v>
      </c>
      <c r="J3" t="s" s="2">
        <v>36</v>
      </c>
      <c r="K3" t="s" s="2">
        <v>50</v>
      </c>
      <c r="L3" t="s" s="2">
        <v>27</v>
      </c>
      <c r="M3" t="s" s="2">
        <v>51</v>
      </c>
      <c r="N3" s="2"/>
      <c r="O3" s="2"/>
      <c r="P3" t="s" s="2">
        <v>36</v>
      </c>
      <c r="Q3" s="2"/>
      <c r="R3" t="s" s="2">
        <v>36</v>
      </c>
      <c r="S3" t="s" s="2">
        <v>36</v>
      </c>
      <c r="T3" t="s" s="2">
        <v>36</v>
      </c>
      <c r="U3" t="s" s="2">
        <v>36</v>
      </c>
      <c r="V3" t="s" s="2">
        <v>36</v>
      </c>
      <c r="W3" t="s" s="2">
        <v>36</v>
      </c>
      <c r="X3" t="s" s="2">
        <v>36</v>
      </c>
      <c r="Y3" t="s" s="2">
        <v>36</v>
      </c>
      <c r="Z3" t="s" s="2">
        <v>36</v>
      </c>
      <c r="AA3" t="s" s="2">
        <v>36</v>
      </c>
      <c r="AB3" t="s" s="2">
        <v>52</v>
      </c>
      <c r="AC3" t="s" s="2">
        <v>53</v>
      </c>
      <c r="AD3" t="s" s="2">
        <v>36</v>
      </c>
      <c r="AE3" t="s" s="2">
        <v>54</v>
      </c>
      <c r="AF3" t="s" s="2">
        <v>55</v>
      </c>
      <c r="AG3" t="s" s="2">
        <v>37</v>
      </c>
      <c r="AH3" t="s" s="2">
        <v>38</v>
      </c>
      <c r="AI3" t="s" s="2">
        <v>40</v>
      </c>
      <c r="AJ3" t="s" s="2">
        <v>41</v>
      </c>
      <c r="AK3" t="s" s="2">
        <v>36</v>
      </c>
    </row>
    <row r="4" hidden="true">
      <c r="A4" t="s" s="2">
        <v>56</v>
      </c>
      <c r="B4" t="s" s="2">
        <v>49</v>
      </c>
      <c r="C4" t="s" s="2">
        <v>57</v>
      </c>
      <c r="D4" t="s" s="2">
        <v>36</v>
      </c>
      <c r="E4" s="2"/>
      <c r="F4" t="s" s="2">
        <v>37</v>
      </c>
      <c r="G4" t="s" s="2">
        <v>43</v>
      </c>
      <c r="H4" t="s" s="2">
        <v>58</v>
      </c>
      <c r="I4" t="s" s="2">
        <v>36</v>
      </c>
      <c r="J4" t="s" s="2">
        <v>36</v>
      </c>
      <c r="K4" t="s" s="2">
        <v>50</v>
      </c>
      <c r="L4" t="s" s="2">
        <v>27</v>
      </c>
      <c r="M4" t="s" s="2">
        <v>51</v>
      </c>
      <c r="N4" s="2"/>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55</v>
      </c>
      <c r="AG4" t="s" s="2">
        <v>37</v>
      </c>
      <c r="AH4" t="s" s="2">
        <v>38</v>
      </c>
      <c r="AI4" t="s" s="2">
        <v>40</v>
      </c>
      <c r="AJ4" t="s" s="2">
        <v>41</v>
      </c>
      <c r="AK4" t="s" s="2">
        <v>36</v>
      </c>
    </row>
    <row r="5" hidden="true">
      <c r="A5" t="s" s="2">
        <v>59</v>
      </c>
      <c r="B5" t="s" s="2">
        <v>60</v>
      </c>
      <c r="C5" s="2"/>
      <c r="D5" t="s" s="2">
        <v>36</v>
      </c>
      <c r="E5" s="2"/>
      <c r="F5" t="s" s="2">
        <v>37</v>
      </c>
      <c r="G5" t="s" s="2">
        <v>43</v>
      </c>
      <c r="H5" t="s" s="2">
        <v>36</v>
      </c>
      <c r="I5" t="s" s="2">
        <v>36</v>
      </c>
      <c r="J5" t="s" s="2">
        <v>36</v>
      </c>
      <c r="K5" t="s" s="2">
        <v>44</v>
      </c>
      <c r="L5" t="s" s="2">
        <v>45</v>
      </c>
      <c r="M5" t="s" s="2">
        <v>46</v>
      </c>
      <c r="N5" s="2"/>
      <c r="O5" s="2"/>
      <c r="P5" t="s" s="2">
        <v>36</v>
      </c>
      <c r="Q5" s="2"/>
      <c r="R5" t="s" s="2">
        <v>36</v>
      </c>
      <c r="S5" t="s" s="2">
        <v>36</v>
      </c>
      <c r="T5" t="s" s="2">
        <v>36</v>
      </c>
      <c r="U5" t="s" s="2">
        <v>36</v>
      </c>
      <c r="V5" t="s" s="2">
        <v>36</v>
      </c>
      <c r="W5" t="s" s="2">
        <v>36</v>
      </c>
      <c r="X5" t="s" s="2">
        <v>36</v>
      </c>
      <c r="Y5" t="s" s="2">
        <v>36</v>
      </c>
      <c r="Z5" t="s" s="2">
        <v>36</v>
      </c>
      <c r="AA5" t="s" s="2">
        <v>36</v>
      </c>
      <c r="AB5" t="s" s="2">
        <v>36</v>
      </c>
      <c r="AC5" t="s" s="2">
        <v>36</v>
      </c>
      <c r="AD5" t="s" s="2">
        <v>36</v>
      </c>
      <c r="AE5" t="s" s="2">
        <v>36</v>
      </c>
      <c r="AF5" t="s" s="2">
        <v>47</v>
      </c>
      <c r="AG5" t="s" s="2">
        <v>37</v>
      </c>
      <c r="AH5" t="s" s="2">
        <v>43</v>
      </c>
      <c r="AI5" t="s" s="2">
        <v>36</v>
      </c>
      <c r="AJ5" t="s" s="2">
        <v>36</v>
      </c>
      <c r="AK5" t="s" s="2">
        <v>48</v>
      </c>
    </row>
    <row r="6" hidden="true">
      <c r="A6" t="s" s="2">
        <v>61</v>
      </c>
      <c r="B6" t="s" s="2">
        <v>62</v>
      </c>
      <c r="C6" s="2"/>
      <c r="D6" t="s" s="2">
        <v>36</v>
      </c>
      <c r="E6" s="2"/>
      <c r="F6" t="s" s="2">
        <v>37</v>
      </c>
      <c r="G6" t="s" s="2">
        <v>37</v>
      </c>
      <c r="H6" t="s" s="2">
        <v>36</v>
      </c>
      <c r="I6" t="s" s="2">
        <v>36</v>
      </c>
      <c r="J6" t="s" s="2">
        <v>36</v>
      </c>
      <c r="K6" t="s" s="2">
        <v>50</v>
      </c>
      <c r="L6" t="s" s="2">
        <v>27</v>
      </c>
      <c r="M6" t="s" s="2">
        <v>51</v>
      </c>
      <c r="N6" s="2"/>
      <c r="O6" s="2"/>
      <c r="P6" t="s" s="2">
        <v>36</v>
      </c>
      <c r="Q6" s="2"/>
      <c r="R6" t="s" s="2">
        <v>36</v>
      </c>
      <c r="S6" t="s" s="2">
        <v>36</v>
      </c>
      <c r="T6" t="s" s="2">
        <v>36</v>
      </c>
      <c r="U6" t="s" s="2">
        <v>36</v>
      </c>
      <c r="V6" t="s" s="2">
        <v>36</v>
      </c>
      <c r="W6" t="s" s="2">
        <v>36</v>
      </c>
      <c r="X6" t="s" s="2">
        <v>36</v>
      </c>
      <c r="Y6" t="s" s="2">
        <v>36</v>
      </c>
      <c r="Z6" t="s" s="2">
        <v>36</v>
      </c>
      <c r="AA6" t="s" s="2">
        <v>36</v>
      </c>
      <c r="AB6" t="s" s="2">
        <v>52</v>
      </c>
      <c r="AC6" t="s" s="2">
        <v>53</v>
      </c>
      <c r="AD6" t="s" s="2">
        <v>36</v>
      </c>
      <c r="AE6" t="s" s="2">
        <v>54</v>
      </c>
      <c r="AF6" t="s" s="2">
        <v>55</v>
      </c>
      <c r="AG6" t="s" s="2">
        <v>37</v>
      </c>
      <c r="AH6" t="s" s="2">
        <v>38</v>
      </c>
      <c r="AI6" t="s" s="2">
        <v>40</v>
      </c>
      <c r="AJ6" t="s" s="2">
        <v>41</v>
      </c>
      <c r="AK6" t="s" s="2">
        <v>36</v>
      </c>
    </row>
    <row r="7" hidden="true">
      <c r="A7" t="s" s="2">
        <v>63</v>
      </c>
      <c r="B7" t="s" s="2">
        <v>64</v>
      </c>
      <c r="C7" s="2"/>
      <c r="D7" t="s" s="2">
        <v>36</v>
      </c>
      <c r="E7" s="2"/>
      <c r="F7" t="s" s="2">
        <v>43</v>
      </c>
      <c r="G7" t="s" s="2">
        <v>43</v>
      </c>
      <c r="H7" t="s" s="2">
        <v>36</v>
      </c>
      <c r="I7" t="s" s="2">
        <v>36</v>
      </c>
      <c r="J7" t="s" s="2">
        <v>36</v>
      </c>
      <c r="K7" t="s" s="2">
        <v>65</v>
      </c>
      <c r="L7" t="s" s="2">
        <v>66</v>
      </c>
      <c r="M7" t="s" s="2">
        <v>67</v>
      </c>
      <c r="N7" t="s" s="2">
        <v>68</v>
      </c>
      <c r="O7" s="2"/>
      <c r="P7" t="s" s="2">
        <v>36</v>
      </c>
      <c r="Q7" s="2"/>
      <c r="R7" t="s" s="2">
        <v>57</v>
      </c>
      <c r="S7" t="s" s="2">
        <v>36</v>
      </c>
      <c r="T7" t="s" s="2">
        <v>36</v>
      </c>
      <c r="U7" t="s" s="2">
        <v>36</v>
      </c>
      <c r="V7" t="s" s="2">
        <v>36</v>
      </c>
      <c r="W7" t="s" s="2">
        <v>36</v>
      </c>
      <c r="X7" t="s" s="2">
        <v>36</v>
      </c>
      <c r="Y7" t="s" s="2">
        <v>36</v>
      </c>
      <c r="Z7" t="s" s="2">
        <v>36</v>
      </c>
      <c r="AA7" t="s" s="2">
        <v>36</v>
      </c>
      <c r="AB7" t="s" s="2">
        <v>36</v>
      </c>
      <c r="AC7" t="s" s="2">
        <v>36</v>
      </c>
      <c r="AD7" t="s" s="2">
        <v>36</v>
      </c>
      <c r="AE7" t="s" s="2">
        <v>36</v>
      </c>
      <c r="AF7" t="s" s="2">
        <v>69</v>
      </c>
      <c r="AG7" t="s" s="2">
        <v>43</v>
      </c>
      <c r="AH7" t="s" s="2">
        <v>43</v>
      </c>
      <c r="AI7" t="s" s="2">
        <v>36</v>
      </c>
      <c r="AJ7" t="s" s="2">
        <v>36</v>
      </c>
      <c r="AK7" t="s" s="2">
        <v>70</v>
      </c>
    </row>
    <row r="8" hidden="true">
      <c r="A8" t="s" s="2">
        <v>71</v>
      </c>
      <c r="B8" t="s" s="2">
        <v>72</v>
      </c>
      <c r="C8" s="2"/>
      <c r="D8" t="s" s="2">
        <v>36</v>
      </c>
      <c r="E8" s="2"/>
      <c r="F8" t="s" s="2">
        <v>37</v>
      </c>
      <c r="G8" t="s" s="2">
        <v>43</v>
      </c>
      <c r="H8" t="s" s="2">
        <v>36</v>
      </c>
      <c r="I8" t="s" s="2">
        <v>36</v>
      </c>
      <c r="J8" t="s" s="2">
        <v>36</v>
      </c>
      <c r="K8" t="s" s="2">
        <v>73</v>
      </c>
      <c r="L8" t="s" s="2">
        <v>74</v>
      </c>
      <c r="M8" t="s" s="2">
        <v>75</v>
      </c>
      <c r="N8" s="2"/>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76</v>
      </c>
      <c r="AG8" t="s" s="2">
        <v>37</v>
      </c>
      <c r="AH8" t="s" s="2">
        <v>43</v>
      </c>
      <c r="AI8" t="s" s="2">
        <v>40</v>
      </c>
      <c r="AJ8" t="s" s="2">
        <v>77</v>
      </c>
      <c r="AK8" t="s" s="2">
        <v>70</v>
      </c>
    </row>
    <row r="9" hidden="true">
      <c r="A9" t="s" s="2">
        <v>78</v>
      </c>
      <c r="B9" t="s" s="2">
        <v>49</v>
      </c>
      <c r="C9" t="s" s="2">
        <v>79</v>
      </c>
      <c r="D9" t="s" s="2">
        <v>36</v>
      </c>
      <c r="E9" s="2"/>
      <c r="F9" t="s" s="2">
        <v>43</v>
      </c>
      <c r="G9" t="s" s="2">
        <v>43</v>
      </c>
      <c r="H9" t="s" s="2">
        <v>58</v>
      </c>
      <c r="I9" t="s" s="2">
        <v>36</v>
      </c>
      <c r="J9" t="s" s="2">
        <v>36</v>
      </c>
      <c r="K9" t="s" s="2">
        <v>50</v>
      </c>
      <c r="L9" t="s" s="2">
        <v>27</v>
      </c>
      <c r="M9" t="s" s="2">
        <v>51</v>
      </c>
      <c r="N9" s="2"/>
      <c r="O9" s="2"/>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55</v>
      </c>
      <c r="AG9" t="s" s="2">
        <v>37</v>
      </c>
      <c r="AH9" t="s" s="2">
        <v>38</v>
      </c>
      <c r="AI9" t="s" s="2">
        <v>40</v>
      </c>
      <c r="AJ9" t="s" s="2">
        <v>41</v>
      </c>
      <c r="AK9" t="s" s="2">
        <v>36</v>
      </c>
    </row>
    <row r="10" hidden="true">
      <c r="A10" t="s" s="2">
        <v>80</v>
      </c>
      <c r="B10" t="s" s="2">
        <v>60</v>
      </c>
      <c r="C10" s="2"/>
      <c r="D10" t="s" s="2">
        <v>36</v>
      </c>
      <c r="E10" s="2"/>
      <c r="F10" t="s" s="2">
        <v>37</v>
      </c>
      <c r="G10" t="s" s="2">
        <v>43</v>
      </c>
      <c r="H10" t="s" s="2">
        <v>36</v>
      </c>
      <c r="I10" t="s" s="2">
        <v>36</v>
      </c>
      <c r="J10" t="s" s="2">
        <v>36</v>
      </c>
      <c r="K10" t="s" s="2">
        <v>44</v>
      </c>
      <c r="L10" t="s" s="2">
        <v>45</v>
      </c>
      <c r="M10" t="s" s="2">
        <v>46</v>
      </c>
      <c r="N10" s="2"/>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47</v>
      </c>
      <c r="AG10" t="s" s="2">
        <v>37</v>
      </c>
      <c r="AH10" t="s" s="2">
        <v>43</v>
      </c>
      <c r="AI10" t="s" s="2">
        <v>36</v>
      </c>
      <c r="AJ10" t="s" s="2">
        <v>36</v>
      </c>
      <c r="AK10" t="s" s="2">
        <v>48</v>
      </c>
    </row>
    <row r="11" hidden="true">
      <c r="A11" t="s" s="2">
        <v>81</v>
      </c>
      <c r="B11" t="s" s="2">
        <v>62</v>
      </c>
      <c r="C11" s="2"/>
      <c r="D11" t="s" s="2">
        <v>36</v>
      </c>
      <c r="E11" s="2"/>
      <c r="F11" t="s" s="2">
        <v>37</v>
      </c>
      <c r="G11" t="s" s="2">
        <v>37</v>
      </c>
      <c r="H11" t="s" s="2">
        <v>36</v>
      </c>
      <c r="I11" t="s" s="2">
        <v>36</v>
      </c>
      <c r="J11" t="s" s="2">
        <v>36</v>
      </c>
      <c r="K11" t="s" s="2">
        <v>50</v>
      </c>
      <c r="L11" t="s" s="2">
        <v>27</v>
      </c>
      <c r="M11" t="s" s="2">
        <v>51</v>
      </c>
      <c r="N11" s="2"/>
      <c r="O11" s="2"/>
      <c r="P11" t="s" s="2">
        <v>36</v>
      </c>
      <c r="Q11" s="2"/>
      <c r="R11" t="s" s="2">
        <v>36</v>
      </c>
      <c r="S11" t="s" s="2">
        <v>36</v>
      </c>
      <c r="T11" t="s" s="2">
        <v>36</v>
      </c>
      <c r="U11" t="s" s="2">
        <v>36</v>
      </c>
      <c r="V11" t="s" s="2">
        <v>36</v>
      </c>
      <c r="W11" t="s" s="2">
        <v>36</v>
      </c>
      <c r="X11" t="s" s="2">
        <v>36</v>
      </c>
      <c r="Y11" t="s" s="2">
        <v>36</v>
      </c>
      <c r="Z11" t="s" s="2">
        <v>36</v>
      </c>
      <c r="AA11" t="s" s="2">
        <v>36</v>
      </c>
      <c r="AB11" t="s" s="2">
        <v>52</v>
      </c>
      <c r="AC11" t="s" s="2">
        <v>53</v>
      </c>
      <c r="AD11" t="s" s="2">
        <v>36</v>
      </c>
      <c r="AE11" t="s" s="2">
        <v>54</v>
      </c>
      <c r="AF11" t="s" s="2">
        <v>55</v>
      </c>
      <c r="AG11" t="s" s="2">
        <v>37</v>
      </c>
      <c r="AH11" t="s" s="2">
        <v>38</v>
      </c>
      <c r="AI11" t="s" s="2">
        <v>40</v>
      </c>
      <c r="AJ11" t="s" s="2">
        <v>41</v>
      </c>
      <c r="AK11" t="s" s="2">
        <v>36</v>
      </c>
    </row>
    <row r="12" hidden="true">
      <c r="A12" t="s" s="2">
        <v>82</v>
      </c>
      <c r="B12" t="s" s="2">
        <v>64</v>
      </c>
      <c r="C12" s="2"/>
      <c r="D12" t="s" s="2">
        <v>36</v>
      </c>
      <c r="E12" s="2"/>
      <c r="F12" t="s" s="2">
        <v>43</v>
      </c>
      <c r="G12" t="s" s="2">
        <v>43</v>
      </c>
      <c r="H12" t="s" s="2">
        <v>36</v>
      </c>
      <c r="I12" t="s" s="2">
        <v>36</v>
      </c>
      <c r="J12" t="s" s="2">
        <v>36</v>
      </c>
      <c r="K12" t="s" s="2">
        <v>65</v>
      </c>
      <c r="L12" t="s" s="2">
        <v>66</v>
      </c>
      <c r="M12" t="s" s="2">
        <v>67</v>
      </c>
      <c r="N12" t="s" s="2">
        <v>68</v>
      </c>
      <c r="O12" s="2"/>
      <c r="P12" t="s" s="2">
        <v>36</v>
      </c>
      <c r="Q12" s="2"/>
      <c r="R12" t="s" s="2">
        <v>79</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69</v>
      </c>
      <c r="AG12" t="s" s="2">
        <v>43</v>
      </c>
      <c r="AH12" t="s" s="2">
        <v>43</v>
      </c>
      <c r="AI12" t="s" s="2">
        <v>36</v>
      </c>
      <c r="AJ12" t="s" s="2">
        <v>36</v>
      </c>
      <c r="AK12" t="s" s="2">
        <v>70</v>
      </c>
    </row>
    <row r="13" hidden="true">
      <c r="A13" t="s" s="2">
        <v>83</v>
      </c>
      <c r="B13" t="s" s="2">
        <v>72</v>
      </c>
      <c r="C13" s="2"/>
      <c r="D13" t="s" s="2">
        <v>36</v>
      </c>
      <c r="E13" s="2"/>
      <c r="F13" t="s" s="2">
        <v>37</v>
      </c>
      <c r="G13" t="s" s="2">
        <v>43</v>
      </c>
      <c r="H13" t="s" s="2">
        <v>36</v>
      </c>
      <c r="I13" t="s" s="2">
        <v>36</v>
      </c>
      <c r="J13" t="s" s="2">
        <v>36</v>
      </c>
      <c r="K13" t="s" s="2">
        <v>84</v>
      </c>
      <c r="L13" t="s" s="2">
        <v>74</v>
      </c>
      <c r="M13" t="s" s="2">
        <v>75</v>
      </c>
      <c r="N13" s="2"/>
      <c r="O13" s="2"/>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76</v>
      </c>
      <c r="AG13" t="s" s="2">
        <v>37</v>
      </c>
      <c r="AH13" t="s" s="2">
        <v>43</v>
      </c>
      <c r="AI13" t="s" s="2">
        <v>40</v>
      </c>
      <c r="AJ13" t="s" s="2">
        <v>77</v>
      </c>
      <c r="AK13" t="s" s="2">
        <v>70</v>
      </c>
    </row>
    <row r="14" hidden="true">
      <c r="A14" t="s" s="2">
        <v>85</v>
      </c>
      <c r="B14" t="s" s="2">
        <v>86</v>
      </c>
      <c r="C14" s="2"/>
      <c r="D14" t="s" s="2">
        <v>36</v>
      </c>
      <c r="E14" s="2"/>
      <c r="F14" t="s" s="2">
        <v>37</v>
      </c>
      <c r="G14" t="s" s="2">
        <v>43</v>
      </c>
      <c r="H14" t="s" s="2">
        <v>36</v>
      </c>
      <c r="I14" t="s" s="2">
        <v>36</v>
      </c>
      <c r="J14" t="s" s="2">
        <v>36</v>
      </c>
      <c r="K14" t="s" s="2">
        <v>44</v>
      </c>
      <c r="L14" t="s" s="2">
        <v>45</v>
      </c>
      <c r="M14" t="s" s="2">
        <v>46</v>
      </c>
      <c r="N14" s="2"/>
      <c r="O14" s="2"/>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47</v>
      </c>
      <c r="AG14" t="s" s="2">
        <v>37</v>
      </c>
      <c r="AH14" t="s" s="2">
        <v>43</v>
      </c>
      <c r="AI14" t="s" s="2">
        <v>36</v>
      </c>
      <c r="AJ14" t="s" s="2">
        <v>36</v>
      </c>
      <c r="AK14" t="s" s="2">
        <v>48</v>
      </c>
    </row>
    <row r="15" hidden="true">
      <c r="A15" t="s" s="2">
        <v>87</v>
      </c>
      <c r="B15" t="s" s="2">
        <v>88</v>
      </c>
      <c r="C15" s="2"/>
      <c r="D15" t="s" s="2">
        <v>89</v>
      </c>
      <c r="E15" s="2"/>
      <c r="F15" t="s" s="2">
        <v>37</v>
      </c>
      <c r="G15" t="s" s="2">
        <v>38</v>
      </c>
      <c r="H15" t="s" s="2">
        <v>36</v>
      </c>
      <c r="I15" t="s" s="2">
        <v>36</v>
      </c>
      <c r="J15" t="s" s="2">
        <v>36</v>
      </c>
      <c r="K15" t="s" s="2">
        <v>50</v>
      </c>
      <c r="L15" t="s" s="2">
        <v>90</v>
      </c>
      <c r="M15" t="s" s="2">
        <v>91</v>
      </c>
      <c r="N15" t="s" s="2">
        <v>92</v>
      </c>
      <c r="O15" s="2"/>
      <c r="P15" t="s" s="2">
        <v>36</v>
      </c>
      <c r="Q15" s="2"/>
      <c r="R15" t="s" s="2">
        <v>36</v>
      </c>
      <c r="S15" t="s" s="2">
        <v>36</v>
      </c>
      <c r="T15" t="s" s="2">
        <v>36</v>
      </c>
      <c r="U15" t="s" s="2">
        <v>36</v>
      </c>
      <c r="V15" t="s" s="2">
        <v>36</v>
      </c>
      <c r="W15" t="s" s="2">
        <v>36</v>
      </c>
      <c r="X15" t="s" s="2">
        <v>36</v>
      </c>
      <c r="Y15" t="s" s="2">
        <v>36</v>
      </c>
      <c r="Z15" t="s" s="2">
        <v>36</v>
      </c>
      <c r="AA15" t="s" s="2">
        <v>36</v>
      </c>
      <c r="AB15" t="s" s="2">
        <v>52</v>
      </c>
      <c r="AC15" t="s" s="2">
        <v>53</v>
      </c>
      <c r="AD15" t="s" s="2">
        <v>36</v>
      </c>
      <c r="AE15" t="s" s="2">
        <v>54</v>
      </c>
      <c r="AF15" t="s" s="2">
        <v>55</v>
      </c>
      <c r="AG15" t="s" s="2">
        <v>37</v>
      </c>
      <c r="AH15" t="s" s="2">
        <v>38</v>
      </c>
      <c r="AI15" t="s" s="2">
        <v>40</v>
      </c>
      <c r="AJ15" t="s" s="2">
        <v>41</v>
      </c>
      <c r="AK15" t="s" s="2">
        <v>70</v>
      </c>
    </row>
    <row r="16" hidden="true">
      <c r="A16" t="s" s="2">
        <v>93</v>
      </c>
      <c r="B16" t="s" s="2">
        <v>94</v>
      </c>
      <c r="C16" s="2"/>
      <c r="D16" t="s" s="2">
        <v>36</v>
      </c>
      <c r="E16" s="2"/>
      <c r="F16" t="s" s="2">
        <v>37</v>
      </c>
      <c r="G16" t="s" s="2">
        <v>43</v>
      </c>
      <c r="H16" t="s" s="2">
        <v>36</v>
      </c>
      <c r="I16" t="s" s="2">
        <v>36</v>
      </c>
      <c r="J16" t="s" s="2">
        <v>58</v>
      </c>
      <c r="K16" t="s" s="2">
        <v>65</v>
      </c>
      <c r="L16" t="s" s="2">
        <v>95</v>
      </c>
      <c r="M16" t="s" s="2">
        <v>96</v>
      </c>
      <c r="N16" t="s" s="2">
        <v>97</v>
      </c>
      <c r="O16" t="s" s="2">
        <v>98</v>
      </c>
      <c r="P16" t="s" s="2">
        <v>36</v>
      </c>
      <c r="Q16" s="2"/>
      <c r="R16" t="s" s="2">
        <v>36</v>
      </c>
      <c r="S16" t="s" s="2">
        <v>99</v>
      </c>
      <c r="T16" t="s" s="2">
        <v>36</v>
      </c>
      <c r="U16" t="s" s="2">
        <v>36</v>
      </c>
      <c r="V16" t="s" s="2">
        <v>36</v>
      </c>
      <c r="W16" t="s" s="2">
        <v>36</v>
      </c>
      <c r="X16" t="s" s="2">
        <v>36</v>
      </c>
      <c r="Y16" t="s" s="2">
        <v>36</v>
      </c>
      <c r="Z16" t="s" s="2">
        <v>36</v>
      </c>
      <c r="AA16" t="s" s="2">
        <v>36</v>
      </c>
      <c r="AB16" t="s" s="2">
        <v>36</v>
      </c>
      <c r="AC16" t="s" s="2">
        <v>36</v>
      </c>
      <c r="AD16" t="s" s="2">
        <v>36</v>
      </c>
      <c r="AE16" t="s" s="2">
        <v>36</v>
      </c>
      <c r="AF16" t="s" s="2">
        <v>100</v>
      </c>
      <c r="AG16" t="s" s="2">
        <v>37</v>
      </c>
      <c r="AH16" t="s" s="2">
        <v>43</v>
      </c>
      <c r="AI16" t="s" s="2">
        <v>40</v>
      </c>
      <c r="AJ16" t="s" s="2">
        <v>77</v>
      </c>
      <c r="AK16" t="s" s="2">
        <v>101</v>
      </c>
    </row>
    <row r="17" hidden="true">
      <c r="A17" t="s" s="2">
        <v>102</v>
      </c>
      <c r="B17" t="s" s="2">
        <v>103</v>
      </c>
      <c r="C17" s="2"/>
      <c r="D17" t="s" s="2">
        <v>36</v>
      </c>
      <c r="E17" s="2"/>
      <c r="F17" t="s" s="2">
        <v>37</v>
      </c>
      <c r="G17" t="s" s="2">
        <v>43</v>
      </c>
      <c r="H17" t="s" s="2">
        <v>36</v>
      </c>
      <c r="I17" t="s" s="2">
        <v>36</v>
      </c>
      <c r="J17" t="s" s="2">
        <v>58</v>
      </c>
      <c r="K17" t="s" s="2">
        <v>44</v>
      </c>
      <c r="L17" t="s" s="2">
        <v>104</v>
      </c>
      <c r="M17" t="s" s="2">
        <v>105</v>
      </c>
      <c r="N17" t="s" s="2">
        <v>106</v>
      </c>
      <c r="O17" s="2"/>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107</v>
      </c>
      <c r="AG17" t="s" s="2">
        <v>37</v>
      </c>
      <c r="AH17" t="s" s="2">
        <v>43</v>
      </c>
      <c r="AI17" t="s" s="2">
        <v>40</v>
      </c>
      <c r="AJ17" t="s" s="2">
        <v>77</v>
      </c>
      <c r="AK17" t="s" s="2">
        <v>108</v>
      </c>
    </row>
    <row r="18" hidden="true">
      <c r="A18" t="s" s="2">
        <v>109</v>
      </c>
      <c r="B18" t="s" s="2">
        <v>110</v>
      </c>
      <c r="C18" s="2"/>
      <c r="D18" t="s" s="2">
        <v>36</v>
      </c>
      <c r="E18" s="2"/>
      <c r="F18" t="s" s="2">
        <v>37</v>
      </c>
      <c r="G18" t="s" s="2">
        <v>43</v>
      </c>
      <c r="H18" t="s" s="2">
        <v>36</v>
      </c>
      <c r="I18" t="s" s="2">
        <v>36</v>
      </c>
      <c r="J18" t="s" s="2">
        <v>58</v>
      </c>
      <c r="K18" t="s" s="2">
        <v>111</v>
      </c>
      <c r="L18" t="s" s="2">
        <v>112</v>
      </c>
      <c r="M18" t="s" s="2">
        <v>113</v>
      </c>
      <c r="N18" t="s" s="2">
        <v>114</v>
      </c>
      <c r="O18" t="s" s="2">
        <v>115</v>
      </c>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116</v>
      </c>
      <c r="AG18" t="s" s="2">
        <v>37</v>
      </c>
      <c r="AH18" t="s" s="2">
        <v>43</v>
      </c>
      <c r="AI18" t="s" s="2">
        <v>40</v>
      </c>
      <c r="AJ18" t="s" s="2">
        <v>77</v>
      </c>
      <c r="AK18" t="s" s="2">
        <v>117</v>
      </c>
    </row>
    <row r="19" hidden="true">
      <c r="A19" t="s" s="2">
        <v>118</v>
      </c>
      <c r="B19" t="s" s="2">
        <v>119</v>
      </c>
      <c r="C19" s="2"/>
      <c r="D19" t="s" s="2">
        <v>36</v>
      </c>
      <c r="E19" s="2"/>
      <c r="F19" t="s" s="2">
        <v>37</v>
      </c>
      <c r="G19" t="s" s="2">
        <v>43</v>
      </c>
      <c r="H19" t="s" s="2">
        <v>36</v>
      </c>
      <c r="I19" t="s" s="2">
        <v>36</v>
      </c>
      <c r="J19" t="s" s="2">
        <v>58</v>
      </c>
      <c r="K19" t="s" s="2">
        <v>44</v>
      </c>
      <c r="L19" t="s" s="2">
        <v>120</v>
      </c>
      <c r="M19" t="s" s="2">
        <v>121</v>
      </c>
      <c r="N19" t="s" s="2">
        <v>114</v>
      </c>
      <c r="O19" t="s" s="2">
        <v>122</v>
      </c>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123</v>
      </c>
      <c r="AG19" t="s" s="2">
        <v>37</v>
      </c>
      <c r="AH19" t="s" s="2">
        <v>43</v>
      </c>
      <c r="AI19" t="s" s="2">
        <v>40</v>
      </c>
      <c r="AJ19" t="s" s="2">
        <v>77</v>
      </c>
      <c r="AK19" t="s" s="2">
        <v>124</v>
      </c>
    </row>
    <row r="20" hidden="true">
      <c r="A20" t="s" s="2">
        <v>125</v>
      </c>
      <c r="B20" t="s" s="2">
        <v>126</v>
      </c>
      <c r="C20" s="2"/>
      <c r="D20" t="s" s="2">
        <v>36</v>
      </c>
      <c r="E20" s="2"/>
      <c r="F20" t="s" s="2">
        <v>37</v>
      </c>
      <c r="G20" t="s" s="2">
        <v>43</v>
      </c>
      <c r="H20" t="s" s="2">
        <v>36</v>
      </c>
      <c r="I20" t="s" s="2">
        <v>36</v>
      </c>
      <c r="J20" t="s" s="2">
        <v>58</v>
      </c>
      <c r="K20" t="s" s="2">
        <v>127</v>
      </c>
      <c r="L20" t="s" s="2">
        <v>128</v>
      </c>
      <c r="M20" t="s" s="2">
        <v>129</v>
      </c>
      <c r="N20" t="s" s="2">
        <v>130</v>
      </c>
      <c r="O20" t="s" s="2">
        <v>131</v>
      </c>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132</v>
      </c>
      <c r="AG20" t="s" s="2">
        <v>37</v>
      </c>
      <c r="AH20" t="s" s="2">
        <v>43</v>
      </c>
      <c r="AI20" t="s" s="2">
        <v>40</v>
      </c>
      <c r="AJ20" t="s" s="2">
        <v>77</v>
      </c>
      <c r="AK20" t="s" s="2">
        <v>133</v>
      </c>
    </row>
    <row r="21" hidden="true">
      <c r="A21" t="s" s="2">
        <v>69</v>
      </c>
      <c r="B21" t="s" s="2">
        <v>69</v>
      </c>
      <c r="C21" s="2"/>
      <c r="D21" t="s" s="2">
        <v>36</v>
      </c>
      <c r="E21" s="2"/>
      <c r="F21" t="s" s="2">
        <v>43</v>
      </c>
      <c r="G21" t="s" s="2">
        <v>43</v>
      </c>
      <c r="H21" t="s" s="2">
        <v>36</v>
      </c>
      <c r="I21" t="s" s="2">
        <v>36</v>
      </c>
      <c r="J21" t="s" s="2">
        <v>36</v>
      </c>
      <c r="K21" t="s" s="2">
        <v>65</v>
      </c>
      <c r="L21" t="s" s="2">
        <v>66</v>
      </c>
      <c r="M21" t="s" s="2">
        <v>67</v>
      </c>
      <c r="N21" t="s" s="2">
        <v>68</v>
      </c>
      <c r="O21" s="2"/>
      <c r="P21" t="s" s="2">
        <v>36</v>
      </c>
      <c r="Q21" s="2"/>
      <c r="R21" t="s" s="2">
        <v>3</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69</v>
      </c>
      <c r="AG21" t="s" s="2">
        <v>43</v>
      </c>
      <c r="AH21" t="s" s="2">
        <v>43</v>
      </c>
      <c r="AI21" t="s" s="2">
        <v>36</v>
      </c>
      <c r="AJ21" t="s" s="2">
        <v>36</v>
      </c>
      <c r="AK21" t="s" s="2">
        <v>70</v>
      </c>
    </row>
    <row r="22" hidden="true">
      <c r="A22" t="s" s="2">
        <v>76</v>
      </c>
      <c r="B22" t="s" s="2">
        <v>76</v>
      </c>
      <c r="C22" s="2"/>
      <c r="D22" t="s" s="2">
        <v>36</v>
      </c>
      <c r="E22" s="2"/>
      <c r="F22" t="s" s="2">
        <v>37</v>
      </c>
      <c r="G22" t="s" s="2">
        <v>37</v>
      </c>
      <c r="H22" t="s" s="2">
        <v>36</v>
      </c>
      <c r="I22" t="s" s="2">
        <v>36</v>
      </c>
      <c r="J22" t="s" s="2">
        <v>36</v>
      </c>
      <c r="K22" t="s" s="2">
        <v>134</v>
      </c>
      <c r="L22" t="s" s="2">
        <v>74</v>
      </c>
      <c r="M22" t="s" s="2">
        <v>75</v>
      </c>
      <c r="N22" s="2"/>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76</v>
      </c>
      <c r="AG22" t="s" s="2">
        <v>37</v>
      </c>
      <c r="AH22" t="s" s="2">
        <v>43</v>
      </c>
      <c r="AI22" t="s" s="2">
        <v>40</v>
      </c>
      <c r="AJ22" t="s" s="2">
        <v>77</v>
      </c>
      <c r="AK22" t="s" s="2">
        <v>70</v>
      </c>
    </row>
  </sheetData>
  <autoFilter ref="A1:AK22">
    <filterColumn colId="6">
      <customFilters>
        <customFilter operator="notEqual" val=" "/>
      </customFilters>
    </filterColumn>
    <filterColumn colId="26">
      <filters blank="true"/>
    </filterColumn>
  </autoFilter>
  <conditionalFormatting sqref="A2:AI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2023-11-02T23:58:28Z</dcterms:created>
  <dc:creator>Apache POI</dc:creator>
</cp:coreProperties>
</file>