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0455E6-0D81-4A84-8B40-0F4BFC04CBA5}" xr6:coauthVersionLast="40" xr6:coauthVersionMax="40" xr10:uidLastSave="{00000000-0000-0000-0000-000000000000}"/>
  <bookViews>
    <workbookView xWindow="-108" yWindow="492" windowWidth="23256" windowHeight="12576" xr2:uid="{00000000-000D-0000-FFFF-FFFF00000000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<sst xmlns="http://schemas.openxmlformats.org/spreadsheetml/2006/main" count="91" uniqueCount="91">
  <si>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phi3003</t>
  </si>
  <si>
    <t>phi3033</t>
  </si>
  <si>
    <t>phi3040</t>
  </si>
  <si>
    <t>phi3043</t>
  </si>
  <si>
    <t>phi3049</t>
  </si>
  <si>
    <t>phi3060</t>
  </si>
  <si>
    <t>phi3071</t>
  </si>
  <si>
    <t>phi3072</t>
  </si>
  <si>
    <t>phi3073</t>
  </si>
  <si>
    <t>phi3074</t>
  </si>
  <si>
    <t xml:space="preserve">Ab Wallet </t>
  </si>
  <si>
    <t>Ab33</t>
  </si>
  <si>
    <t>Ab100</t>
  </si>
  <si>
    <t>AbFER</t>
  </si>
  <si>
    <t>AbSLO</t>
  </si>
  <si>
    <t>Ab26</t>
  </si>
  <si>
    <t>Ab27</t>
  </si>
  <si>
    <t>Ab28</t>
  </si>
  <si>
    <t>Ab29</t>
  </si>
  <si>
    <t>Ab30</t>
  </si>
  <si>
    <t>Ab31</t>
  </si>
  <si>
    <t>Ab32</t>
  </si>
  <si>
    <t>Ab34</t>
  </si>
  <si>
    <t>Ab35</t>
  </si>
  <si>
    <t>Ab36</t>
  </si>
  <si>
    <t>Ab37</t>
  </si>
  <si>
    <t>Ab38</t>
  </si>
  <si>
    <t>Ab39</t>
  </si>
  <si>
    <t>Ab40</t>
  </si>
  <si>
    <t>Ab41 *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</si>
  <si>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</si>
  <si>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</si>
  <si>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</si>
  <si>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</si>
  <si>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</si>
  <si>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</si>
  <si>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</si>
  <si>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</si>
  <si>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</si>
  <si>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</si>
  <si>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</si>
  <si>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</si>
  <si>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</si>
  <si>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</si>
  <si>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</si>
  <si>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</si>
  <si>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</si>
  <si>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</si>
  <si>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</si>
  <si>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</si>
  <si>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</si>
  <si>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</si>
  <si>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</si>
  <si>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</si>
  <si>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</si>
  <si>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</si>
  <si>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</si>
  <si>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</si>
  <si>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</si>
  <si>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</si>
  <si>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</si>
  <si>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</si>
  <si>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</si>
  <si>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</si>
  <si>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</si>
  <si>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</si>
  <si>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</si>
  <si>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</si>
  <si>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</si>
  <si>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</si>
  <si>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</si>
  <si>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</si>
  <si>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</si>
  <si>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</si>
  <si>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</si>
  <si>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</si>
  <si>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</si>
  <si>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</si>
  <si>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</si>
  <si>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</si>
  <si>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</si>
  <si>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</si>
  <si>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</si>
  <si>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</si>
  <si>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</si>
  <si>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</si>
  <si>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</si>
  <si>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</si>
  <si>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Ab183</t>
  </si>
  <si>
    <t>AbH12555</t>
  </si>
  <si>
    <t>bac/phage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</si>
</sst>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Arial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12.109375" bestFit="1" customWidth="1"/>
  </cols>
  <sheetData>
    <row r="1" spans="1:11" ht="15.6" x14ac:dyDescent="0.3">
      <c r="A1" s="2" t="s">
        <v>90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ht="15.6" x14ac:dyDescent="0.3">
      <c r="A2" s="5" t="s">
        <v>11</v>
      </c>
      <c r="B2" s="6"/>
      <c r="C2" s="6"/>
      <c r="D2" s="6"/>
      <c r="E2" s="6"/>
      <c r="F2" s="6"/>
      <c r="G2" s="6">
        <v>4</v>
      </c>
      <c r="H2" s="6"/>
      <c r="I2" s="6">
        <v>4</v>
      </c>
      <c r="J2" s="6"/>
      <c r="K2" s="6"/>
    </row>
    <row r="3" spans="1:11" ht="15.6" x14ac:dyDescent="0.3">
      <c r="A3" s="8" t="s">
        <v>12</v>
      </c>
      <c r="B3" s="6"/>
      <c r="C3" s="6"/>
      <c r="D3" s="6"/>
      <c r="E3" s="6"/>
      <c r="F3" s="6"/>
      <c r="G3" s="7">
        <v>1</v>
      </c>
      <c r="H3" s="6"/>
      <c r="I3" s="6"/>
      <c r="J3" s="6"/>
      <c r="K3" s="6"/>
    </row>
    <row r="4" spans="1:11" ht="15.6" x14ac:dyDescent="0.3">
      <c r="A4" s="8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6" x14ac:dyDescent="0.3">
      <c r="A5" s="8" t="s">
        <v>13</v>
      </c>
      <c r="B5" s="6"/>
      <c r="C5" s="6"/>
      <c r="D5" s="6">
        <v>4</v>
      </c>
      <c r="E5" s="6"/>
      <c r="F5" s="6"/>
      <c r="G5" s="6"/>
      <c r="H5" s="6"/>
      <c r="I5" s="6"/>
      <c r="J5" s="6"/>
      <c r="K5" s="6"/>
    </row>
    <row r="6" spans="1:11" ht="15.6" x14ac:dyDescent="0.3">
      <c r="A6" s="9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6" x14ac:dyDescent="0.3">
      <c r="A7" s="10" t="s">
        <v>15</v>
      </c>
      <c r="B7" s="6"/>
      <c r="C7" s="6"/>
      <c r="D7" s="6"/>
      <c r="E7" s="6"/>
      <c r="F7" s="6"/>
      <c r="G7" s="6"/>
      <c r="H7" s="6"/>
      <c r="I7" s="6">
        <v>4</v>
      </c>
      <c r="J7" s="6"/>
      <c r="K7" s="6"/>
    </row>
    <row r="8" spans="1:11" ht="15.6" x14ac:dyDescent="0.3">
      <c r="A8" s="10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6" x14ac:dyDescent="0.3">
      <c r="A9" s="10" t="s">
        <v>17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6" x14ac:dyDescent="0.3">
      <c r="A10" s="10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6" x14ac:dyDescent="0.3">
      <c r="A11" s="10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6" x14ac:dyDescent="0.3">
      <c r="A12" s="10" t="s">
        <v>20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6" x14ac:dyDescent="0.3">
      <c r="A13" s="10" t="s">
        <v>21</v>
      </c>
      <c r="B13" s="6"/>
      <c r="C13" s="6"/>
      <c r="D13" s="6"/>
      <c r="E13" s="6"/>
      <c r="F13" s="7">
        <v>1</v>
      </c>
      <c r="G13" s="6"/>
      <c r="H13" s="6"/>
      <c r="I13" s="6"/>
      <c r="J13" s="6"/>
      <c r="K13" s="6"/>
    </row>
    <row r="14" spans="1:11" ht="15.6" x14ac:dyDescent="0.3">
      <c r="A14" s="10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.6" x14ac:dyDescent="0.3">
      <c r="A15" s="10" t="s">
        <v>23</v>
      </c>
      <c r="B15" s="6"/>
      <c r="C15" s="6"/>
      <c r="D15" s="6">
        <v>4</v>
      </c>
      <c r="E15" s="6"/>
      <c r="F15" s="6"/>
      <c r="G15" s="6"/>
      <c r="H15" s="6"/>
      <c r="I15" s="6"/>
      <c r="J15" s="6"/>
      <c r="K15" s="6"/>
    </row>
    <row r="16" spans="1:11" ht="15.6" x14ac:dyDescent="0.3">
      <c r="A16" s="10" t="s">
        <v>24</v>
      </c>
      <c r="B16" s="6"/>
      <c r="C16" s="6"/>
      <c r="D16" s="6"/>
      <c r="E16" s="6"/>
      <c r="F16" s="6">
        <v>4</v>
      </c>
      <c r="G16" s="6"/>
      <c r="H16" s="6"/>
      <c r="I16" s="6"/>
      <c r="J16" s="6">
        <v>4</v>
      </c>
      <c r="K16" s="6"/>
    </row>
    <row r="17" spans="1:11" ht="15.6" x14ac:dyDescent="0.3">
      <c r="A17" s="10" t="s">
        <v>25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.6" x14ac:dyDescent="0.3">
      <c r="A18" s="10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.6" x14ac:dyDescent="0.3">
      <c r="A19" s="10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.6" x14ac:dyDescent="0.3">
      <c r="A20" s="10" t="s">
        <v>28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.6" x14ac:dyDescent="0.3">
      <c r="A21" s="11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.6" x14ac:dyDescent="0.3">
      <c r="A22" s="10" t="s">
        <v>30</v>
      </c>
      <c r="B22" s="6"/>
      <c r="C22" s="6"/>
      <c r="D22" s="6"/>
      <c r="E22" s="6"/>
      <c r="F22" s="6"/>
      <c r="G22" s="6"/>
      <c r="H22" s="7">
        <v>1</v>
      </c>
      <c r="I22" s="6"/>
      <c r="J22" s="6"/>
      <c r="K22" s="6"/>
    </row>
    <row r="23" spans="1:11" ht="15.6" x14ac:dyDescent="0.3">
      <c r="A23" s="10" t="s">
        <v>31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.6" x14ac:dyDescent="0.3">
      <c r="A24" s="10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5.6" x14ac:dyDescent="0.3">
      <c r="A25" s="10" t="s">
        <v>33</v>
      </c>
      <c r="B25" s="6"/>
      <c r="C25" s="6"/>
      <c r="D25" s="6"/>
      <c r="E25" s="7">
        <v>1</v>
      </c>
      <c r="F25" s="6"/>
      <c r="G25" s="6"/>
      <c r="H25" s="6"/>
      <c r="I25" s="6"/>
      <c r="J25" s="6"/>
      <c r="K25" s="6"/>
    </row>
    <row r="26" spans="1:11" ht="15.6" x14ac:dyDescent="0.3">
      <c r="A26" s="10" t="s">
        <v>34</v>
      </c>
      <c r="B26" s="6"/>
      <c r="C26" s="6"/>
      <c r="D26" s="6"/>
      <c r="E26" s="7"/>
      <c r="F26" s="6"/>
      <c r="G26" s="6"/>
      <c r="H26" s="6"/>
      <c r="I26" s="6"/>
      <c r="J26" s="6"/>
      <c r="K26" s="6"/>
    </row>
    <row r="27" spans="1:11" ht="15.6" x14ac:dyDescent="0.3">
      <c r="A27" s="10" t="s">
        <v>35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5.6" x14ac:dyDescent="0.3">
      <c r="A28" s="10" t="s">
        <v>36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5.6" x14ac:dyDescent="0.3">
      <c r="A29" s="10" t="s">
        <v>37</v>
      </c>
      <c r="B29" s="6"/>
      <c r="C29" s="6"/>
      <c r="D29" s="6"/>
      <c r="E29" s="6"/>
      <c r="F29" s="6"/>
      <c r="G29" s="6"/>
      <c r="H29" s="6"/>
      <c r="I29" s="7">
        <v>1</v>
      </c>
      <c r="J29" s="6"/>
      <c r="K29" s="6"/>
    </row>
    <row r="30" spans="1:11" ht="15.6" x14ac:dyDescent="0.3">
      <c r="A30" s="10" t="s">
        <v>38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5.6" x14ac:dyDescent="0.3">
      <c r="A31" s="10" t="s">
        <v>39</v>
      </c>
      <c r="B31" s="6"/>
      <c r="C31" s="6"/>
      <c r="D31" s="6"/>
      <c r="E31" s="6"/>
      <c r="F31" s="6"/>
      <c r="G31" s="6">
        <v>4</v>
      </c>
      <c r="H31" s="6"/>
      <c r="I31" s="6"/>
      <c r="J31" s="6"/>
      <c r="K31" s="6"/>
    </row>
    <row r="32" spans="1:11" ht="15.6" x14ac:dyDescent="0.3">
      <c r="A32" s="10" t="s">
        <v>40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6" x14ac:dyDescent="0.3">
      <c r="A33" s="10" t="s">
        <v>41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6" x14ac:dyDescent="0.3">
      <c r="A34" s="10" t="s">
        <v>42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.6" x14ac:dyDescent="0.3">
      <c r="A35" s="10" t="s">
        <v>43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.6" x14ac:dyDescent="0.3">
      <c r="A36" s="10" t="s">
        <v>44</v>
      </c>
      <c r="B36" s="6"/>
      <c r="C36" s="6"/>
      <c r="D36" s="6"/>
      <c r="E36" s="6"/>
      <c r="F36" s="6"/>
      <c r="G36" s="6"/>
      <c r="H36" s="6"/>
      <c r="I36" s="6"/>
      <c r="J36" s="6">
        <v>4</v>
      </c>
      <c r="K36" s="6"/>
    </row>
    <row r="37" spans="1:11" ht="15.6" x14ac:dyDescent="0.3">
      <c r="A37" s="10" t="s">
        <v>45</v>
      </c>
      <c r="B37" s="7">
        <v>1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 ht="15.6" x14ac:dyDescent="0.3">
      <c r="A38" s="10" t="s">
        <v>46</v>
      </c>
      <c r="B38" s="6"/>
      <c r="C38" s="6"/>
      <c r="D38" s="6"/>
      <c r="E38" s="6"/>
      <c r="F38" s="6"/>
      <c r="G38" s="6"/>
      <c r="H38" s="6"/>
      <c r="I38" s="6"/>
      <c r="J38" s="6"/>
      <c r="K38" s="7">
        <v>3</v>
      </c>
    </row>
    <row r="39" spans="1:11" ht="15.6" x14ac:dyDescent="0.3">
      <c r="A39" s="10" t="s">
        <v>47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5.6" x14ac:dyDescent="0.3">
      <c r="A40" s="10" t="s">
        <v>48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.6" x14ac:dyDescent="0.3">
      <c r="A41" s="10" t="s">
        <v>49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5.6" x14ac:dyDescent="0.3">
      <c r="A42" s="10" t="s">
        <v>50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5.6" x14ac:dyDescent="0.3">
      <c r="A43" s="10" t="s">
        <v>51</v>
      </c>
      <c r="B43" s="7">
        <v>1</v>
      </c>
      <c r="C43" s="6"/>
      <c r="D43" s="6"/>
      <c r="E43" s="6"/>
      <c r="F43" s="6"/>
      <c r="G43" s="6"/>
      <c r="H43" s="6"/>
      <c r="I43" s="6"/>
      <c r="J43" s="6"/>
      <c r="K43" s="6"/>
    </row>
    <row r="44" spans="1:11" ht="15.6" x14ac:dyDescent="0.3">
      <c r="A44" s="10" t="s">
        <v>52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5.6" x14ac:dyDescent="0.3">
      <c r="A45" s="10" t="s">
        <v>53</v>
      </c>
      <c r="B45" s="7">
        <v>1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ht="15.6" x14ac:dyDescent="0.3">
      <c r="A46" s="10" t="s">
        <v>54</v>
      </c>
      <c r="B46" s="6"/>
      <c r="C46" s="6"/>
      <c r="D46" s="6"/>
      <c r="E46" s="7">
        <v>3</v>
      </c>
      <c r="F46" s="6"/>
      <c r="G46" s="6"/>
      <c r="H46" s="6"/>
      <c r="I46" s="6"/>
      <c r="J46" s="6"/>
      <c r="K46" s="6"/>
    </row>
    <row r="47" spans="1:11" ht="15.6" x14ac:dyDescent="0.3">
      <c r="A47" s="10" t="s">
        <v>55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5.6" x14ac:dyDescent="0.3">
      <c r="A48" s="10" t="s">
        <v>56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.6" x14ac:dyDescent="0.3">
      <c r="A49" s="10" t="s">
        <v>57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.6" x14ac:dyDescent="0.3">
      <c r="A50" s="10" t="s">
        <v>58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.6" x14ac:dyDescent="0.3">
      <c r="A51" s="10" t="s">
        <v>59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6" x14ac:dyDescent="0.3">
      <c r="A52" s="10" t="s">
        <v>60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5.6" x14ac:dyDescent="0.3">
      <c r="A53" s="10" t="s">
        <v>61</v>
      </c>
      <c r="B53" s="6"/>
      <c r="C53" s="6">
        <v>4</v>
      </c>
      <c r="D53" s="6"/>
      <c r="E53" s="6"/>
      <c r="F53" s="6"/>
      <c r="G53" s="6"/>
      <c r="H53" s="6"/>
      <c r="I53" s="6"/>
      <c r="J53" s="6"/>
      <c r="K53" s="6"/>
    </row>
    <row r="54" spans="1:11" ht="15.6" x14ac:dyDescent="0.3">
      <c r="A54" s="10" t="s">
        <v>62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5.6" x14ac:dyDescent="0.3">
      <c r="A55" s="10" t="s">
        <v>63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5.6" x14ac:dyDescent="0.3">
      <c r="A56" s="10" t="s">
        <v>64</v>
      </c>
      <c r="B56" s="6"/>
      <c r="C56" s="6"/>
      <c r="D56" s="6"/>
      <c r="E56" s="7">
        <v>1</v>
      </c>
      <c r="F56" s="6"/>
      <c r="G56" s="6"/>
      <c r="H56" s="6"/>
      <c r="I56" s="6"/>
      <c r="J56" s="6"/>
      <c r="K56" s="6"/>
    </row>
    <row r="57" spans="1:11" ht="15.6" x14ac:dyDescent="0.3">
      <c r="A57" s="10" t="s">
        <v>65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5.6" x14ac:dyDescent="0.3">
      <c r="A58" s="10" t="s">
        <v>66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5.6" x14ac:dyDescent="0.3">
      <c r="A59" s="10" t="s">
        <v>67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5.6" x14ac:dyDescent="0.3">
      <c r="A60" s="10" t="s">
        <v>68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5.6" x14ac:dyDescent="0.3">
      <c r="A61" s="10" t="s">
        <v>69</v>
      </c>
      <c r="B61" s="6"/>
      <c r="C61" s="6"/>
      <c r="D61" s="6">
        <v>4</v>
      </c>
      <c r="E61" s="6"/>
      <c r="F61" s="6"/>
      <c r="G61" s="6"/>
      <c r="H61" s="6"/>
      <c r="I61" s="6"/>
      <c r="J61" s="6"/>
      <c r="K61" s="6"/>
    </row>
    <row r="62" spans="1:11" ht="15.6" x14ac:dyDescent="0.3">
      <c r="A62" s="10" t="s">
        <v>70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5.6" x14ac:dyDescent="0.3">
      <c r="A63" s="10" t="s">
        <v>71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5.6" x14ac:dyDescent="0.3">
      <c r="A64" s="10" t="s">
        <v>72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5.6" x14ac:dyDescent="0.3">
      <c r="A65" s="10" t="s">
        <v>73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5.6" x14ac:dyDescent="0.3">
      <c r="A66" s="10" t="s">
        <v>74</v>
      </c>
      <c r="B66" s="6"/>
      <c r="C66" s="6"/>
      <c r="D66" s="6">
        <v>4</v>
      </c>
      <c r="E66" s="6"/>
      <c r="F66" s="6"/>
      <c r="G66" s="6"/>
      <c r="H66" s="6"/>
      <c r="I66" s="6"/>
      <c r="J66" s="6"/>
      <c r="K66" s="6"/>
    </row>
    <row r="67" spans="1:11" ht="15.6" x14ac:dyDescent="0.3">
      <c r="A67" s="10" t="s">
        <v>75</v>
      </c>
      <c r="B67" s="6"/>
      <c r="C67" s="6"/>
      <c r="D67" s="6"/>
      <c r="E67" s="6"/>
      <c r="F67" s="6">
        <v>4</v>
      </c>
      <c r="G67" s="6"/>
      <c r="H67" s="6"/>
      <c r="I67" s="6"/>
      <c r="J67" s="6"/>
      <c r="K67" s="6"/>
    </row>
    <row r="68" spans="1:11" ht="15.6" x14ac:dyDescent="0.3">
      <c r="A68" s="10" t="s">
        <v>76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5.6" x14ac:dyDescent="0.3">
      <c r="A69" s="10" t="s">
        <v>77</v>
      </c>
      <c r="B69" s="6"/>
      <c r="C69" s="6">
        <v>4</v>
      </c>
      <c r="D69" s="6">
        <v>4</v>
      </c>
      <c r="E69" s="6"/>
      <c r="F69" s="6"/>
      <c r="G69" s="6"/>
      <c r="H69" s="6"/>
      <c r="I69" s="6"/>
      <c r="J69" s="6"/>
      <c r="K69" s="6"/>
    </row>
    <row r="70" spans="1:11" ht="15.6" x14ac:dyDescent="0.3">
      <c r="A70" s="10" t="s">
        <v>78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5.6" x14ac:dyDescent="0.3">
      <c r="A71" s="10" t="s">
        <v>79</v>
      </c>
      <c r="B71" s="6"/>
      <c r="C71" s="7">
        <v>1</v>
      </c>
      <c r="D71" s="6"/>
      <c r="E71" s="6"/>
      <c r="F71" s="6"/>
      <c r="G71" s="6"/>
      <c r="H71" s="6"/>
      <c r="I71" s="6"/>
      <c r="J71" s="6"/>
      <c r="K71" s="6"/>
    </row>
    <row r="72" spans="1:11" ht="15.6" x14ac:dyDescent="0.3">
      <c r="A72" s="10" t="s">
        <v>80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5.6" x14ac:dyDescent="0.3">
      <c r="A73" s="10" t="s">
        <v>81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5.6" x14ac:dyDescent="0.3">
      <c r="A74" s="10" t="s">
        <v>82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5.6" x14ac:dyDescent="0.3">
      <c r="A75" s="10" t="s">
        <v>83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5.6" x14ac:dyDescent="0.3">
      <c r="A76" s="10" t="s">
        <v>84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5.6" x14ac:dyDescent="0.3">
      <c r="A77" s="10" t="s">
        <v>85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5.6" x14ac:dyDescent="0.3">
      <c r="A78" s="10" t="s">
        <v>86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5.6" x14ac:dyDescent="0.3">
      <c r="A79" s="10" t="s">
        <v>87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5.6" x14ac:dyDescent="0.3">
      <c r="A80" s="10" t="s">
        <v>88</v>
      </c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5.6" x14ac:dyDescent="0.3">
      <c r="A81" s="12" t="s">
        <v>89</v>
      </c>
      <c r="B81" s="6"/>
      <c r="C81" s="6"/>
      <c r="D81" s="6"/>
      <c r="E81" s="6"/>
      <c r="F81" s="6"/>
      <c r="G81" s="6"/>
      <c r="H81" s="6"/>
      <c r="I81" s="6"/>
      <c r="J81" s="6"/>
      <c r="K81" s="6"/>
    </row>
  </sheetData>
  <conditionalFormatting sqref="C8:K81 C2:K6">
    <cfRule type="cellIs" dxfId="32" priority="31" operator="equal">
      <formula>"CL"</formula>
    </cfRule>
    <cfRule type="cellIs" dxfId="31" priority="32" operator="equal">
      <formula>"SCL"</formula>
    </cfRule>
    <cfRule type="cellIs" dxfId="30" priority="33" operator="equal">
      <formula>"OL"</formula>
    </cfRule>
  </conditionalFormatting>
  <conditionalFormatting sqref="C7">
    <cfRule type="cellIs" dxfId="26" priority="28" operator="equal">
      <formula>"CL"</formula>
    </cfRule>
    <cfRule type="cellIs" dxfId="25" priority="29" operator="equal">
      <formula>"SCL"</formula>
    </cfRule>
    <cfRule type="cellIs" dxfId="24" priority="30" operator="equal">
      <formula>"OL"</formula>
    </cfRule>
  </conditionalFormatting>
  <conditionalFormatting sqref="D7">
    <cfRule type="cellIs" dxfId="23" priority="25" operator="equal">
      <formula>"CL"</formula>
    </cfRule>
    <cfRule type="cellIs" dxfId="22" priority="26" operator="equal">
      <formula>"SCL"</formula>
    </cfRule>
    <cfRule type="cellIs" dxfId="21" priority="27" operator="equal">
      <formula>"OL"</formula>
    </cfRule>
  </conditionalFormatting>
  <conditionalFormatting sqref="E7">
    <cfRule type="cellIs" dxfId="20" priority="22" operator="equal">
      <formula>"CL"</formula>
    </cfRule>
    <cfRule type="cellIs" dxfId="19" priority="23" operator="equal">
      <formula>"SCL"</formula>
    </cfRule>
    <cfRule type="cellIs" dxfId="18" priority="24" operator="equal">
      <formula>"OL"</formula>
    </cfRule>
  </conditionalFormatting>
  <conditionalFormatting sqref="F7">
    <cfRule type="cellIs" dxfId="17" priority="19" operator="equal">
      <formula>"CL"</formula>
    </cfRule>
    <cfRule type="cellIs" dxfId="16" priority="20" operator="equal">
      <formula>"SCL"</formula>
    </cfRule>
    <cfRule type="cellIs" dxfId="15" priority="21" operator="equal">
      <formula>"OL"</formula>
    </cfRule>
  </conditionalFormatting>
  <conditionalFormatting sqref="G7">
    <cfRule type="cellIs" dxfId="14" priority="16" operator="equal">
      <formula>"CL"</formula>
    </cfRule>
    <cfRule type="cellIs" dxfId="13" priority="17" operator="equal">
      <formula>"SCL"</formula>
    </cfRule>
    <cfRule type="cellIs" dxfId="12" priority="18" operator="equal">
      <formula>"OL"</formula>
    </cfRule>
  </conditionalFormatting>
  <conditionalFormatting sqref="H7">
    <cfRule type="cellIs" dxfId="11" priority="13" operator="equal">
      <formula>"CL"</formula>
    </cfRule>
    <cfRule type="cellIs" dxfId="10" priority="14" operator="equal">
      <formula>"SCL"</formula>
    </cfRule>
    <cfRule type="cellIs" dxfId="9" priority="15" operator="equal">
      <formula>"OL"</formula>
    </cfRule>
  </conditionalFormatting>
  <conditionalFormatting sqref="I7">
    <cfRule type="cellIs" dxfId="8" priority="10" operator="equal">
      <formula>"CL"</formula>
    </cfRule>
    <cfRule type="cellIs" dxfId="7" priority="11" operator="equal">
      <formula>"SCL"</formula>
    </cfRule>
    <cfRule type="cellIs" dxfId="6" priority="12" operator="equal">
      <formula>"OL"</formula>
    </cfRule>
  </conditionalFormatting>
  <conditionalFormatting sqref="J7">
    <cfRule type="cellIs" dxfId="5" priority="7" operator="equal">
      <formula>"CL"</formula>
    </cfRule>
    <cfRule type="cellIs" dxfId="4" priority="8" operator="equal">
      <formula>"SCL"</formula>
    </cfRule>
    <cfRule type="cellIs" dxfId="3" priority="9" operator="equal">
      <formula>"OL"</formula>
    </cfRule>
  </conditionalFormatting>
  <conditionalFormatting sqref="K7">
    <cfRule type="cellIs" dxfId="2" priority="4" operator="equal">
      <formula>"CL"</formula>
    </cfRule>
    <cfRule type="cellIs" dxfId="1" priority="5" operator="equal">
      <formula>"SCL"</formula>
    </cfRule>
    <cfRule type="cellIs" dxfId="0" priority="6" operator="equal">
      <formula>"OL"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2019-02-22T12:03:13Z</dcterms:modified>
</cp:coreProperties>
</file>