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6ee827bf640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80c724e31e485cbeb61b43facea14a.psmdcp" Id="Rdb5d2aabd7f2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<x:sst xmlns:x="http://schemas.openxmlformats.org/spreadsheetml/2006/main">
  <x:si>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</x:si>
  <x:si>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&gt; 10</x:t>
  </x:si>
  <x:si>
    <x:t>&gt; 20</x:t>
  </x:si>
  <x:si>
    <x:t>&gt; 30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</x:si>
</x:sst>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; -#,##0.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0" hidden="0"/>
    </x:xf>
    <x:xf numFmtId="164" fontId="0" fillId="0" borderId="8" applyNumberFormat="1" applyFill="1" applyBorder="1" applyAlignment="1" applyProtection="1">
      <x:protection locked="0" hidden="0"/>
    </x:xf>
    <x:xf numFmtId="164" fontId="0" fillId="0" borderId="9" applyNumberFormat="1" applyFill="1" applyBorder="1" applyAlignment="1" applyProtection="1">
      <x:protection locked="0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>
      <x:selection activeCell="A4" sqref="A4"/>
    </x:sheetView>
  </x:sheetViews>
  <x:sheetFormatPr defaultRowHeight="15"/>
  <x:cols>
    <x:col min="1" max="4" width="13.210625" style="0" customWidth="1"/>
  </x:cols>
  <x:sheetData>
    <x:row r="1" spans="1:4">
      <x:c r="A1" s="1" t="str">
        <x:f>IF(COUNTIF(A4:C4, "&lt;&gt;") &lt;&gt; COUNT(A4:C4), "INVALID", "[] x [int] == double:3")</x:f>
        <x:v>[] x [int] == double:3</x:v>
      </x:c>
      <x:c r="B1" s="1"/>
      <x:c r="C1" s="1"/>
    </x:row>
    <x:row r="2" spans="1:4">
      <x:c r="A2" s="2" t="s">
        <x:v>0</x:v>
      </x:c>
      <x:c r="B2" s="3"/>
      <x:c r="C2" s="4"/>
    </x:row>
    <x:row r="3" spans="1:4">
      <x:c r="A3" s="5" t="s">
        <x:v>1</x:v>
      </x:c>
      <x:c r="B3" s="6" t="s">
        <x:v>2</x:v>
      </x:c>
      <x:c r="C3" s="7" t="s">
        <x:v>3</x:v>
      </x:c>
    </x:row>
    <x:row r="4" spans="1:4">
      <x:c r="A4" s="8"/>
      <x:c r="B4" s="9"/>
      <x:c r="C4" s="10"/>
    </x:row>
  </x:sheetData>
  <x:sheetProtection algorithmName="SHA-512" hashValue="2ktLqSkCScnIa7yxCcoSPwcZb4lVo1fxyZ/gsaXjOYYuBgFvUsj4Yns+fFzkEGjKSQXBoeOPtlXJNDfrao4GTg==" saltValue="VGtbLfr3IVkO4ECSQ9H+Bx0q+WNKS5mTfX1/P7W32WM=" spinCount="100000" sheet="1" objects="1" formatColumns="0"/>
  <x:mergeCells count="2">
    <x:mergeCell ref="A1:C1"/>
    <x:mergeCell ref="A2:C2"/>
  </x:mergeCells>
  <x:conditionalFormatting sqref="A1:C1">
    <x:cfRule type="expression" dxfId="0" priority="1" operator="equal">
      <x:formula>A1 = "INVALID"</x:formula>
    </x:cfRule>
  </x:conditionalFormatting>
  <x:conditionalFormatting sqref="A4:C4">
    <x:cfRule type="expression" dxfId="1" priority="2" operator="equal">
      <x:formula>COUNTIF(A4, "&lt;&gt;") &lt;&gt; COUNT(A4)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A4:C4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