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132a1f34e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0fc7efb3f64fea86a07750e48145f4.psmdcp" Id="R525e7240f37841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<x:sst xmlns:x="http://schemas.openxmlformats.org/spreadsheetml/2006/main">
  <x:si>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TheDecimal</x:t>
  </x:si>
  <x:si>
    <x:t>&gt; 80.00</x:t>
  </x:si>
  <x:si>
    <x:t>&gt; 85.00</x:t>
  </x:si>
  <x:si>
    <x:t>&gt; 90.00</x:t>
  </x:si>
  <x:si>
    <x:t>TheInt</x:t>
  </x:si>
  <x:si>
    <x:t>== 10</x:t>
  </x:si>
  <x:si>
    <x:t>== 20</x:t>
  </x:si>
  <x:si>
    <x:t>== 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</x:si>
</x:sst>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  <x:xf numFmtId="0" fontId="0" fillId="0" borderId="4" applyNumberFormat="1" applyFill="1" applyBorder="1" applyAlignment="1" applyProtection="1">
      <x:protection locked="0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>
      <x:selection activeCell="C4" sqref="C4"/>
    </x:sheetView>
  </x:sheetViews>
  <x:sheetFormatPr defaultRowHeight="15"/>
  <x:cols>
    <x:col min="1" max="1" width="3.210625" style="0" customWidth="1"/>
    <x:col min="2" max="6" width="13.210625" style="0" customWidth="1"/>
  </x:cols>
  <x:sheetData>
    <x:row r="1" spans="1:6">
      <x:c r="A1" s="1" t="str">
        <x:f>IF(COUNTIF(C4:E6, "&lt;&gt;") &lt;&gt; (COUNTIF(C4:E6, TRUE) + COUNTIF(C4:E6, FALSE)), "INVALID", "[int] x [decimal] == bool:0")</x:f>
        <x:v>[int] x [decimal] == bool:0</x:v>
      </x:c>
      <x:c r="B1" s="1"/>
      <x:c r="C1" s="1"/>
      <x:c r="D1" s="1"/>
      <x:c r="E1" s="1"/>
    </x:row>
    <x:row r="2" spans="1:6">
      <x:c r="A2" s="2"/>
      <x:c r="B2" s="2"/>
      <x:c r="C2" s="3" t="s">
        <x:v>0</x:v>
      </x:c>
      <x:c r="D2" s="4"/>
      <x:c r="E2" s="5"/>
    </x:row>
    <x:row r="3" spans="1:6">
      <x:c r="A3" s="2"/>
      <x:c r="B3" s="2"/>
      <x:c r="C3" s="6" t="s">
        <x:v>1</x:v>
      </x:c>
      <x:c r="D3" s="7" t="s">
        <x:v>2</x:v>
      </x:c>
      <x:c r="E3" s="8" t="s">
        <x:v>3</x:v>
      </x:c>
    </x:row>
    <x:row r="4" spans="1:6">
      <x:c r="A4" s="9" t="s">
        <x:v>4</x:v>
      </x:c>
      <x:c r="B4" s="10" t="s">
        <x:v>5</x:v>
      </x:c>
      <x:c r="C4" s="11"/>
      <x:c r="D4" s="12"/>
      <x:c r="E4" s="13"/>
    </x:row>
    <x:row r="5" spans="1:6">
      <x:c r="A5" s="14"/>
      <x:c r="B5" s="15" t="s">
        <x:v>6</x:v>
      </x:c>
      <x:c r="C5" s="16"/>
      <x:c r="D5" s="17"/>
      <x:c r="E5" s="18"/>
    </x:row>
    <x:row r="6" spans="1:6">
      <x:c r="A6" s="19"/>
      <x:c r="B6" s="8" t="s">
        <x:v>7</x:v>
      </x:c>
      <x:c r="C6" s="20"/>
      <x:c r="D6" s="21"/>
      <x:c r="E6" s="22"/>
    </x:row>
  </x:sheetData>
  <x:sheetProtection algorithmName="SHA-512" hashValue="6JMmIEHOJyDc6i06Zd4otUZJ2p7ssm+R8pvWZaQdlqlj0qcCQXjEeIMdJGkCnFEt/+Xscd0XJO0f971UegDHrw==" saltValue="ZVs0JS4QEYjOcPoTF6m1LhDwUs6mF91XhA1KwT4PDTA=" spinCount="100000" sheet="1" objects="1" formatColumns="0"/>
  <x:mergeCells count="4">
    <x:mergeCell ref="A1:E1"/>
    <x:mergeCell ref="A2:B3"/>
    <x:mergeCell ref="C2:E2"/>
    <x:mergeCell ref="A4:A6"/>
  </x:mergeCells>
  <x:conditionalFormatting sqref="A1:E1">
    <x:cfRule type="expression" dxfId="0" priority="1" operator="equal">
      <x:formula>A1 = "INVALID"</x:formula>
    </x:cfRule>
  </x:conditionalFormatting>
  <x:conditionalFormatting sqref="A2:B3">
    <x:cfRule type="expression" dxfId="1" priority="2" operator="equal">
      <x:formula>A1 = "INVALID"</x:formula>
    </x:cfRule>
  </x:conditionalFormatting>
  <x:conditionalFormatting sqref="C4:E6">
    <x:cfRule type="expression" dxfId="2" priority="3" operator="equal">
      <x:formula>COUNTIF(C4, "&lt;&gt;") &lt;&gt; (COUNTIF(C4, TRUE) + COUNTIF(C4, FALSE))</x:formula>
    </x:cfRule>
  </x:conditionalFormatting>
  <x:dataValidations count="1">
    <x:dataValidation type="list" errorStyle="stop" operator="between" allowBlank="1" showDropDown="0" showInputMessage="1" showErrorMessage="1" errorTitle="" error="Please enter TRUE or FALSE." promptTitle="" prompt="" sqref="C4:E6">
      <x:formula1>"TRUE,FALSE"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