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b77f73332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da0fcfd1694d9b8167888898346996.psmdcp" Id="R0b7e0efad199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<x:sst xmlns:x="http://schemas.openxmlformats.org/spreadsheetml/2006/main">
  <x:si>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TheInt</x:t>
  </x:si>
  <x:si>
    <x:t>&lt;= -100</x:t>
  </x:si>
  <x:si>
    <x:t>&lt; 0</x:t>
  </x:si>
  <x:si>
    <x:t>&lt;= 100</x:t>
  </x:si>
  <x:si>
    <x:t>TheBool</x:t>
  </x:si>
  <x:si>
    <x:t>True</x:t>
  </x:si>
  <x:si>
    <x:t>False</x:t>
  </x:si>
  <x:si>
    <x:t>TheShort</x:t>
  </x:si>
  <x:si>
    <x:t>&gt;= 0</x:t>
  </x:si>
  <x:si>
    <x:t>&gt;= 700</x:t>
  </x:si>
  <x:si>
    <x:t>&gt;= 800</x:t>
  </x:si>
  <x:si>
    <x:t>== 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</x:si>
</x:sst>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>
      <x:selection activeCell="E4" sqref="E4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8" width="13.210625" style="0" customWidth="1"/>
  </x:cols>
  <x:sheetData>
    <x:row r="1" spans="1:8">
      <x:c r="A1" s="1" t="str">
        <x:f>IF(FALSE, "INVALID", "[bool, short] x [int] == string:0")</x:f>
        <x:v>[bool, short] x [int] == string:0</x:v>
      </x:c>
      <x:c r="B1" s="1"/>
      <x:c r="C1" s="1"/>
      <x:c r="D1" s="1"/>
      <x:c r="E1" s="1"/>
      <x:c r="F1" s="1"/>
      <x:c r="G1" s="1"/>
    </x:row>
    <x:row r="2" spans="1:8">
      <x:c r="A2" s="2"/>
      <x:c r="B2" s="2"/>
      <x:c r="C2" s="2"/>
      <x:c r="D2" s="2"/>
      <x:c r="E2" s="3" t="s">
        <x:v>0</x:v>
      </x:c>
      <x:c r="F2" s="4"/>
      <x:c r="G2" s="5"/>
    </x:row>
    <x:row r="3" spans="1:8">
      <x:c r="A3" s="2"/>
      <x:c r="B3" s="2"/>
      <x:c r="C3" s="2"/>
      <x:c r="D3" s="2"/>
      <x:c r="E3" s="6" t="s">
        <x:v>1</x:v>
      </x:c>
      <x:c r="F3" s="7" t="s">
        <x:v>2</x:v>
      </x:c>
      <x:c r="G3" s="8" t="s">
        <x:v>3</x:v>
      </x:c>
    </x:row>
    <x:row r="4" spans="1:8">
      <x:c r="A4" s="9" t="s">
        <x:v>4</x:v>
      </x:c>
      <x:c r="B4" s="10" t="s">
        <x:v>5</x:v>
      </x:c>
      <x:c r="C4" s="9" t="s">
        <x:v>7</x:v>
      </x:c>
      <x:c r="D4" s="10" t="s">
        <x:v>8</x:v>
      </x:c>
      <x:c r="E4" s="11"/>
      <x:c r="F4" s="12"/>
      <x:c r="G4" s="13"/>
    </x:row>
    <x:row r="5" spans="1:8">
      <x:c r="A5" s="14"/>
      <x:c r="B5" s="10"/>
      <x:c r="C5" s="14"/>
      <x:c r="D5" s="15" t="s">
        <x:v>9</x:v>
      </x:c>
      <x:c r="E5" s="16"/>
      <x:c r="F5" s="17"/>
      <x:c r="G5" s="18"/>
    </x:row>
    <x:row r="6" spans="1:8">
      <x:c r="A6" s="14"/>
      <x:c r="B6" s="10"/>
      <x:c r="C6" s="14"/>
      <x:c r="D6" s="15" t="s">
        <x:v>10</x:v>
      </x:c>
      <x:c r="E6" s="16"/>
      <x:c r="F6" s="17"/>
      <x:c r="G6" s="18"/>
    </x:row>
    <x:row r="7" spans="1:8">
      <x:c r="A7" s="14"/>
      <x:c r="B7" s="10"/>
      <x:c r="C7" s="14"/>
      <x:c r="D7" s="8" t="s">
        <x:v>11</x:v>
      </x:c>
      <x:c r="E7" s="16"/>
      <x:c r="F7" s="17"/>
      <x:c r="G7" s="18"/>
    </x:row>
    <x:row r="8" spans="1:8">
      <x:c r="A8" s="9"/>
      <x:c r="B8" s="19" t="s">
        <x:v>6</x:v>
      </x:c>
      <x:c r="C8" s="9"/>
      <x:c r="D8" s="10" t="s">
        <x:v>8</x:v>
      </x:c>
      <x:c r="E8" s="11"/>
      <x:c r="F8" s="12"/>
      <x:c r="G8" s="13"/>
    </x:row>
    <x:row r="9" spans="1:8">
      <x:c r="A9" s="14"/>
      <x:c r="B9" s="8"/>
      <x:c r="C9" s="14"/>
      <x:c r="D9" s="15" t="s">
        <x:v>9</x:v>
      </x:c>
      <x:c r="E9" s="16"/>
      <x:c r="F9" s="17"/>
      <x:c r="G9" s="18"/>
    </x:row>
    <x:row r="10" spans="1:8">
      <x:c r="A10" s="14"/>
      <x:c r="B10" s="8"/>
      <x:c r="C10" s="14"/>
      <x:c r="D10" s="15" t="s">
        <x:v>10</x:v>
      </x:c>
      <x:c r="E10" s="16"/>
      <x:c r="F10" s="17"/>
      <x:c r="G10" s="18"/>
    </x:row>
    <x:row r="11" spans="1:8">
      <x:c r="A11" s="20"/>
      <x:c r="B11" s="8"/>
      <x:c r="C11" s="20"/>
      <x:c r="D11" s="8" t="s">
        <x:v>11</x:v>
      </x:c>
      <x:c r="E11" s="21"/>
      <x:c r="F11" s="22"/>
      <x:c r="G11" s="23"/>
    </x:row>
  </x:sheetData>
  <x:sheetProtection algorithmName="SHA-512" hashValue="qYy2pmSXPEbSVGhOyBvkBYgcDKF/oY7lFFCqzvuC9SNJXYW3aaO/ozBL8OQCqdAz4lfEgxz9M26c7OClMi8hXQ==" saltValue="jn80DSPVVyVLe9VuGKUgysJWiTD+TZ4n2E/ECZ+cqEk=" spinCount="100000" sheet="1" objects="1" formatColumns="0"/>
  <x:mergeCells count="7">
    <x:mergeCell ref="A1:G1"/>
    <x:mergeCell ref="A2:D3"/>
    <x:mergeCell ref="E2:G2"/>
    <x:mergeCell ref="A4:A11"/>
    <x:mergeCell ref="B4:B7"/>
    <x:mergeCell ref="C4:C11"/>
    <x:mergeCell ref="B8:B11"/>
  </x:mergeCells>
  <x:conditionalFormatting sqref="A1:G1">
    <x:cfRule type="expression" dxfId="0" priority="1" operator="equal">
      <x:formula>A1 = "INVALID"</x:formula>
    </x:cfRule>
  </x:conditionalFormatting>
  <x:conditionalFormatting sqref="A2:D3">
    <x:cfRule type="expression" dxfId="1" priority="2" operator="equal">
      <x:formula>A1 = "INVALID"</x:formula>
    </x:cfRule>
  </x:conditionalFormatting>
  <x:conditionalFormatting sqref="E4:G11">
    <x:cfRule type="expression" dxfId="2" priority="3" operator="equal">
      <x:formula>FALSE</x:formula>
    </x:cfRule>
  </x:conditionalFormatting>
  <x:dataValidations count="1">
    <x:dataValidation type="textLength" errorStyle="stop" operator="lessThanOrEqual" allowBlank="1" showDropDown="0" showInputMessage="1" showErrorMessage="1" errorTitle="" error="Please enter text up to 1,000 characters in length." promptTitle="" prompt="" sqref="E4:G11">
      <x:formula1>1000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