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d9a6ca70449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9b599c90aa4cfead899fd12fa0f4e1.psmdcp" Id="R412d2cbf976845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<x:sst xmlns:x="http://schemas.openxmlformats.org/spreadsheetml/2006/main">
  <x:si>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TheDecimal</x:t>
  </x:si>
  <x:si>
    <x:t>&gt; 80.00</x:t>
  </x:si>
  <x:si>
    <x:t>&gt; 85.00</x:t>
  </x:si>
  <x:si>
    <x:t>&gt; 90.00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</x:si>
</x:sst>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; -#,##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0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0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0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4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7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>
      <x:selection activeCell="C2" sqref="C2"/>
    </x:sheetView>
  </x:sheetViews>
  <x:sheetFormatPr defaultRowHeight="15"/>
  <x:cols>
    <x:col min="1" max="1" width="3.210625" style="0" customWidth="1"/>
    <x:col min="2" max="4" width="13.210625" style="0" customWidth="1"/>
  </x:cols>
  <x:sheetData>
    <x:row r="1" spans="1:4">
      <x:c r="A1" s="1" t="str">
        <x:f>IF(OR(COUNTIF(C2:C4, "&lt;&gt;") &lt;&gt; COUNT(C2:C4), COUNTIF(C2:C4, "&lt;-2147483648") &lt;&gt; 0, COUNTIF(C2:C4, "&gt;2147483647") &lt;&gt; 0, SUMPRODUCT(C2:C4) &lt;&gt; INT(SUMPRODUCT(C2:C4))), "INVALID", "[decimal] x [] == int:0")</x:f>
        <x:v>[decimal] x [] == int:0</x:v>
      </x:c>
      <x:c r="B1" s="1"/>
      <x:c r="C1" s="1"/>
    </x:row>
    <x:row r="2" spans="1:4">
      <x:c r="A2" s="2" t="s">
        <x:v>0</x:v>
      </x:c>
      <x:c r="B2" s="3" t="s">
        <x:v>1</x:v>
      </x:c>
      <x:c r="C2" s="4"/>
    </x:row>
    <x:row r="3" spans="1:4">
      <x:c r="A3" s="5"/>
      <x:c r="B3" s="6" t="s">
        <x:v>2</x:v>
      </x:c>
      <x:c r="C3" s="7"/>
    </x:row>
    <x:row r="4" spans="1:4">
      <x:c r="A4" s="8"/>
      <x:c r="B4" s="9" t="s">
        <x:v>3</x:v>
      </x:c>
      <x:c r="C4" s="10"/>
    </x:row>
  </x:sheetData>
  <x:sheetProtection algorithmName="SHA-512" hashValue="rGLyQ493MNq6wRsJxfZGy8naHQc7xk+s5K37qRq0cOIYRfWhqfWKzFey9uwsjUUZedUmTJbs+zbuhWYToKxn+A==" saltValue="6ULdkFRNMp7wP5B+E4o8xqJr8YUspH3tPwN33tGOOhw=" spinCount="100000" sheet="1" objects="1" formatColumns="0"/>
  <x:mergeCells count="2">
    <x:mergeCell ref="A1:C1"/>
    <x:mergeCell ref="A2:A4"/>
  </x:mergeCells>
  <x:conditionalFormatting sqref="A1:C1">
    <x:cfRule type="expression" dxfId="0" priority="1" operator="equal">
      <x:formula>A1 = "INVALID"</x:formula>
    </x:cfRule>
  </x:conditionalFormatting>
  <x:conditionalFormatting sqref="C2:C4">
    <x:cfRule type="expression" dxfId="1" priority="2" operator="equal">
      <x:formula>OR(COUNTIF(C2, "&lt;&gt;") &lt;&gt; COUNT(C2), COUNTIF(C2, "&lt;-2147483648") &lt;&gt; 0, COUNTIF(C2, "&gt;2147483647") &lt;&gt; 0, IFERROR(C2 &lt;&gt; INT(C2), FALSE))</x:formula>
    </x:cfRule>
  </x:conditionalFormatting>
  <x:dataValidations count="1">
    <x:dataValidation type="whole" errorStyle="stop" operator="between" allowBlank="1" showDropDown="0" showInputMessage="1" showErrorMessage="1" errorTitle="" error="Please enter a whole number between -2,147,483,648 and 2,147,483,647." promptTitle="" prompt="" sqref="C2:C4">
      <x:formula1>-2147483648</x:formula1>
      <x:formula2>2147483647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