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cc05f63db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2321fd5f6f4c4bb5197796ffe470c8.psmdcp" Id="R2a73043ba70347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rthSouthSystems.Rules.AxisMap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/>
</x:calcChain>
</file>

<file path=xl/sharedStrings.xml><?xml version="1.0" encoding="utf-8"?>
<x:sst xmlns:x="http://schemas.openxmlformats.org/spreadsheetml/2006/main">
  <x:si>
    <x:t>TheBool</x:t>
  </x:si>
  <x:si>
    <x:t>True</x:t>
  </x:si>
  <x:si>
    <x:t>False</x:t>
  </x:si>
  <x:si>
    <x:t>TheShort</x:t>
  </x:si>
  <x:si>
    <x:t>&lt; -1,000</x:t>
  </x:si>
  <x:si>
    <x:t>&lt;= 0</x:t>
  </x:si>
  <x:si>
    <x:t>&lt; 1,000</x:t>
  </x:si>
  <x:si>
    <x:t>TheInt</x:t>
  </x:si>
  <x:si>
    <x:t>&gt; 100,000</x:t>
  </x:si>
  <x:si>
    <x:t>&gt; 1,000,000</x:t>
  </x:si>
  <x:si>
    <x:t>TheLong</x:t>
  </x:si>
  <x:si>
    <x:t>&lt; 3,000,000,000</x:t>
  </x:si>
  <x:si>
    <x:t>TheDecimal</x:t>
  </x:si>
  <x:si>
    <x:t>== 1.10</x:t>
  </x:si>
  <x:si>
    <x:t>== 2.20</x:t>
  </x:si>
  <x:si>
    <x:t>== 3.33</x:t>
  </x:si>
  <x:si>
    <x:t>TheString</x:t>
  </x:si>
  <x:si>
    <x:t>FOO</x:t>
  </x:si>
  <x:si>
    <x:t>bar</x:t>
  </x:si>
  <x:si>
    <x:t>42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</x:si>
</x:sst>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0000; -#,##0.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double">
        <x:color rgb="FF000000"/>
      </x:left>
      <x:right style="none">
        <x:color rgb="FF000000"/>
      </x:right>
      <x:top style="double">
        <x:color rgb="FF000000"/>
      </x:top>
      <x:bottom style="none">
        <x:color rgb="FF000000"/>
      </x:bottom>
      <x:diagonal style="none">
        <x:color rgb="FF000000"/>
      </x:diagonal>
    </x:border>
  </x:borders>
  <x:cellStyleXfs count="3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0" hidden="0"/>
    </x:xf>
    <x:xf numFmtId="164" fontId="0" fillId="0" borderId="4" applyNumberFormat="1" applyFill="1" applyBorder="1" applyAlignment="1" applyProtection="1">
      <x:protection locked="0" hidden="0"/>
    </x:xf>
    <x:xf numFmtId="164" fontId="0" fillId="0" borderId="5" applyNumberFormat="1" applyFill="1" applyBorder="1" applyAlignment="1" applyProtection="1">
      <x:protection locked="0" hidden="0"/>
    </x:xf>
    <x:xf numFmtId="164" fontId="0" fillId="0" borderId="6" applyNumberFormat="1" applyFill="1" applyBorder="1" applyAlignment="1" applyProtection="1">
      <x:protection locked="0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4" fontId="0" fillId="0" borderId="2" applyNumberFormat="1" applyFill="1" applyBorder="1" applyAlignment="1" applyProtection="1">
      <x:protection locked="0" hidden="0"/>
    </x:xf>
    <x:xf numFmtId="164" fontId="0" fillId="0" borderId="13" applyNumberFormat="1" applyFill="1" applyBorder="1" applyAlignment="1" applyProtection="1">
      <x:protection locked="0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4" fontId="0" fillId="0" borderId="15" applyNumberFormat="1" applyFill="1" applyBorder="1" applyAlignment="1" applyProtection="1">
      <x:protection locked="0" hidden="0"/>
    </x:xf>
    <x:xf numFmtId="164" fontId="0" fillId="0" borderId="18" applyNumberFormat="1" applyFill="1" applyBorder="1" applyAlignment="1" applyProtection="1">
      <x:protection locked="0" hidden="0"/>
    </x:xf>
    <x:xf numFmtId="164" fontId="0" fillId="0" borderId="19" applyNumberFormat="1" applyFill="1" applyBorder="1" applyAlignment="1" applyProtection="1">
      <x:protection locked="0" hidden="0"/>
    </x:xf>
    <x:xf numFmtId="164" fontId="0" fillId="0" borderId="17" applyNumberFormat="1" applyFill="1" applyBorder="1" applyAlignment="1" applyProtection="1">
      <x:protection locked="0" hidden="0"/>
    </x:xf>
    <x:xf numFmtId="164" fontId="0" fillId="0" borderId="7" applyNumberFormat="1" applyFill="1" applyBorder="1" applyAlignment="1" applyProtection="1">
      <x:protection locked="0" hidden="0"/>
    </x:xf>
    <x:xf numFmtId="164" fontId="0" fillId="0" borderId="11" applyNumberFormat="1" applyFill="1" applyBorder="1" applyAlignment="1" applyProtection="1">
      <x:protection locked="0" hidden="0"/>
    </x:xf>
    <x:xf numFmtId="164" fontId="0" fillId="0" borderId="12" applyNumberFormat="1" applyFill="1" applyBorder="1" applyAlignment="1" applyProtection="1">
      <x:protection locked="0" hidden="0"/>
    </x:xf>
    <x:xf numFmtId="164" fontId="0" fillId="0" borderId="9" applyNumberFormat="1" applyFill="1" applyBorder="1" applyAlignment="1" applyProtection="1">
      <x:protection locked="0" hidden="0"/>
    </x:xf>
  </x:cellStyleXfs>
  <x:cellXfs count="4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0" fontId="2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2" fillId="0" borderId="7" xfId="0" applyNumberFormat="1" applyFill="1" applyBorder="1" applyAlignment="1" applyProtection="1">
      <x:alignment horizontal="center" vertical="top" textRotation="90" wrapText="0" indent="0" relativeIndent="0" justifyLastLine="0" shrinkToFit="0" readingOrder="0"/>
      <x:protection locked="1" hidden="0"/>
    </x:xf>
    <x:xf numFmtId="164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3">
    <x:dxf>
      <x:font>
        <x:b/>
        <x:sz val="18"/>
        <x:color rgb="FF8B0000"/>
      </x:font>
      <x:fill>
        <x:patternFill patternType="solid">
          <x:fgColor auto="1"/>
          <x:bgColor rgb="FFFFB6C1"/>
        </x:patternFill>
      </x:fill>
    </x:dxf>
    <x:dxf>
      <x:fill>
        <x:patternFill patternType="solid">
          <x:fgColor auto="1"/>
          <x:bgColor rgb="FFFFB6C1"/>
        </x:patternFill>
      </x:fill>
    </x:dxf>
    <x:dxf>
      <x:font>
        <x:color rgb="FF8B0000"/>
      </x:font>
      <x:fill>
        <x:patternFill patternType="solid">
          <x:fgColor auto="1"/>
          <x:bgColor rgb="FFFFB6C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5"/>
  <x:sheetViews>
    <x:sheetView workbookViewId="0">
      <x:selection activeCell="G8" sqref="G8"/>
    </x:sheetView>
  </x:sheetViews>
  <x:sheetFormatPr defaultRowHeight="15"/>
  <x:cols>
    <x:col min="1" max="1" width="3.210625" style="0" customWidth="1"/>
    <x:col min="2" max="2" width="13.210625" style="0" customWidth="1"/>
    <x:col min="3" max="3" width="3.210625" style="0" customWidth="1"/>
    <x:col min="4" max="4" width="13.210625" style="0" customWidth="1"/>
    <x:col min="5" max="5" width="3.210625" style="0" customWidth="1"/>
    <x:col min="6" max="19" width="13.210625" style="0" customWidth="1"/>
  </x:cols>
  <x:sheetData>
    <x:row r="1" spans="1:19">
      <x:c r="A1" s="1" t="str">
        <x:f>IF(COUNTIF(G8:R25, "&lt;&gt;") &lt;&gt; COUNT(G8:R25), "INVALID", "[long, decimal, string] x [bool, short, int] == decimal:4")</x:f>
        <x:v>[long, decimal, string] x [bool, short, int] == decimal:4</x:v>
      </x:c>
      <x:c r="B1" s="1"/>
      <x:c r="C1" s="1"/>
      <x:c r="D1" s="1"/>
      <x:c r="E1" s="1"/>
      <x:c r="F1" s="1"/>
      <x:c r="G1" s="1"/>
      <x:c r="H1" s="1"/>
      <x:c r="I1" s="2"/>
      <x:c r="J1" s="1"/>
      <x:c r="K1" s="2"/>
      <x:c r="L1" s="1"/>
      <x:c r="M1" s="3"/>
      <x:c r="N1" s="1"/>
      <x:c r="O1" s="2"/>
      <x:c r="P1" s="1"/>
      <x:c r="Q1" s="2"/>
      <x:c r="R1" s="1"/>
    </x:row>
    <x:row r="2" spans="1:19">
      <x:c r="A2" s="4"/>
      <x:c r="B2" s="4"/>
      <x:c r="C2" s="4"/>
      <x:c r="D2" s="4"/>
      <x:c r="E2" s="4"/>
      <x:c r="F2" s="4"/>
      <x:c r="G2" s="5" t="s">
        <x:v>0</x:v>
      </x:c>
      <x:c r="H2" s="6"/>
      <x:c r="I2" s="5"/>
      <x:c r="J2" s="6"/>
      <x:c r="K2" s="5"/>
      <x:c r="L2" s="6"/>
      <x:c r="M2" s="7"/>
      <x:c r="N2" s="6"/>
      <x:c r="O2" s="5"/>
      <x:c r="P2" s="6"/>
      <x:c r="Q2" s="5"/>
      <x:c r="R2" s="8"/>
    </x:row>
    <x:row r="3" spans="1:19">
      <x:c r="A3" s="4"/>
      <x:c r="B3" s="4"/>
      <x:c r="C3" s="4"/>
      <x:c r="D3" s="4"/>
      <x:c r="E3" s="4"/>
      <x:c r="F3" s="4"/>
      <x:c r="G3" s="9" t="s">
        <x:v>1</x:v>
      </x:c>
      <x:c r="H3" s="9"/>
      <x:c r="I3" s="9"/>
      <x:c r="J3" s="9"/>
      <x:c r="K3" s="9"/>
      <x:c r="L3" s="9"/>
      <x:c r="M3" s="10" t="s">
        <x:v>2</x:v>
      </x:c>
      <x:c r="N3" s="11"/>
      <x:c r="O3" s="12"/>
      <x:c r="P3" s="11"/>
      <x:c r="Q3" s="12"/>
      <x:c r="R3" s="11"/>
    </x:row>
    <x:row r="4" spans="1:19">
      <x:c r="A4" s="4"/>
      <x:c r="B4" s="4"/>
      <x:c r="C4" s="4"/>
      <x:c r="D4" s="4"/>
      <x:c r="E4" s="4"/>
      <x:c r="F4" s="4"/>
      <x:c r="G4" s="5" t="s">
        <x:v>3</x:v>
      </x:c>
      <x:c r="H4" s="6"/>
      <x:c r="I4" s="5"/>
      <x:c r="J4" s="6"/>
      <x:c r="K4" s="5"/>
      <x:c r="L4" s="6"/>
      <x:c r="M4" s="7"/>
      <x:c r="N4" s="6"/>
      <x:c r="O4" s="5"/>
      <x:c r="P4" s="6"/>
      <x:c r="Q4" s="5"/>
      <x:c r="R4" s="8"/>
    </x:row>
    <x:row r="5" spans="1:19">
      <x:c r="A5" s="4"/>
      <x:c r="B5" s="4"/>
      <x:c r="C5" s="4"/>
      <x:c r="D5" s="4"/>
      <x:c r="E5" s="4"/>
      <x:c r="F5" s="4"/>
      <x:c r="G5" s="9" t="s">
        <x:v>4</x:v>
      </x:c>
      <x:c r="H5" s="9"/>
      <x:c r="I5" s="9" t="s">
        <x:v>5</x:v>
      </x:c>
      <x:c r="J5" s="13"/>
      <x:c r="K5" s="12" t="s">
        <x:v>6</x:v>
      </x:c>
      <x:c r="L5" s="11"/>
      <x:c r="M5" s="14" t="s">
        <x:v>4</x:v>
      </x:c>
      <x:c r="N5" s="13"/>
      <x:c r="O5" s="9" t="s">
        <x:v>5</x:v>
      </x:c>
      <x:c r="P5" s="13"/>
      <x:c r="Q5" s="12" t="s">
        <x:v>6</x:v>
      </x:c>
      <x:c r="R5" s="11"/>
    </x:row>
    <x:row r="6" spans="1:19">
      <x:c r="A6" s="4"/>
      <x:c r="B6" s="4"/>
      <x:c r="C6" s="4"/>
      <x:c r="D6" s="4"/>
      <x:c r="E6" s="4"/>
      <x:c r="F6" s="4"/>
      <x:c r="G6" s="5" t="s">
        <x:v>7</x:v>
      </x:c>
      <x:c r="H6" s="6"/>
      <x:c r="I6" s="5"/>
      <x:c r="J6" s="6"/>
      <x:c r="K6" s="5"/>
      <x:c r="L6" s="6"/>
      <x:c r="M6" s="7"/>
      <x:c r="N6" s="6"/>
      <x:c r="O6" s="5"/>
      <x:c r="P6" s="6"/>
      <x:c r="Q6" s="5"/>
      <x:c r="R6" s="8"/>
    </x:row>
    <x:row r="7" spans="1:19">
      <x:c r="A7" s="4"/>
      <x:c r="B7" s="4"/>
      <x:c r="C7" s="4"/>
      <x:c r="D7" s="4"/>
      <x:c r="E7" s="4"/>
      <x:c r="F7" s="4"/>
      <x:c r="G7" s="9" t="s">
        <x:v>8</x:v>
      </x:c>
      <x:c r="H7" s="11" t="s">
        <x:v>9</x:v>
      </x:c>
      <x:c r="I7" s="9" t="s">
        <x:v>8</x:v>
      </x:c>
      <x:c r="J7" s="11" t="s">
        <x:v>9</x:v>
      </x:c>
      <x:c r="K7" s="9" t="s">
        <x:v>8</x:v>
      </x:c>
      <x:c r="L7" s="11" t="s">
        <x:v>9</x:v>
      </x:c>
      <x:c r="M7" s="14" t="s">
        <x:v>8</x:v>
      </x:c>
      <x:c r="N7" s="11" t="s">
        <x:v>9</x:v>
      </x:c>
      <x:c r="O7" s="9" t="s">
        <x:v>8</x:v>
      </x:c>
      <x:c r="P7" s="11" t="s">
        <x:v>9</x:v>
      </x:c>
      <x:c r="Q7" s="9" t="s">
        <x:v>8</x:v>
      </x:c>
      <x:c r="R7" s="11" t="s">
        <x:v>9</x:v>
      </x:c>
    </x:row>
    <x:row r="8" spans="1:19">
      <x:c r="A8" s="15" t="s">
        <x:v>10</x:v>
      </x:c>
      <x:c r="B8" s="16" t="s">
        <x:v>5</x:v>
      </x:c>
      <x:c r="C8" s="15" t="s">
        <x:v>12</x:v>
      </x:c>
      <x:c r="D8" s="16" t="s">
        <x:v>13</x:v>
      </x:c>
      <x:c r="E8" s="15" t="s">
        <x:v>16</x:v>
      </x:c>
      <x:c r="F8" s="16" t="s">
        <x:v>17</x:v>
      </x:c>
      <x:c r="G8" s="17"/>
      <x:c r="H8" s="18"/>
      <x:c r="I8" s="17"/>
      <x:c r="J8" s="18"/>
      <x:c r="K8" s="17"/>
      <x:c r="L8" s="18"/>
      <x:c r="M8" s="19"/>
      <x:c r="N8" s="18"/>
      <x:c r="O8" s="17"/>
      <x:c r="P8" s="18"/>
      <x:c r="Q8" s="17"/>
      <x:c r="R8" s="20"/>
    </x:row>
    <x:row r="9" spans="1:19">
      <x:c r="A9" s="21"/>
      <x:c r="B9" s="16"/>
      <x:c r="C9" s="21"/>
      <x:c r="D9" s="16"/>
      <x:c r="E9" s="21"/>
      <x:c r="F9" s="22" t="s">
        <x:v>18</x:v>
      </x:c>
      <x:c r="G9" s="23"/>
      <x:c r="H9" s="24"/>
      <x:c r="I9" s="23"/>
      <x:c r="J9" s="24"/>
      <x:c r="K9" s="23"/>
      <x:c r="L9" s="24"/>
      <x:c r="M9" s="25"/>
      <x:c r="N9" s="24"/>
      <x:c r="O9" s="23"/>
      <x:c r="P9" s="24"/>
      <x:c r="Q9" s="23"/>
      <x:c r="R9" s="26"/>
    </x:row>
    <x:row r="10" spans="1:19">
      <x:c r="A10" s="21"/>
      <x:c r="B10" s="16"/>
      <x:c r="C10" s="21"/>
      <x:c r="D10" s="16"/>
      <x:c r="E10" s="21"/>
      <x:c r="F10" s="11" t="s">
        <x:v>19</x:v>
      </x:c>
      <x:c r="G10" s="23"/>
      <x:c r="H10" s="24"/>
      <x:c r="I10" s="23"/>
      <x:c r="J10" s="24"/>
      <x:c r="K10" s="23"/>
      <x:c r="L10" s="24"/>
      <x:c r="M10" s="25"/>
      <x:c r="N10" s="24"/>
      <x:c r="O10" s="23"/>
      <x:c r="P10" s="24"/>
      <x:c r="Q10" s="23"/>
      <x:c r="R10" s="26"/>
    </x:row>
    <x:row r="11" spans="1:19">
      <x:c r="A11" s="15"/>
      <x:c r="B11" s="16"/>
      <x:c r="C11" s="15"/>
      <x:c r="D11" s="16" t="s">
        <x:v>14</x:v>
      </x:c>
      <x:c r="E11" s="15"/>
      <x:c r="F11" s="16" t="s">
        <x:v>17</x:v>
      </x:c>
      <x:c r="G11" s="17"/>
      <x:c r="H11" s="18"/>
      <x:c r="I11" s="17"/>
      <x:c r="J11" s="18"/>
      <x:c r="K11" s="17"/>
      <x:c r="L11" s="18"/>
      <x:c r="M11" s="19"/>
      <x:c r="N11" s="18"/>
      <x:c r="O11" s="17"/>
      <x:c r="P11" s="18"/>
      <x:c r="Q11" s="17"/>
      <x:c r="R11" s="20"/>
    </x:row>
    <x:row r="12" spans="1:19">
      <x:c r="A12" s="21"/>
      <x:c r="B12" s="16"/>
      <x:c r="C12" s="21"/>
      <x:c r="D12" s="22"/>
      <x:c r="E12" s="21"/>
      <x:c r="F12" s="22" t="s">
        <x:v>18</x:v>
      </x:c>
      <x:c r="G12" s="23"/>
      <x:c r="H12" s="24"/>
      <x:c r="I12" s="23"/>
      <x:c r="J12" s="24"/>
      <x:c r="K12" s="23"/>
      <x:c r="L12" s="24"/>
      <x:c r="M12" s="25"/>
      <x:c r="N12" s="24"/>
      <x:c r="O12" s="23"/>
      <x:c r="P12" s="24"/>
      <x:c r="Q12" s="23"/>
      <x:c r="R12" s="26"/>
    </x:row>
    <x:row r="13" spans="1:19">
      <x:c r="A13" s="21"/>
      <x:c r="B13" s="16"/>
      <x:c r="C13" s="21"/>
      <x:c r="D13" s="22"/>
      <x:c r="E13" s="21"/>
      <x:c r="F13" s="11" t="s">
        <x:v>19</x:v>
      </x:c>
      <x:c r="G13" s="23"/>
      <x:c r="H13" s="24"/>
      <x:c r="I13" s="23"/>
      <x:c r="J13" s="24"/>
      <x:c r="K13" s="23"/>
      <x:c r="L13" s="24"/>
      <x:c r="M13" s="25"/>
      <x:c r="N13" s="24"/>
      <x:c r="O13" s="23"/>
      <x:c r="P13" s="24"/>
      <x:c r="Q13" s="23"/>
      <x:c r="R13" s="26"/>
    </x:row>
    <x:row r="14" spans="1:19">
      <x:c r="A14" s="15"/>
      <x:c r="B14" s="16"/>
      <x:c r="C14" s="15"/>
      <x:c r="D14" s="27" t="s">
        <x:v>15</x:v>
      </x:c>
      <x:c r="E14" s="15"/>
      <x:c r="F14" s="16" t="s">
        <x:v>17</x:v>
      </x:c>
      <x:c r="G14" s="17"/>
      <x:c r="H14" s="18"/>
      <x:c r="I14" s="17"/>
      <x:c r="J14" s="18"/>
      <x:c r="K14" s="17"/>
      <x:c r="L14" s="18"/>
      <x:c r="M14" s="19"/>
      <x:c r="N14" s="18"/>
      <x:c r="O14" s="17"/>
      <x:c r="P14" s="18"/>
      <x:c r="Q14" s="17"/>
      <x:c r="R14" s="20"/>
    </x:row>
    <x:row r="15" spans="1:19">
      <x:c r="A15" s="21"/>
      <x:c r="B15" s="16"/>
      <x:c r="C15" s="21"/>
      <x:c r="D15" s="11"/>
      <x:c r="E15" s="21"/>
      <x:c r="F15" s="22" t="s">
        <x:v>18</x:v>
      </x:c>
      <x:c r="G15" s="23"/>
      <x:c r="H15" s="24"/>
      <x:c r="I15" s="23"/>
      <x:c r="J15" s="24"/>
      <x:c r="K15" s="23"/>
      <x:c r="L15" s="24"/>
      <x:c r="M15" s="25"/>
      <x:c r="N15" s="24"/>
      <x:c r="O15" s="23"/>
      <x:c r="P15" s="24"/>
      <x:c r="Q15" s="23"/>
      <x:c r="R15" s="26"/>
    </x:row>
    <x:row r="16" spans="1:19">
      <x:c r="A16" s="21"/>
      <x:c r="B16" s="16"/>
      <x:c r="C16" s="21"/>
      <x:c r="D16" s="11"/>
      <x:c r="E16" s="21"/>
      <x:c r="F16" s="11" t="s">
        <x:v>19</x:v>
      </x:c>
      <x:c r="G16" s="23"/>
      <x:c r="H16" s="24"/>
      <x:c r="I16" s="23"/>
      <x:c r="J16" s="24"/>
      <x:c r="K16" s="23"/>
      <x:c r="L16" s="24"/>
      <x:c r="M16" s="25"/>
      <x:c r="N16" s="24"/>
      <x:c r="O16" s="23"/>
      <x:c r="P16" s="24"/>
      <x:c r="Q16" s="23"/>
      <x:c r="R16" s="26"/>
    </x:row>
    <x:row r="17" spans="1:19">
      <x:c r="A17" s="28"/>
      <x:c r="B17" s="29" t="s">
        <x:v>11</x:v>
      </x:c>
      <x:c r="C17" s="28"/>
      <x:c r="D17" s="30" t="s">
        <x:v>13</x:v>
      </x:c>
      <x:c r="E17" s="28"/>
      <x:c r="F17" s="30" t="s">
        <x:v>17</x:v>
      </x:c>
      <x:c r="G17" s="31"/>
      <x:c r="H17" s="32"/>
      <x:c r="I17" s="31"/>
      <x:c r="J17" s="32"/>
      <x:c r="K17" s="31"/>
      <x:c r="L17" s="32"/>
      <x:c r="M17" s="33"/>
      <x:c r="N17" s="32"/>
      <x:c r="O17" s="31"/>
      <x:c r="P17" s="32"/>
      <x:c r="Q17" s="31"/>
      <x:c r="R17" s="34"/>
    </x:row>
    <x:row r="18" spans="1:19">
      <x:c r="A18" s="21"/>
      <x:c r="B18" s="11"/>
      <x:c r="C18" s="21"/>
      <x:c r="D18" s="22"/>
      <x:c r="E18" s="21"/>
      <x:c r="F18" s="22" t="s">
        <x:v>18</x:v>
      </x:c>
      <x:c r="G18" s="23"/>
      <x:c r="H18" s="24"/>
      <x:c r="I18" s="23"/>
      <x:c r="J18" s="24"/>
      <x:c r="K18" s="23"/>
      <x:c r="L18" s="24"/>
      <x:c r="M18" s="25"/>
      <x:c r="N18" s="24"/>
      <x:c r="O18" s="23"/>
      <x:c r="P18" s="24"/>
      <x:c r="Q18" s="23"/>
      <x:c r="R18" s="26"/>
    </x:row>
    <x:row r="19" spans="1:19">
      <x:c r="A19" s="21"/>
      <x:c r="B19" s="11"/>
      <x:c r="C19" s="21"/>
      <x:c r="D19" s="22"/>
      <x:c r="E19" s="21"/>
      <x:c r="F19" s="11" t="s">
        <x:v>19</x:v>
      </x:c>
      <x:c r="G19" s="23"/>
      <x:c r="H19" s="24"/>
      <x:c r="I19" s="23"/>
      <x:c r="J19" s="24"/>
      <x:c r="K19" s="23"/>
      <x:c r="L19" s="24"/>
      <x:c r="M19" s="25"/>
      <x:c r="N19" s="24"/>
      <x:c r="O19" s="23"/>
      <x:c r="P19" s="24"/>
      <x:c r="Q19" s="23"/>
      <x:c r="R19" s="26"/>
    </x:row>
    <x:row r="20" spans="1:19">
      <x:c r="A20" s="15"/>
      <x:c r="B20" s="27"/>
      <x:c r="C20" s="15"/>
      <x:c r="D20" s="16" t="s">
        <x:v>14</x:v>
      </x:c>
      <x:c r="E20" s="15"/>
      <x:c r="F20" s="16" t="s">
        <x:v>17</x:v>
      </x:c>
      <x:c r="G20" s="17"/>
      <x:c r="H20" s="18"/>
      <x:c r="I20" s="17"/>
      <x:c r="J20" s="18"/>
      <x:c r="K20" s="17"/>
      <x:c r="L20" s="18"/>
      <x:c r="M20" s="19"/>
      <x:c r="N20" s="18"/>
      <x:c r="O20" s="17"/>
      <x:c r="P20" s="18"/>
      <x:c r="Q20" s="17"/>
      <x:c r="R20" s="20"/>
    </x:row>
    <x:row r="21" spans="1:19">
      <x:c r="A21" s="21"/>
      <x:c r="B21" s="11"/>
      <x:c r="C21" s="21"/>
      <x:c r="D21" s="22"/>
      <x:c r="E21" s="21"/>
      <x:c r="F21" s="22" t="s">
        <x:v>18</x:v>
      </x:c>
      <x:c r="G21" s="23"/>
      <x:c r="H21" s="24"/>
      <x:c r="I21" s="23"/>
      <x:c r="J21" s="24"/>
      <x:c r="K21" s="23"/>
      <x:c r="L21" s="24"/>
      <x:c r="M21" s="25"/>
      <x:c r="N21" s="24"/>
      <x:c r="O21" s="23"/>
      <x:c r="P21" s="24"/>
      <x:c r="Q21" s="23"/>
      <x:c r="R21" s="26"/>
    </x:row>
    <x:row r="22" spans="1:19">
      <x:c r="A22" s="21"/>
      <x:c r="B22" s="11"/>
      <x:c r="C22" s="21"/>
      <x:c r="D22" s="22"/>
      <x:c r="E22" s="21"/>
      <x:c r="F22" s="11" t="s">
        <x:v>19</x:v>
      </x:c>
      <x:c r="G22" s="23"/>
      <x:c r="H22" s="24"/>
      <x:c r="I22" s="23"/>
      <x:c r="J22" s="24"/>
      <x:c r="K22" s="23"/>
      <x:c r="L22" s="24"/>
      <x:c r="M22" s="25"/>
      <x:c r="N22" s="24"/>
      <x:c r="O22" s="23"/>
      <x:c r="P22" s="24"/>
      <x:c r="Q22" s="23"/>
      <x:c r="R22" s="26"/>
    </x:row>
    <x:row r="23" spans="1:19">
      <x:c r="A23" s="15"/>
      <x:c r="B23" s="27"/>
      <x:c r="C23" s="15"/>
      <x:c r="D23" s="27" t="s">
        <x:v>15</x:v>
      </x:c>
      <x:c r="E23" s="15"/>
      <x:c r="F23" s="16" t="s">
        <x:v>17</x:v>
      </x:c>
      <x:c r="G23" s="17"/>
      <x:c r="H23" s="18"/>
      <x:c r="I23" s="17"/>
      <x:c r="J23" s="18"/>
      <x:c r="K23" s="17"/>
      <x:c r="L23" s="18"/>
      <x:c r="M23" s="19"/>
      <x:c r="N23" s="18"/>
      <x:c r="O23" s="17"/>
      <x:c r="P23" s="18"/>
      <x:c r="Q23" s="17"/>
      <x:c r="R23" s="20"/>
    </x:row>
    <x:row r="24" spans="1:19">
      <x:c r="A24" s="21"/>
      <x:c r="B24" s="11"/>
      <x:c r="C24" s="21"/>
      <x:c r="D24" s="11"/>
      <x:c r="E24" s="21"/>
      <x:c r="F24" s="22" t="s">
        <x:v>18</x:v>
      </x:c>
      <x:c r="G24" s="23"/>
      <x:c r="H24" s="24"/>
      <x:c r="I24" s="23"/>
      <x:c r="J24" s="24"/>
      <x:c r="K24" s="23"/>
      <x:c r="L24" s="24"/>
      <x:c r="M24" s="25"/>
      <x:c r="N24" s="24"/>
      <x:c r="O24" s="23"/>
      <x:c r="P24" s="24"/>
      <x:c r="Q24" s="23"/>
      <x:c r="R24" s="26"/>
    </x:row>
    <x:row r="25" spans="1:19">
      <x:c r="A25" s="35"/>
      <x:c r="B25" s="11"/>
      <x:c r="C25" s="35"/>
      <x:c r="D25" s="11"/>
      <x:c r="E25" s="35"/>
      <x:c r="F25" s="11" t="s">
        <x:v>19</x:v>
      </x:c>
      <x:c r="G25" s="36"/>
      <x:c r="H25" s="37"/>
      <x:c r="I25" s="36"/>
      <x:c r="J25" s="37"/>
      <x:c r="K25" s="36"/>
      <x:c r="L25" s="37"/>
      <x:c r="M25" s="38"/>
      <x:c r="N25" s="37"/>
      <x:c r="O25" s="36"/>
      <x:c r="P25" s="37"/>
      <x:c r="Q25" s="36"/>
      <x:c r="R25" s="39"/>
    </x:row>
  </x:sheetData>
  <x:sheetProtection algorithmName="SHA-512" hashValue="mNDf4xosid9HFTA+uQkr7NlGcxUL4NhpWO6V2FlLpSZ2rKX1spTmyfjMHiz49VDNUsHpb1eNDzaLFuK/jfOEmw==" saltValue="FXFLrH5762ucbqYicOr4b1QYVI6lo1gZfKkBH1VG7u0=" spinCount="100000" sheet="1" objects="1" formatColumns="0"/>
  <x:mergeCells count="24">
    <x:mergeCell ref="A1:R1"/>
    <x:mergeCell ref="A2:F7"/>
    <x:mergeCell ref="G2:R2"/>
    <x:mergeCell ref="G3:L3"/>
    <x:mergeCell ref="M3:R3"/>
    <x:mergeCell ref="G4:R4"/>
    <x:mergeCell ref="G5:H5"/>
    <x:mergeCell ref="I5:J5"/>
    <x:mergeCell ref="K5:L5"/>
    <x:mergeCell ref="M5:N5"/>
    <x:mergeCell ref="O5:P5"/>
    <x:mergeCell ref="Q5:R5"/>
    <x:mergeCell ref="G6:R6"/>
    <x:mergeCell ref="A8:A25"/>
    <x:mergeCell ref="B8:B16"/>
    <x:mergeCell ref="C8:C25"/>
    <x:mergeCell ref="D8:D10"/>
    <x:mergeCell ref="E8:E25"/>
    <x:mergeCell ref="D11:D13"/>
    <x:mergeCell ref="D14:D16"/>
    <x:mergeCell ref="B17:B25"/>
    <x:mergeCell ref="D17:D19"/>
    <x:mergeCell ref="D20:D22"/>
    <x:mergeCell ref="D23:D25"/>
  </x:mergeCells>
  <x:conditionalFormatting sqref="A1:R1">
    <x:cfRule type="expression" dxfId="0" priority="1" operator="equal">
      <x:formula>A1 = "INVALID"</x:formula>
    </x:cfRule>
  </x:conditionalFormatting>
  <x:conditionalFormatting sqref="A2:F7">
    <x:cfRule type="expression" dxfId="1" priority="2" operator="equal">
      <x:formula>A1 = "INVALID"</x:formula>
    </x:cfRule>
  </x:conditionalFormatting>
  <x:conditionalFormatting sqref="G8:R25">
    <x:cfRule type="expression" dxfId="2" priority="3" operator="equal">
      <x:formula>COUNTIF(G8, "&lt;&gt;") &lt;&gt; COUNT(G8)</x:formula>
    </x:cfRule>
  </x:conditionalFormatting>
  <x:dataValidations count="1">
    <x:dataValidation type="decimal" errorStyle="stop" operator="between" allowBlank="1" showDropDown="0" showInputMessage="1" showErrorMessage="1" errorTitle="" error="Please enter a whole or fractional number within the range supported by Excel." promptTitle="" prompt="" sqref="G8:R25">
      <x:formula1>-9.99999999999999E+307</x:formula1>
      <x:formula2>9.99999999999999E+307</x:formula2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NorthSouthSystems.Rules.AxisMap</vt:lpstr>
      <vt:lpstr>NorthSouthSystems.Rules.AxisMap!Print_Area</vt:lpstr>
      <vt:lpstr>NorthSouthSystems.Rules.AxisMap!Print_Titles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