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c2171fd264a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92f8c5fdf48dcb6f7ff6c9460f65f.psmdcp" Id="R1024da48fc83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<x:sst xmlns:x="http://schemas.openxmlformats.org/spreadsheetml/2006/main">
  <x:si>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TheString</x:t>
  </x:si>
  <x:si>
    <x:t>~foo</x:t>
  </x:si>
  <x:si>
    <x:t>bar?</x:t>
  </x:si>
  <x:si>
    <x:t>*</x:t>
  </x:si>
  <x:si>
    <x:t>TheShort</x:t>
  </x:si>
  <x:si>
    <x:t>&lt;= 0</x:t>
  </x:si>
  <x:si>
    <x:t>== 1</x:t>
  </x:si>
  <x:si>
    <x:t>&lt; 100</x:t>
  </x:si>
  <x:si>
    <x:t>TheBool</x:t>
  </x:si>
  <x:si>
    <x:t>False</x:t>
  </x:si>
  <x:si>
    <x:t>True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</x:si>
</x:sst>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; -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0" hidden="0"/>
    </x:xf>
    <x:xf numFmtId="164" fontId="0" fillId="0" borderId="3" applyNumberFormat="1" applyFill="1" applyBorder="1" applyAlignment="1" applyProtection="1">
      <x:protection locked="0" hidden="0"/>
    </x:xf>
    <x:xf numFmtId="164" fontId="0" fillId="0" borderId="4" applyNumberFormat="1" applyFill="1" applyBorder="1" applyAlignment="1" applyProtection="1">
      <x:protection locked="0" hidden="0"/>
    </x:xf>
    <x:xf numFmtId="164" fontId="0" fillId="0" borderId="5" applyNumberFormat="1" applyFill="1" applyBorder="1" applyAlignment="1" applyProtection="1">
      <x:protection locked="0" hidden="0"/>
    </x:xf>
    <x:xf numFmtId="164" fontId="0" fillId="0" borderId="6" applyNumberFormat="1" applyFill="1" applyBorder="1" applyAlignment="1" applyProtection="1">
      <x:protection locked="0" hidden="0"/>
    </x:xf>
    <x:xf numFmtId="164" fontId="0" fillId="0" borderId="8" applyNumberFormat="1" applyFill="1" applyBorder="1" applyAlignment="1" applyProtection="1">
      <x:protection locked="0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5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>
      <x:selection activeCell="C6" sqref="C6"/>
    </x:sheetView>
  </x:sheetViews>
  <x:sheetFormatPr defaultRowHeight="15"/>
  <x:cols>
    <x:col min="1" max="1" width="3.210625" style="0" customWidth="1"/>
    <x:col min="2" max="12" width="13.210625" style="0" customWidth="1"/>
  </x:cols>
  <x:sheetData>
    <x:row r="1" spans="1:12">
      <x:c r="A1" s="1" t="str">
        <x:f>IF(COUNTIF(C6:K7, "&lt;&gt;") &lt;&gt; COUNT(C6:K7), "INVALID", "[bool] x [string, short] == decimal:2")</x:f>
        <x:v>[bool] x [string, short] == decimal:2</x:v>
      </x:c>
      <x:c r="B1" s="1"/>
      <x:c r="C1" s="1"/>
      <x:c r="D1" s="1"/>
      <x:c r="E1" s="1"/>
      <x:c r="F1" s="2"/>
      <x:c r="G1" s="1"/>
      <x:c r="H1" s="1"/>
      <x:c r="I1" s="2"/>
      <x:c r="J1" s="1"/>
      <x:c r="K1" s="1"/>
    </x:row>
    <x:row r="2" spans="1:12">
      <x:c r="A2" s="3"/>
      <x:c r="B2" s="3"/>
      <x:c r="C2" s="4" t="s">
        <x:v>0</x:v>
      </x:c>
      <x:c r="D2" s="5"/>
      <x:c r="E2" s="5"/>
      <x:c r="F2" s="4"/>
      <x:c r="G2" s="5"/>
      <x:c r="H2" s="5"/>
      <x:c r="I2" s="4"/>
      <x:c r="J2" s="5"/>
      <x:c r="K2" s="6"/>
    </x:row>
    <x:row r="3" spans="1:12">
      <x:c r="A3" s="3"/>
      <x:c r="B3" s="3"/>
      <x:c r="C3" s="7" t="s">
        <x:v>1</x:v>
      </x:c>
      <x:c r="D3" s="7"/>
      <x:c r="E3" s="7"/>
      <x:c r="F3" s="7" t="s">
        <x:v>2</x:v>
      </x:c>
      <x:c r="G3" s="8"/>
      <x:c r="H3" s="8"/>
      <x:c r="I3" s="9" t="s">
        <x:v>3</x:v>
      </x:c>
      <x:c r="J3" s="10"/>
      <x:c r="K3" s="10"/>
    </x:row>
    <x:row r="4" spans="1:12">
      <x:c r="A4" s="3"/>
      <x:c r="B4" s="3"/>
      <x:c r="C4" s="4" t="s">
        <x:v>4</x:v>
      </x:c>
      <x:c r="D4" s="5"/>
      <x:c r="E4" s="5"/>
      <x:c r="F4" s="4"/>
      <x:c r="G4" s="5"/>
      <x:c r="H4" s="5"/>
      <x:c r="I4" s="4"/>
      <x:c r="J4" s="5"/>
      <x:c r="K4" s="6"/>
    </x:row>
    <x:row r="5" spans="1:12">
      <x:c r="A5" s="3"/>
      <x:c r="B5" s="3"/>
      <x:c r="C5" s="7" t="s">
        <x:v>5</x:v>
      </x:c>
      <x:c r="D5" s="8" t="s">
        <x:v>6</x:v>
      </x:c>
      <x:c r="E5" s="10" t="s">
        <x:v>7</x:v>
      </x:c>
      <x:c r="F5" s="7" t="s">
        <x:v>5</x:v>
      </x:c>
      <x:c r="G5" s="8" t="s">
        <x:v>6</x:v>
      </x:c>
      <x:c r="H5" s="10" t="s">
        <x:v>7</x:v>
      </x:c>
      <x:c r="I5" s="7" t="s">
        <x:v>5</x:v>
      </x:c>
      <x:c r="J5" s="8" t="s">
        <x:v>6</x:v>
      </x:c>
      <x:c r="K5" s="10" t="s">
        <x:v>7</x:v>
      </x:c>
    </x:row>
    <x:row r="6" spans="1:12">
      <x:c r="A6" s="11" t="s">
        <x:v>8</x:v>
      </x:c>
      <x:c r="B6" s="12" t="s">
        <x:v>9</x:v>
      </x:c>
      <x:c r="C6" s="13"/>
      <x:c r="D6" s="14"/>
      <x:c r="E6" s="14"/>
      <x:c r="F6" s="13"/>
      <x:c r="G6" s="14"/>
      <x:c r="H6" s="14"/>
      <x:c r="I6" s="13"/>
      <x:c r="J6" s="14"/>
      <x:c r="K6" s="15"/>
    </x:row>
    <x:row r="7" spans="1:12">
      <x:c r="A7" s="16"/>
      <x:c r="B7" s="10" t="s">
        <x:v>10</x:v>
      </x:c>
      <x:c r="C7" s="17"/>
      <x:c r="D7" s="18"/>
      <x:c r="E7" s="18"/>
      <x:c r="F7" s="17"/>
      <x:c r="G7" s="18"/>
      <x:c r="H7" s="18"/>
      <x:c r="I7" s="17"/>
      <x:c r="J7" s="18"/>
      <x:c r="K7" s="19"/>
    </x:row>
  </x:sheetData>
  <x:sheetProtection algorithmName="SHA-512" hashValue="JX1Rt4atZpIooCVSlBMPC1NAtxiMhPRr9CvmOT06quFqYGD359i0vhtaXJq7e1W8Hhhj6lXa5s6fvnuzZ+plYw==" saltValue="oN5Bo35XwGj/jYbMRYh4IghN8YK04VJVqrChtj6i6CI=" spinCount="100000" sheet="1" objects="1" formatColumns="0"/>
  <x:mergeCells count="8">
    <x:mergeCell ref="A1:K1"/>
    <x:mergeCell ref="A2:B5"/>
    <x:mergeCell ref="C2:K2"/>
    <x:mergeCell ref="C3:E3"/>
    <x:mergeCell ref="F3:H3"/>
    <x:mergeCell ref="I3:K3"/>
    <x:mergeCell ref="C4:K4"/>
    <x:mergeCell ref="A6:A7"/>
  </x:mergeCells>
  <x:conditionalFormatting sqref="A1:K1">
    <x:cfRule type="expression" dxfId="0" priority="1" operator="equal">
      <x:formula>A1 = "INVALID"</x:formula>
    </x:cfRule>
  </x:conditionalFormatting>
  <x:conditionalFormatting sqref="A2:B5">
    <x:cfRule type="expression" dxfId="1" priority="2" operator="equal">
      <x:formula>A1 = "INVALID"</x:formula>
    </x:cfRule>
  </x:conditionalFormatting>
  <x:conditionalFormatting sqref="C6:K7">
    <x:cfRule type="expression" dxfId="2" priority="3" operator="equal">
      <x:formula>COUNTIF(C6, "&lt;&gt;") &lt;&gt; COUNT(C6)</x:formula>
    </x:cfRule>
  </x:conditionalFormatting>
  <x:dataValidations count="1">
    <x:dataValidation type="decimal" errorStyle="stop" operator="between" allowBlank="1" showDropDown="0" showInputMessage="1" showErrorMessage="1" errorTitle="" error="Please enter a whole or fractional number within the range supported by Excel." promptTitle="" prompt="" sqref="C6:K7">
      <x:formula1>-9.99999999999999E+307</x:formula1>
      <x:formula2>9.99999999999999E+307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