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รียน data analysis\Alex\"/>
    </mc:Choice>
  </mc:AlternateContent>
  <xr:revisionPtr revIDLastSave="0" documentId="13_ncr:1_{811AFE0C-6F65-4FB3-A99B-3CFB1ACDD42F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<sst xmlns="http://schemas.openxmlformats.org/spreadsheetml/2006/main" count="22" uniqueCount="22">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</sst>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407B-A8E6-F25C185F874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4-407B-A8E6-F25C185F874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4-407B-A8E6-F25C185F8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0527615"/>
        <c:axId val="1670526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C4-407B-A8E6-F25C185F87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C4-407B-A8E6-F25C185F87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C4-407B-A8E6-F25C185F874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C4-407B-A8E6-F25C185F87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C4-407B-A8E6-F25C185F8744}"/>
                  </c:ext>
                </c:extLst>
              </c15:ser>
            </c15:filteredLineSeries>
          </c:ext>
        </c:extLst>
      </c:lineChart>
      <c:catAx>
        <c:axId val="16705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6175"/>
        <c:crosses val="autoZero"/>
        <c:auto val="1"/>
        <c:lblAlgn val="ctr"/>
        <c:lblOffset val="100"/>
        <c:noMultiLvlLbl val="0"/>
      </c:catAx>
      <c:valAx>
        <c:axId val="16705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7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3-4B6C-AC23-0A9FA5ABF9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3-4B6C-AC23-0A9FA5ABF9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3-4B6C-AC23-0A9FA5ABF91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3-4B6C-AC23-0A9FA5ABF9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3-4B6C-AC23-0A9FA5ABF91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3-4B6C-AC23-0A9FA5ABF91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3-4B6C-AC23-0A9FA5AB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527615"/>
        <c:axId val="16705261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583-4B6C-AC23-0A9FA5ABF91A}"/>
                  </c:ext>
                </c:extLst>
              </c15:ser>
            </c15:filteredBarSeries>
          </c:ext>
        </c:extLst>
      </c:barChart>
      <c:catAx>
        <c:axId val="16705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6175"/>
        <c:crosses val="autoZero"/>
        <c:auto val="1"/>
        <c:lblAlgn val="ctr"/>
        <c:lblOffset val="100"/>
        <c:noMultiLvlLbl val="0"/>
      </c:catAx>
      <c:valAx>
        <c:axId val="16705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D-43DC-97D2-30EF2B5F96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D-43DC-97D2-30EF2B5F96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D-43DC-97D2-30EF2B5F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527615"/>
        <c:axId val="1670526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AD-43DC-97D2-30EF2B5F96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AD-43DC-97D2-30EF2B5F96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AD-43DC-97D2-30EF2B5F96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AD-43DC-97D2-30EF2B5F96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AD-43DC-97D2-30EF2B5F96BF}"/>
                  </c:ext>
                </c:extLst>
              </c15:ser>
            </c15:filteredLineSeries>
          </c:ext>
        </c:extLst>
      </c:lineChart>
      <c:catAx>
        <c:axId val="16705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6175"/>
        <c:crosses val="autoZero"/>
        <c:auto val="1"/>
        <c:lblAlgn val="ctr"/>
        <c:lblOffset val="100"/>
        <c:noMultiLvlLbl val="0"/>
      </c:catAx>
      <c:valAx>
        <c:axId val="16705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s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3-4D20-884E-E529EB87845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D20-884E-E529EB8784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3-4D20-884E-E529EB8784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0527615"/>
        <c:axId val="1670526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73-4D20-884E-E529EB8784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E73-4D20-884E-E529EB8784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E73-4D20-884E-E529EB8784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E73-4D20-884E-E529EB8784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E73-4D20-884E-E529EB878459}"/>
                  </c:ext>
                </c:extLst>
              </c15:ser>
            </c15:filteredLineSeries>
          </c:ext>
        </c:extLst>
      </c:lineChart>
      <c:catAx>
        <c:axId val="16705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6175"/>
        <c:crosses val="autoZero"/>
        <c:auto val="1"/>
        <c:lblAlgn val="ctr"/>
        <c:lblOffset val="100"/>
        <c:noMultiLvlLbl val="0"/>
      </c:catAx>
      <c:valAx>
        <c:axId val="16705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27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67152301149506"/>
          <c:y val="0.85451105044030284"/>
          <c:w val="0.14350316504554578"/>
          <c:h val="0.11306611799153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11</xdr:row>
      <xdr:rowOff>171450</xdr:rowOff>
    </xdr:from>
    <xdr:to>
      <xdr:col>13</xdr:col>
      <xdr:colOff>281940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71E2C-D6AB-F947-2A90-D32428A66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8</xdr:col>
      <xdr:colOff>304800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2D51B-3EC5-4A22-8B9A-77D60BB8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66675</xdr:rowOff>
    </xdr:from>
    <xdr:to>
      <xdr:col>8</xdr:col>
      <xdr:colOff>314325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CE91F-3C57-4713-AA2C-B4C19A2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542924</xdr:colOff>
      <xdr:row>6</xdr:row>
      <xdr:rowOff>38100</xdr:rowOff>
    </xdr:from>
    <xdr:to>
      <xdr:col>22</xdr:col>
      <xdr:colOff>152399</xdr:colOff>
      <xdr:row>32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F06EF-93FE-4F7F-9624-0A19C9E6D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E7" zoomScaleNormal="100" workbookViewId="0">
      <selection activeCell="O23" sqref="O23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I1" zoomScale="80" zoomScaleNormal="80" workbookViewId="0">
      <selection activeCell="AG14" sqref="AG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Sutatta R.T</cp:lastModifiedBy>
  <dcterms:created xsi:type="dcterms:W3CDTF">2021-12-30T01:03:31Z</dcterms:created>
  <dcterms:modified xsi:type="dcterms:W3CDTF">2024-09-05T10:39:01Z</dcterms:modified>
</cp:coreProperties>
</file>