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Versandbereit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inlineStr">
        <is>
          <t>19-Versandfertig-Texas</t>
        </is>
      </c>
      <c r="L64" s="2" t="inlineStr">
        <is>
          <t>Mail neu nach Vorgaben in 01-Mailentwuerfe (11.10.): kein Anhang, Vorschau-Link anbieten. Erst Zustellung prüfen (SPF/DKIM/DMARC, Testmails), dann senden.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Versandbereit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inlineStr">
        <is>
          <t>19-Versandfertig-Texas</t>
        </is>
      </c>
      <c r="L65" s="2" t="inlineStr">
        <is>
          <t>Mail neu nach Vorgaben in 01-Mailentwuerfe (11.10.): kein Anhang, Vorschau-Link anbieten. Erst Zustellung prüfen (SPF/DKIM/DMARC, Testmails), dann senden.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Versandbereit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inlineStr">
        <is>
          <t>19-Versandfertig-Texas</t>
        </is>
      </c>
      <c r="L66" s="2" t="inlineStr">
        <is>
          <t>Mail neu nach Vorgaben in 01-Mailentwuerfe (11.10.): kein Anhang, Vorschau-Link anbieten. Erst Zustellung prüfen (SPF/DKIM/DMARC, Testmails), dann senden.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Versandbereit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inlineStr">
        <is>
          <t>19-Versandfertig-Texas</t>
        </is>
      </c>
      <c r="L67" s="2" t="inlineStr">
        <is>
          <t>Mail neu nach Vorgaben in 01-Mailentwuerfe (11.10.): kein Anhang, Vorschau-Link anbieten. Erst Zustellung prüfen (SPF/DKIM/DMARC, Testmails), dann senden.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Versandbereit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inlineStr">
        <is>
          <t>19-Versandfertig-Texas</t>
        </is>
      </c>
      <c r="L68" s="2" t="inlineStr">
        <is>
          <t>Mail neu nach Vorgaben in 01-Mailentwuerfe (11.10.): kein Anhang, Vorschau-Link anbieten. Erst Zustellung prüfen (SPF/DKIM/DMARC, Testmails), dann senden.</t>
        </is>
      </c>
    </row>
    <row r="69">
      <c r="A69" s="2" t="inlineStr">
        <is>
          <t>Bannister Plumbing &amp; Air</t>
        </is>
      </c>
      <c r="B69" s="2" t="inlineStr">
        <is>
          <t>Klempner &amp; Klima</t>
        </is>
      </c>
      <c r="C69" s="2" t="inlineStr">
        <is>
          <t>info@bannisterplumbing.com</t>
        </is>
      </c>
      <c r="D69" s="2" t="inlineStr">
        <is>
          <t>Versandbereit</t>
        </is>
      </c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inlineStr">
        <is>
          <t>20-Versandfertig-Texas-2</t>
        </is>
      </c>
      <c r="L69" s="2" t="inlineStr">
        <is>
          <t>Konzeptseite, PDF, Video und Mail fertig 11.10. (neue Vorgaben: kein Anhang, Vorschau-Link). Erst Zustellung prüfen, dann senden.</t>
        </is>
      </c>
    </row>
    <row r="70">
      <c r="A70" s="2" t="inlineStr">
        <is>
          <t>Weatherl &amp; Associates Architects</t>
        </is>
      </c>
      <c r="B70" s="2" t="inlineStr">
        <is>
          <t>Architektur</t>
        </is>
      </c>
      <c r="C70" s="2" t="inlineStr">
        <is>
          <t>rickwaia@weatherl.net</t>
        </is>
      </c>
      <c r="D70" s="2" t="inlineStr">
        <is>
          <t>Versandbereit</t>
        </is>
      </c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inlineStr">
        <is>
          <t>20-Versandfertig-Texas-2</t>
        </is>
      </c>
      <c r="L70" s="2" t="inlineStr">
        <is>
          <t>Konzeptseite, PDF, Video und Mail fertig 11.10. (neue Vorgaben: kein Anhang, Vorschau-Link). Erst Zustellung prüfen, dann senden.</t>
        </is>
      </c>
    </row>
    <row r="71">
      <c r="A71" s="2" t="inlineStr">
        <is>
          <t>4 Ever Green Tree Care</t>
        </is>
      </c>
      <c r="B71" s="2" t="inlineStr">
        <is>
          <t>Baumpflege</t>
        </is>
      </c>
      <c r="C71" s="2" t="inlineStr">
        <is>
          <t>4.evergreen.wftx@gmail.com</t>
        </is>
      </c>
      <c r="D71" s="2" t="inlineStr">
        <is>
          <t>Versandbereit</t>
        </is>
      </c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inlineStr">
        <is>
          <t>20-Versandfertig-Texas-2</t>
        </is>
      </c>
      <c r="L71" s="2" t="inlineStr">
        <is>
          <t>Konzeptseite, PDF, Video und Mail fertig 11.10. (neue Vorgaben: kein Anhang, Vorschau-Link). Erst Zustellung prüfen, dann senden.</t>
        </is>
      </c>
    </row>
    <row r="72">
      <c r="A72" s="2" t="inlineStr">
        <is>
          <t>Farmhouse 1905</t>
        </is>
      </c>
      <c r="B72" s="2" t="inlineStr">
        <is>
          <t>Hochzeitslocation</t>
        </is>
      </c>
      <c r="C72" s="2" t="inlineStr">
        <is>
          <t>hello@farmhouse1905.com</t>
        </is>
      </c>
      <c r="D72" s="2" t="inlineStr">
        <is>
          <t>Versandbereit</t>
        </is>
      </c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inlineStr">
        <is>
          <t>20-Versandfertig-Texas-2</t>
        </is>
      </c>
      <c r="L72" s="2" t="inlineStr">
        <is>
          <t>Konzeptseite, PDF, Video und Mail fertig 11.10. (neue Vorgaben: kein Anhang, Vorschau-Link). Erst Zustellung prüfen, dann senden.</t>
        </is>
      </c>
    </row>
    <row r="73">
      <c r="A73" s="2" t="inlineStr">
        <is>
          <t>Ted Coverage</t>
        </is>
      </c>
      <c r="B73" s="2" t="inlineStr">
        <is>
          <t>Krankenversicherung (Agentur)</t>
        </is>
      </c>
      <c r="C73" s="2" t="inlineStr">
        <is>
          <t>info@tedcoverage.com</t>
        </is>
      </c>
      <c r="D73" s="2" t="inlineStr">
        <is>
          <t>Versandbereit</t>
        </is>
      </c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inlineStr">
        <is>
          <t>20-Versandfertig-Texas-2</t>
        </is>
      </c>
      <c r="L73" s="2" t="inlineStr">
        <is>
          <t>Konzeptseite, PDF, Video und Mail fertig 11.10. (neue Vorgaben: kein Anhang, Vorschau-Link). Erst Zustellung prüfen, dann senden.</t>
        </is>
      </c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2026-10-11T12:04:58Z</dcterms:modified>
</cp:coreProperties>
</file>