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Abgeschickt</t>
        </is>
      </c>
      <c r="E9" s="3" t="n">
        <v>46300</v>
      </c>
      <c r="F9" s="3">
        <f>IF(OR(E9="",G9&lt;&gt;"",H9&lt;&gt;""),"",WORKDAY(E9,5))</f>
        <v/>
      </c>
      <c r="G9" s="3" t="n"/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/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Abgeschickt</t>
        </is>
      </c>
      <c r="E10" s="3" t="n">
        <v>46300</v>
      </c>
      <c r="F10" s="3">
        <f>IF(OR(E10="",G10&lt;&gt;"",H10&lt;&gt;""),"",WORKDAY(E10,5))</f>
        <v/>
      </c>
      <c r="G10" s="3" t="n"/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/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Abgeschickt</t>
        </is>
      </c>
      <c r="E11" s="3" t="n">
        <v>46300</v>
      </c>
      <c r="F11" s="3">
        <f>IF(OR(E11="",G11&lt;&gt;"",H11&lt;&gt;""),"",WORKDAY(E11,5))</f>
        <v/>
      </c>
      <c r="G11" s="3" t="n"/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/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Abgeschickt</t>
        </is>
      </c>
      <c r="E12" s="3" t="n">
        <v>46300</v>
      </c>
      <c r="F12" s="3">
        <f>IF(OR(E12="",G12&lt;&gt;"",H12&lt;&gt;""),"",WORKDAY(E12,5))</f>
        <v/>
      </c>
      <c r="G12" s="3" t="n"/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/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Abgeschickt</t>
        </is>
      </c>
      <c r="E13" s="3" t="n">
        <v>46300</v>
      </c>
      <c r="F13" s="3">
        <f>IF(OR(E13="",G13&lt;&gt;"",H13&lt;&gt;""),"",WORKDAY(E13,5))</f>
        <v/>
      </c>
      <c r="G13" s="3" t="n"/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/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/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Versandbereit</t>
        </is>
      </c>
      <c r="E15" s="3" t="n"/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/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Versandbereit</t>
        </is>
      </c>
      <c r="E16" s="3" t="n"/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/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Versandbereit</t>
        </is>
      </c>
      <c r="E17" s="3" t="n"/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/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Versandbereit</t>
        </is>
      </c>
      <c r="E18" s="3" t="n"/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/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Versandbereit</t>
        </is>
      </c>
      <c r="E19" s="3" t="n"/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/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Versandbereit</t>
        </is>
      </c>
      <c r="E20" s="3" t="n"/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/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PDF angehängt; Scroll-Video erst nach einem Ja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</t>
        </is>
      </c>
    </row>
    <row r="25">
      <c r="A25" s="2" t="n"/>
      <c r="B25" s="2" t="n"/>
      <c r="C25" s="2" t="n"/>
      <c r="D25" s="2" t="n"/>
      <c r="E25" s="3" t="n"/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n"/>
      <c r="L25" s="2" t="n"/>
    </row>
    <row r="26">
      <c r="A26" s="2" t="n"/>
      <c r="B26" s="2" t="n"/>
      <c r="C26" s="2" t="n"/>
      <c r="D26" s="2" t="n"/>
      <c r="E26" s="3" t="n"/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n"/>
      <c r="L26" s="2" t="n"/>
    </row>
    <row r="27">
      <c r="A27" s="2" t="n"/>
      <c r="B27" s="2" t="n"/>
      <c r="C27" s="2" t="n"/>
      <c r="D27" s="2" t="n"/>
      <c r="E27" s="3" t="n"/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n"/>
      <c r="L27" s="2" t="n"/>
    </row>
    <row r="28">
      <c r="A28" s="2" t="n"/>
      <c r="B28" s="2" t="n"/>
      <c r="C28" s="2" t="n"/>
      <c r="D28" s="2" t="n"/>
      <c r="E28" s="3" t="n"/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n"/>
      <c r="L28" s="2" t="n"/>
    </row>
    <row r="29">
      <c r="A29" s="2" t="n"/>
      <c r="B29" s="2" t="n"/>
      <c r="C29" s="2" t="n"/>
      <c r="D29" s="2" t="n"/>
      <c r="E29" s="3" t="n"/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n"/>
      <c r="L29" s="2" t="n"/>
    </row>
    <row r="30">
      <c r="A30" s="2" t="n"/>
      <c r="B30" s="2" t="n"/>
      <c r="C30" s="2" t="n"/>
      <c r="D30" s="2" t="n"/>
      <c r="E30" s="3" t="n"/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n"/>
      <c r="L30" s="2" t="n"/>
    </row>
    <row r="31">
      <c r="A31" s="2" t="n"/>
      <c r="B31" s="2" t="n"/>
      <c r="C31" s="2" t="n"/>
      <c r="D31" s="2" t="n"/>
      <c r="E31" s="3" t="n"/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n"/>
      <c r="L31" s="2" t="n"/>
    </row>
    <row r="32">
      <c r="A32" s="2" t="n"/>
      <c r="B32" s="2" t="n"/>
      <c r="C32" s="2" t="n"/>
      <c r="D32" s="2" t="n"/>
      <c r="E32" s="3" t="n"/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n"/>
      <c r="L32" s="2" t="n"/>
    </row>
    <row r="33">
      <c r="A33" s="2" t="n"/>
      <c r="B33" s="2" t="n"/>
      <c r="C33" s="2" t="n"/>
      <c r="D33" s="2" t="n"/>
      <c r="E33" s="3" t="n"/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n"/>
      <c r="L33" s="2" t="n"/>
    </row>
    <row r="34">
      <c r="A34" s="2" t="n"/>
      <c r="B34" s="2" t="n"/>
      <c r="C34" s="2" t="n"/>
      <c r="D34" s="2" t="n"/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n"/>
      <c r="L34" s="2" t="n"/>
    </row>
    <row r="35">
      <c r="A35" s="2" t="n"/>
      <c r="B35" s="2" t="n"/>
      <c r="C35" s="2" t="n"/>
      <c r="D35" s="2" t="n"/>
      <c r="E35" s="3" t="n"/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n"/>
      <c r="L35" s="2" t="n"/>
    </row>
    <row r="36">
      <c r="A36" s="2" t="n"/>
      <c r="B36" s="2" t="n"/>
      <c r="C36" s="2" t="n"/>
      <c r="D36" s="2" t="n"/>
      <c r="E36" s="3" t="n"/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n"/>
      <c r="L36" s="2" t="n"/>
    </row>
    <row r="37">
      <c r="A37" s="2" t="n"/>
      <c r="B37" s="2" t="n"/>
      <c r="C37" s="2" t="n"/>
      <c r="D37" s="2" t="n"/>
      <c r="E37" s="3" t="n"/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n"/>
      <c r="L37" s="2" t="n"/>
    </row>
    <row r="38">
      <c r="A38" s="2" t="n"/>
      <c r="B38" s="2" t="n"/>
      <c r="C38" s="2" t="n"/>
      <c r="D38" s="2" t="n"/>
      <c r="E38" s="3" t="n"/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n"/>
      <c r="L38" s="2" t="n"/>
    </row>
    <row r="39">
      <c r="A39" s="2" t="n"/>
      <c r="B39" s="2" t="n"/>
      <c r="C39" s="2" t="n"/>
      <c r="D39" s="2" t="n"/>
      <c r="E39" s="3" t="n"/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n"/>
      <c r="L39" s="2" t="n"/>
    </row>
    <row r="40">
      <c r="A40" s="2" t="n"/>
      <c r="B40" s="2" t="n"/>
      <c r="C40" s="2" t="n"/>
      <c r="D40" s="2" t="n"/>
      <c r="E40" s="3" t="n"/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n"/>
      <c r="L40" s="2" t="n"/>
    </row>
    <row r="41">
      <c r="A41" s="2" t="n"/>
      <c r="B41" s="2" t="n"/>
      <c r="C41" s="2" t="n"/>
      <c r="D41" s="2" t="n"/>
      <c r="E41" s="3" t="n"/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n"/>
      <c r="L41" s="2" t="n"/>
    </row>
    <row r="42">
      <c r="A42" s="2" t="n"/>
      <c r="B42" s="2" t="n"/>
      <c r="C42" s="2" t="n"/>
      <c r="D42" s="2" t="n"/>
      <c r="E42" s="3" t="n"/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n"/>
      <c r="L42" s="2" t="n"/>
    </row>
    <row r="43">
      <c r="A43" s="2" t="n"/>
      <c r="B43" s="2" t="n"/>
      <c r="C43" s="2" t="n"/>
      <c r="D43" s="2" t="n"/>
      <c r="E43" s="3" t="n"/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n"/>
      <c r="L43" s="2" t="n"/>
    </row>
    <row r="44">
      <c r="A44" s="2" t="n"/>
      <c r="B44" s="2" t="n"/>
      <c r="C44" s="2" t="n"/>
      <c r="D44" s="2" t="n"/>
      <c r="E44" s="3" t="n"/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n"/>
      <c r="L44" s="2" t="n"/>
    </row>
    <row r="45">
      <c r="A45" s="2" t="n"/>
      <c r="B45" s="2" t="n"/>
      <c r="C45" s="2" t="n"/>
      <c r="D45" s="2" t="n"/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n"/>
      <c r="L45" s="2" t="n"/>
    </row>
    <row r="46">
      <c r="A46" s="2" t="n"/>
      <c r="B46" s="2" t="n"/>
      <c r="C46" s="2" t="n"/>
      <c r="D46" s="2" t="n"/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n"/>
      <c r="L46" s="2" t="n"/>
    </row>
    <row r="47">
      <c r="A47" s="2" t="n"/>
      <c r="B47" s="2" t="n"/>
      <c r="C47" s="2" t="n"/>
      <c r="D47" s="2" t="n"/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n"/>
      <c r="L47" s="2" t="n"/>
    </row>
    <row r="48">
      <c r="A48" s="2" t="n"/>
      <c r="B48" s="2" t="n"/>
      <c r="C48" s="2" t="n"/>
      <c r="D48" s="2" t="n"/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n"/>
      <c r="L48" s="2" t="n"/>
    </row>
    <row r="49">
      <c r="A49" s="2" t="n"/>
      <c r="B49" s="2" t="n"/>
      <c r="C49" s="2" t="n"/>
      <c r="D49" s="2" t="n"/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n"/>
      <c r="L49" s="2" t="n"/>
    </row>
    <row r="50">
      <c r="A50" s="2" t="n"/>
      <c r="B50" s="2" t="n"/>
      <c r="C50" s="2" t="n"/>
      <c r="D50" s="2" t="n"/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n"/>
    </row>
    <row r="51">
      <c r="A51" s="2" t="n"/>
      <c r="B51" s="2" t="n"/>
      <c r="C51" s="2" t="n"/>
      <c r="D51" s="2" t="n"/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n"/>
    </row>
    <row r="52">
      <c r="A52" s="2" t="n"/>
      <c r="B52" s="2" t="n"/>
      <c r="C52" s="2" t="n"/>
      <c r="D52" s="2" t="n"/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n"/>
    </row>
    <row r="53">
      <c r="A53" s="2" t="n"/>
      <c r="B53" s="2" t="n"/>
      <c r="C53" s="2" t="n"/>
      <c r="D53" s="2" t="n"/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n"/>
    </row>
    <row r="54">
      <c r="A54" s="2" t="n"/>
      <c r="B54" s="2" t="n"/>
      <c r="C54" s="2" t="n"/>
      <c r="D54" s="2" t="n"/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n"/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2026-10-09T11:14:06Z</dcterms:modified>
</cp:coreProperties>
</file>