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Abgeschickt</t>
        </is>
      </c>
      <c r="E40" s="3" t="n">
        <v>46305</v>
      </c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Versandbereit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inlineStr">
        <is>
          <t>16-Versandfertig-Umland</t>
        </is>
      </c>
      <c r="L50" s="2" t="inlineStr">
        <is>
          <t>Konzeptseite, PDF, Video und Mail fertig 10.10., versandbereit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Versandbereit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inlineStr">
        <is>
          <t>16-Versandfertig-Umland</t>
        </is>
      </c>
      <c r="L51" s="2" t="inlineStr">
        <is>
          <t>Konzeptseite, PDF, Video und Mail fertig 10.10., versandbereit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Versandbereit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inlineStr">
        <is>
          <t>16-Versandfertig-Umland</t>
        </is>
      </c>
      <c r="L52" s="2" t="inlineStr">
        <is>
          <t>Konzeptseite, PDF, Video und Mail fertig 10.10., versandbereit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Versandbereit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inlineStr">
        <is>
          <t>16-Versandfertig-Umland</t>
        </is>
      </c>
      <c r="L53" s="2" t="inlineStr">
        <is>
          <t>Konzeptseite, PDF, Video und Mail fertig 10.10., versandbereit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Versandbereit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inlineStr">
        <is>
          <t>16-Versandfertig-Umland</t>
        </is>
      </c>
      <c r="L54" s="2" t="inlineStr">
        <is>
          <t>Konzeptseite, PDF, Video und Mail fertig 10.10., versandbereit</t>
        </is>
      </c>
    </row>
    <row r="55">
      <c r="A55" s="2" t="inlineStr">
        <is>
          <t>Triple J Ranch Feed Store</t>
        </is>
      </c>
      <c r="B55" s="2" t="inlineStr">
        <is>
          <t>Futtermittelladen</t>
        </is>
      </c>
      <c r="C55" s="2" t="inlineStr">
        <is>
          <t>triplejranchfeeds@gmail.com</t>
        </is>
      </c>
      <c r="D55" s="2" t="inlineStr">
        <is>
          <t>Versandbereit</t>
        </is>
      </c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inlineStr">
        <is>
          <t>17-Versandfertig-Land</t>
        </is>
      </c>
      <c r="L55" s="2" t="inlineStr">
        <is>
          <t>Konzeptseite, PDF, Video und Mail fertig 11.10., versandbereit</t>
        </is>
      </c>
    </row>
    <row r="56">
      <c r="A56" s="2" t="inlineStr">
        <is>
          <t>RTM Ranch Stables (Royal M Stables)</t>
        </is>
      </c>
      <c r="B56" s="2" t="inlineStr">
        <is>
          <t>Pferdestall &amp; Reitschule</t>
        </is>
      </c>
      <c r="C56" s="2" t="inlineStr">
        <is>
          <t>rtmranch@ymail.com</t>
        </is>
      </c>
      <c r="D56" s="2" t="inlineStr">
        <is>
          <t>Versandbereit</t>
        </is>
      </c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inlineStr">
        <is>
          <t>17-Versandfertig-Land</t>
        </is>
      </c>
      <c r="L56" s="2" t="inlineStr">
        <is>
          <t>Konzeptseite, PDF, Video und Mail fertig 11.10., versandbereit</t>
        </is>
      </c>
    </row>
    <row r="57">
      <c r="A57" s="2" t="inlineStr">
        <is>
          <t>Linda's Jewelry</t>
        </is>
      </c>
      <c r="B57" s="2" t="inlineStr">
        <is>
          <t>Juwelier</t>
        </is>
      </c>
      <c r="C57" s="2" t="inlineStr">
        <is>
          <t>lindasjewelrygold@gmail.com</t>
        </is>
      </c>
      <c r="D57" s="2" t="inlineStr">
        <is>
          <t>Versandbereit</t>
        </is>
      </c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inlineStr">
        <is>
          <t>17-Versandfertig-Land</t>
        </is>
      </c>
      <c r="L57" s="2" t="inlineStr">
        <is>
          <t>Konzeptseite, PDF, Video und Mail fertig 11.10., versandbereit</t>
        </is>
      </c>
    </row>
    <row r="58">
      <c r="A58" s="2" t="inlineStr">
        <is>
          <t>Furniture &amp; Upholstery Repair &amp; Restoration</t>
        </is>
      </c>
      <c r="B58" s="2" t="inlineStr">
        <is>
          <t>Möbelrestaurierung &amp; Polsterei</t>
        </is>
      </c>
      <c r="C58" s="2" t="inlineStr">
        <is>
          <t>furniturerepair101@icloud.com</t>
        </is>
      </c>
      <c r="D58" s="2" t="inlineStr">
        <is>
          <t>Versandbereit</t>
        </is>
      </c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inlineStr">
        <is>
          <t>17-Versandfertig-Land</t>
        </is>
      </c>
      <c r="L58" s="2" t="inlineStr">
        <is>
          <t>Konzeptseite, PDF, Video und Mail fertig 11.10., versandbereit</t>
        </is>
      </c>
    </row>
    <row r="59">
      <c r="A59" s="2" t="inlineStr">
        <is>
          <t>Burleson Monuments</t>
        </is>
      </c>
      <c r="B59" s="2" t="inlineStr">
        <is>
          <t>Grabsteine &amp; Denkmäler</t>
        </is>
      </c>
      <c r="C59" s="2" t="inlineStr">
        <is>
          <t>info@burlesonmonuments.com</t>
        </is>
      </c>
      <c r="D59" s="2" t="inlineStr">
        <is>
          <t>Versandbereit</t>
        </is>
      </c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inlineStr">
        <is>
          <t>18-Versandfertig-Werkstatt</t>
        </is>
      </c>
      <c r="L59" s="2" t="inlineStr">
        <is>
          <t>Konzeptseite, PDF, Video und Mail fertig 11.10., versandbereit</t>
        </is>
      </c>
    </row>
    <row r="60">
      <c r="A60" s="2" t="inlineStr">
        <is>
          <t>Fred Cheek Monuments</t>
        </is>
      </c>
      <c r="B60" s="2" t="inlineStr">
        <is>
          <t>Grabsteine &amp; Denkmäler</t>
        </is>
      </c>
      <c r="C60" s="2" t="inlineStr">
        <is>
          <t>fcheek@fredcheekmonuments.com</t>
        </is>
      </c>
      <c r="D60" s="2" t="inlineStr">
        <is>
          <t>Versandbereit</t>
        </is>
      </c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inlineStr">
        <is>
          <t>18-Versandfertig-Werkstatt</t>
        </is>
      </c>
      <c r="L60" s="2" t="inlineStr">
        <is>
          <t>Konzeptseite, PDF, Video und Mail fertig 11.10., versandbereit</t>
        </is>
      </c>
    </row>
    <row r="61">
      <c r="A61" s="2" t="inlineStr">
        <is>
          <t>Malone Water Well Service &amp; Drilling</t>
        </is>
      </c>
      <c r="B61" s="2" t="inlineStr">
        <is>
          <t>Brunnenbohrer</t>
        </is>
      </c>
      <c r="C61" s="2" t="inlineStr">
        <is>
          <t>malonewell@sbcglobal.net</t>
        </is>
      </c>
      <c r="D61" s="2" t="inlineStr">
        <is>
          <t>Versandbereit</t>
        </is>
      </c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inlineStr">
        <is>
          <t>18-Versandfertig-Werkstatt</t>
        </is>
      </c>
      <c r="L61" s="2" t="inlineStr">
        <is>
          <t>Konzeptseite, PDF, Video und Mail fertig 11.10., versandbereit</t>
        </is>
      </c>
    </row>
    <row r="62">
      <c r="A62" s="2" t="inlineStr">
        <is>
          <t>Mac's Marine</t>
        </is>
      </c>
      <c r="B62" s="2" t="inlineStr">
        <is>
          <t>Bootsservice</t>
        </is>
      </c>
      <c r="C62" s="2" t="inlineStr">
        <is>
          <t>macsmarinegranbury@gmail.com</t>
        </is>
      </c>
      <c r="D62" s="2" t="inlineStr">
        <is>
          <t>Versandbereit</t>
        </is>
      </c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inlineStr">
        <is>
          <t>18-Versandfertig-Werkstatt</t>
        </is>
      </c>
      <c r="L62" s="2" t="inlineStr">
        <is>
          <t>Konzeptseite, PDF, Video und Mail fertig 11.10., versandbereit</t>
        </is>
      </c>
    </row>
    <row r="63">
      <c r="A63" s="2" t="inlineStr">
        <is>
          <t>Harvest Moon Taxidermy</t>
        </is>
      </c>
      <c r="B63" s="2" t="inlineStr">
        <is>
          <t>Präparator</t>
        </is>
      </c>
      <c r="C63" s="2" t="inlineStr">
        <is>
          <t>hmtaxidermy@yahoo.com</t>
        </is>
      </c>
      <c r="D63" s="2" t="inlineStr">
        <is>
          <t>Versandbereit</t>
        </is>
      </c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inlineStr">
        <is>
          <t>18-Versandfertig-Werkstatt</t>
        </is>
      </c>
      <c r="L63" s="2" t="inlineStr">
        <is>
          <t>Konzeptseite, PDF, Video und Mail fertig 11.10., versandbereit</t>
        </is>
      </c>
    </row>
    <row r="64">
      <c r="A64" s="2" t="inlineStr">
        <is>
          <t>Kittner &amp; Pate Design Associates</t>
        </is>
      </c>
      <c r="B64" s="2" t="inlineStr">
        <is>
          <t>Architektur &amp; Innenarchitektur</t>
        </is>
      </c>
      <c r="C64" s="2" t="inlineStr">
        <is>
          <t>jkittner@grandecom.net</t>
        </is>
      </c>
      <c r="D64" s="2" t="inlineStr">
        <is>
          <t>Versandbereit</t>
        </is>
      </c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inlineStr">
        <is>
          <t>19-Versandfertig-Texas</t>
        </is>
      </c>
      <c r="L64" s="2" t="inlineStr">
        <is>
          <t>Mail neu nach Vorgaben in 01-Mailentwuerfe (11.10.): kein Anhang, Vorschau-Link anbieten. Erst Zustellung prüfen (SPF/DKIM/DMARC, Testmails), dann senden.</t>
        </is>
      </c>
    </row>
    <row r="65">
      <c r="A65" s="2" t="inlineStr">
        <is>
          <t>Longview Body Shop (CPR)</t>
        </is>
      </c>
      <c r="B65" s="2" t="inlineStr">
        <is>
          <t>Unfall- &amp; Karosseriewerkstatt</t>
        </is>
      </c>
      <c r="C65" s="2" t="inlineStr">
        <is>
          <t>kscoggins@longviewbodyshop.com</t>
        </is>
      </c>
      <c r="D65" s="2" t="inlineStr">
        <is>
          <t>Versandbereit</t>
        </is>
      </c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inlineStr">
        <is>
          <t>19-Versandfertig-Texas</t>
        </is>
      </c>
      <c r="L65" s="2" t="inlineStr">
        <is>
          <t>Mail neu nach Vorgaben in 01-Mailentwuerfe (11.10.): kein Anhang, Vorschau-Link anbieten. Erst Zustellung prüfen (SPF/DKIM/DMARC, Testmails), dann senden.</t>
        </is>
      </c>
    </row>
    <row r="66">
      <c r="A66" s="2" t="inlineStr">
        <is>
          <t>Pustka Family Barbeque</t>
        </is>
      </c>
      <c r="B66" s="2" t="inlineStr">
        <is>
          <t>BBQ-Restaurant</t>
        </is>
      </c>
      <c r="C66" s="2" t="inlineStr">
        <is>
          <t>pustkafamilybbq@gmail.com</t>
        </is>
      </c>
      <c r="D66" s="2" t="inlineStr">
        <is>
          <t>Versandbereit</t>
        </is>
      </c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inlineStr">
        <is>
          <t>19-Versandfertig-Texas</t>
        </is>
      </c>
      <c r="L66" s="2" t="inlineStr">
        <is>
          <t>Mail neu nach Vorgaben in 01-Mailentwuerfe (11.10.): kein Anhang, Vorschau-Link anbieten. Erst Zustellung prüfen (SPF/DKIM/DMARC, Testmails), dann senden.</t>
        </is>
      </c>
    </row>
    <row r="67">
      <c r="A67" s="2" t="inlineStr">
        <is>
          <t>RGF Insurance Agency</t>
        </is>
      </c>
      <c r="B67" s="2" t="inlineStr">
        <is>
          <t>Versicherungsagentur</t>
        </is>
      </c>
      <c r="C67" s="2" t="inlineStr">
        <is>
          <t>rgfinsag@yahoo.com</t>
        </is>
      </c>
      <c r="D67" s="2" t="inlineStr">
        <is>
          <t>Versandbereit</t>
        </is>
      </c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inlineStr">
        <is>
          <t>19-Versandfertig-Texas</t>
        </is>
      </c>
      <c r="L67" s="2" t="inlineStr">
        <is>
          <t>Mail neu nach Vorgaben in 01-Mailentwuerfe (11.10.): kein Anhang, Vorschau-Link anbieten. Erst Zustellung prüfen (SPF/DKIM/DMARC, Testmails), dann senden.</t>
        </is>
      </c>
    </row>
    <row r="68">
      <c r="A68" s="2" t="inlineStr">
        <is>
          <t>Carmela Davis, CPA, PLLC</t>
        </is>
      </c>
      <c r="B68" s="2" t="inlineStr">
        <is>
          <t>Steuerberatung (CPA)</t>
        </is>
      </c>
      <c r="C68" s="2" t="inlineStr">
        <is>
          <t>cpa@cldcpa.com</t>
        </is>
      </c>
      <c r="D68" s="2" t="inlineStr">
        <is>
          <t>Versandbereit</t>
        </is>
      </c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inlineStr">
        <is>
          <t>19-Versandfertig-Texas</t>
        </is>
      </c>
      <c r="L68" s="2" t="inlineStr">
        <is>
          <t>Mail neu nach Vorgaben in 01-Mailentwuerfe (11.10.): kein Anhang, Vorschau-Link anbieten. Erst Zustellung prüfen (SPF/DKIM/DMARC, Testmails), dann senden.</t>
        </is>
      </c>
    </row>
    <row r="69">
      <c r="A69" s="2" t="inlineStr">
        <is>
          <t>Bannister Plumbing &amp; Air</t>
        </is>
      </c>
      <c r="B69" s="2" t="inlineStr">
        <is>
          <t>Klempner &amp; Klima</t>
        </is>
      </c>
      <c r="C69" s="2" t="inlineStr">
        <is>
          <t>info@bannisterplumbing.com</t>
        </is>
      </c>
      <c r="D69" s="2" t="inlineStr">
        <is>
          <t>In Bearbeitung</t>
        </is>
      </c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inlineStr">
        <is>
          <t>Neuer Lead 11.10. (Neue-Leads-Texas-2-2026-10-11), wartet auf Freigabe</t>
        </is>
      </c>
    </row>
    <row r="70">
      <c r="A70" s="2" t="inlineStr">
        <is>
          <t>The Flower Box</t>
        </is>
      </c>
      <c r="B70" s="2" t="inlineStr">
        <is>
          <t>Blumenladen</t>
        </is>
      </c>
      <c r="C70" s="2" t="inlineStr">
        <is>
          <t>tuitinc@sbcglobal.net</t>
        </is>
      </c>
      <c r="D70" s="2" t="inlineStr">
        <is>
          <t>In Bearbeitung</t>
        </is>
      </c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inlineStr">
        <is>
          <t>Neuer Lead 11.10. (Neue-Leads-Texas-2-2026-10-11), wartet auf Freigabe</t>
        </is>
      </c>
    </row>
    <row r="71">
      <c r="A71" s="2" t="inlineStr">
        <is>
          <t>4 Ever Green Tree Care</t>
        </is>
      </c>
      <c r="B71" s="2" t="inlineStr">
        <is>
          <t>Baumpflege</t>
        </is>
      </c>
      <c r="C71" s="2" t="inlineStr">
        <is>
          <t>4.evergreen.wftx@gmail.com</t>
        </is>
      </c>
      <c r="D71" s="2" t="inlineStr">
        <is>
          <t>In Bearbeitung</t>
        </is>
      </c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inlineStr">
        <is>
          <t>Neuer Lead 11.10. (Neue-Leads-Texas-2-2026-10-11), wartet auf Freigabe</t>
        </is>
      </c>
    </row>
    <row r="72">
      <c r="A72" s="2" t="inlineStr">
        <is>
          <t>Farmhouse 1905</t>
        </is>
      </c>
      <c r="B72" s="2" t="inlineStr">
        <is>
          <t>Hochzeitslocation</t>
        </is>
      </c>
      <c r="C72" s="2" t="inlineStr">
        <is>
          <t>hello@farmhouse1905.com</t>
        </is>
      </c>
      <c r="D72" s="2" t="inlineStr">
        <is>
          <t>In Bearbeitung</t>
        </is>
      </c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inlineStr">
        <is>
          <t>Neuer Lead 11.10. (Neue-Leads-Texas-2-2026-10-11), wartet auf Freigabe</t>
        </is>
      </c>
    </row>
    <row r="73">
      <c r="A73" s="2" t="inlineStr">
        <is>
          <t>Ted Coverage</t>
        </is>
      </c>
      <c r="B73" s="2" t="inlineStr">
        <is>
          <t>Krankenversicherung (Agentur)</t>
        </is>
      </c>
      <c r="C73" s="2" t="inlineStr">
        <is>
          <t>info@tedcoverage.com</t>
        </is>
      </c>
      <c r="D73" s="2" t="inlineStr">
        <is>
          <t>In Bearbeitung</t>
        </is>
      </c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inlineStr">
        <is>
          <t>Neuer Lead 11.10. (Neue-Leads-Texas-2-2026-10-11), wartet auf Freigabe</t>
        </is>
      </c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2026-10-11T11:05:24Z</dcterms:modified>
</cp:coreProperties>
</file>