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Versandbereit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inlineStr">
        <is>
          <t>17-Versandfertig-Land</t>
        </is>
      </c>
      <c r="L55" s="2" t="inlineStr">
        <is>
          <t>Konzeptseite, PDF, Video und Mail fertig 11.10., versandbereit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Versandbereit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inlineStr">
        <is>
          <t>17-Versandfertig-Land</t>
        </is>
      </c>
      <c r="L56" s="2" t="inlineStr">
        <is>
          <t>Konzeptseite, PDF, Video und Mail fertig 11.10., versandbereit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Versandbereit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inlineStr">
        <is>
          <t>17-Versandfertig-Land</t>
        </is>
      </c>
      <c r="L57" s="2" t="inlineStr">
        <is>
          <t>Konzeptseite, PDF, Video und Mail fertig 11.10., versandbereit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Versandbereit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inlineStr">
        <is>
          <t>17-Versandfertig-Land</t>
        </is>
      </c>
      <c r="L58" s="2" t="inlineStr">
        <is>
          <t>Konzeptseite, PDF, Video und Mail fertig 11.10., versandbereit</t>
        </is>
      </c>
    </row>
    <row r="59">
      <c r="A59" s="2" t="inlineStr">
        <is>
          <t>Burleson Monuments</t>
        </is>
      </c>
      <c r="B59" s="2" t="inlineStr">
        <is>
          <t>Grabsteine &amp; Denkmäler</t>
        </is>
      </c>
      <c r="C59" s="2" t="inlineStr">
        <is>
          <t>info@burlesonmonuments.com</t>
        </is>
      </c>
      <c r="D59" s="2" t="inlineStr">
        <is>
          <t>Versandbereit</t>
        </is>
      </c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inlineStr">
        <is>
          <t>18-Versandfertig-Werkstatt</t>
        </is>
      </c>
      <c r="L59" s="2" t="inlineStr">
        <is>
          <t>Konzeptseite, PDF, Video und Mail fertig 11.10., versandbereit</t>
        </is>
      </c>
    </row>
    <row r="60">
      <c r="A60" s="2" t="inlineStr">
        <is>
          <t>Fred Cheek Monuments</t>
        </is>
      </c>
      <c r="B60" s="2" t="inlineStr">
        <is>
          <t>Grabsteine &amp; Denkmäler</t>
        </is>
      </c>
      <c r="C60" s="2" t="inlineStr">
        <is>
          <t>fcheek@fredcheekmonuments.com</t>
        </is>
      </c>
      <c r="D60" s="2" t="inlineStr">
        <is>
          <t>Versandbereit</t>
        </is>
      </c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inlineStr">
        <is>
          <t>18-Versandfertig-Werkstatt</t>
        </is>
      </c>
      <c r="L60" s="2" t="inlineStr">
        <is>
          <t>Konzeptseite, PDF, Video und Mail fertig 11.10., versandbereit</t>
        </is>
      </c>
    </row>
    <row r="61">
      <c r="A61" s="2" t="inlineStr">
        <is>
          <t>Malone Water Well Service &amp; Drilling</t>
        </is>
      </c>
      <c r="B61" s="2" t="inlineStr">
        <is>
          <t>Brunnenbohrer</t>
        </is>
      </c>
      <c r="C61" s="2" t="inlineStr">
        <is>
          <t>malonewell@sbcglobal.net</t>
        </is>
      </c>
      <c r="D61" s="2" t="inlineStr">
        <is>
          <t>Versandbereit</t>
        </is>
      </c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inlineStr">
        <is>
          <t>18-Versandfertig-Werkstatt</t>
        </is>
      </c>
      <c r="L61" s="2" t="inlineStr">
        <is>
          <t>Konzeptseite, PDF, Video und Mail fertig 11.10., versandbereit</t>
        </is>
      </c>
    </row>
    <row r="62">
      <c r="A62" s="2" t="inlineStr">
        <is>
          <t>Mac's Marine</t>
        </is>
      </c>
      <c r="B62" s="2" t="inlineStr">
        <is>
          <t>Bootsservice</t>
        </is>
      </c>
      <c r="C62" s="2" t="inlineStr">
        <is>
          <t>macsmarinegranbury@gmail.com</t>
        </is>
      </c>
      <c r="D62" s="2" t="inlineStr">
        <is>
          <t>Versandbereit</t>
        </is>
      </c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inlineStr">
        <is>
          <t>18-Versandfertig-Werkstatt</t>
        </is>
      </c>
      <c r="L62" s="2" t="inlineStr">
        <is>
          <t>Konzeptseite, PDF, Video und Mail fertig 11.10., versandbereit</t>
        </is>
      </c>
    </row>
    <row r="63">
      <c r="A63" s="2" t="inlineStr">
        <is>
          <t>Harvest Moon Taxidermy</t>
        </is>
      </c>
      <c r="B63" s="2" t="inlineStr">
        <is>
          <t>Präparator</t>
        </is>
      </c>
      <c r="C63" s="2" t="inlineStr">
        <is>
          <t>hmtaxidermy@yahoo.com</t>
        </is>
      </c>
      <c r="D63" s="2" t="inlineStr">
        <is>
          <t>Versandbereit</t>
        </is>
      </c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inlineStr">
        <is>
          <t>18-Versandfertig-Werkstatt</t>
        </is>
      </c>
      <c r="L63" s="2" t="inlineStr">
        <is>
          <t>Konzeptseite, PDF, Video und Mail fertig 11.10., versandbereit</t>
        </is>
      </c>
    </row>
    <row r="64">
      <c r="A64" s="2" t="inlineStr">
        <is>
          <t>Kittner &amp; Pate Design Associates</t>
        </is>
      </c>
      <c r="B64" s="2" t="inlineStr">
        <is>
          <t>Architektur &amp; Innenarchitektur</t>
        </is>
      </c>
      <c r="C64" s="2" t="inlineStr">
        <is>
          <t>jkittner@grandecom.net</t>
        </is>
      </c>
      <c r="D64" s="2" t="inlineStr">
        <is>
          <t>In Bearbeitung</t>
        </is>
      </c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inlineStr">
        <is>
          <t>Neuer Lead 11.10. (Neue-Leads-Texas-2026-10-11), Konzeptseite offen</t>
        </is>
      </c>
    </row>
    <row r="65">
      <c r="A65" s="2" t="inlineStr">
        <is>
          <t>Longview Body Shop (CPR)</t>
        </is>
      </c>
      <c r="B65" s="2" t="inlineStr">
        <is>
          <t>Unfall- &amp; Karosseriewerkstatt</t>
        </is>
      </c>
      <c r="C65" s="2" t="inlineStr">
        <is>
          <t>kscoggins@longviewbodyshop.com</t>
        </is>
      </c>
      <c r="D65" s="2" t="inlineStr">
        <is>
          <t>In Bearbeitung</t>
        </is>
      </c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inlineStr">
        <is>
          <t>Neuer Lead 11.10. (Neue-Leads-Texas-2026-10-11), Konzeptseite offen</t>
        </is>
      </c>
    </row>
    <row r="66">
      <c r="A66" s="2" t="inlineStr">
        <is>
          <t>Pustka Family Barbeque</t>
        </is>
      </c>
      <c r="B66" s="2" t="inlineStr">
        <is>
          <t>BBQ-Restaurant</t>
        </is>
      </c>
      <c r="C66" s="2" t="inlineStr">
        <is>
          <t>pustkafamilybbq@gmail.com</t>
        </is>
      </c>
      <c r="D66" s="2" t="inlineStr">
        <is>
          <t>In Bearbeitung</t>
        </is>
      </c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inlineStr">
        <is>
          <t>Neuer Lead 11.10. (Neue-Leads-Texas-2026-10-11), Konzeptseite offen</t>
        </is>
      </c>
    </row>
    <row r="67">
      <c r="A67" s="2" t="inlineStr">
        <is>
          <t>RGF Insurance Agency</t>
        </is>
      </c>
      <c r="B67" s="2" t="inlineStr">
        <is>
          <t>Versicherungsagentur</t>
        </is>
      </c>
      <c r="C67" s="2" t="inlineStr">
        <is>
          <t>rgfinsag@yahoo.com</t>
        </is>
      </c>
      <c r="D67" s="2" t="inlineStr">
        <is>
          <t>In Bearbeitung</t>
        </is>
      </c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inlineStr">
        <is>
          <t>Neuer Lead 11.10. (Neue-Leads-Texas-2026-10-11), Konzeptseite offen</t>
        </is>
      </c>
    </row>
    <row r="68">
      <c r="A68" s="2" t="inlineStr">
        <is>
          <t>Carmela Davis, CPA, PLLC</t>
        </is>
      </c>
      <c r="B68" s="2" t="inlineStr">
        <is>
          <t>Steuerberatung (CPA)</t>
        </is>
      </c>
      <c r="C68" s="2" t="inlineStr">
        <is>
          <t>cpa@cldcpa.com</t>
        </is>
      </c>
      <c r="D68" s="2" t="inlineStr">
        <is>
          <t>In Bearbeitung</t>
        </is>
      </c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inlineStr">
        <is>
          <t>Neuer Lead 11.10. (Neue-Leads-Texas-2026-10-11), Konzeptseite offen</t>
        </is>
      </c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2026-10-11T08:08:53Z</dcterms:modified>
</cp:coreProperties>
</file>