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Versandbereit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inlineStr">
        <is>
          <t>18-Versandfertig-Werkstatt</t>
        </is>
      </c>
      <c r="L59" s="2" t="inlineStr">
        <is>
          <t>Konzeptseite, PDF, Video und Mail fertig 11.10., versandbereit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Versandbereit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inlineStr">
        <is>
          <t>18-Versandfertig-Werkstatt</t>
        </is>
      </c>
      <c r="L60" s="2" t="inlineStr">
        <is>
          <t>Konzeptseite, PDF, Video und Mail fertig 11.10., versandbereit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Versandbereit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inlineStr">
        <is>
          <t>18-Versandfertig-Werkstatt</t>
        </is>
      </c>
      <c r="L61" s="2" t="inlineStr">
        <is>
          <t>Konzeptseite, PDF, Video und Mail fertig 11.10., versandbereit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Versandbereit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inlineStr">
        <is>
          <t>18-Versandfertig-Werkstatt</t>
        </is>
      </c>
      <c r="L62" s="2" t="inlineStr">
        <is>
          <t>Konzeptseite, PDF, Video und Mail fertig 11.10., versandbereit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Versandbereit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inlineStr">
        <is>
          <t>18-Versandfertig-Werkstatt</t>
        </is>
      </c>
      <c r="L63" s="2" t="inlineStr">
        <is>
          <t>Konzeptseite, PDF, Video und Mail fertig 11.10., versandbereit</t>
        </is>
      </c>
    </row>
    <row r="64">
      <c r="A64" s="2" t="inlineStr">
        <is>
          <t>Kittner &amp; Pate Design Associates</t>
        </is>
      </c>
      <c r="B64" s="2" t="inlineStr">
        <is>
          <t>Architektur &amp; Innenarchitektur</t>
        </is>
      </c>
      <c r="C64" s="2" t="inlineStr">
        <is>
          <t>jkittner@grandecom.net</t>
        </is>
      </c>
      <c r="D64" s="2" t="inlineStr">
        <is>
          <t>Versandbereit</t>
        </is>
      </c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inlineStr">
        <is>
          <t>19-Versandfertig-Texas</t>
        </is>
      </c>
      <c r="L64" s="2" t="inlineStr">
        <is>
          <t>Mail neu nach Vorgaben in 01-Mailentwuerfe (11.10.): kein Anhang, Vorschau-Link anbieten. Erst Zustellung prüfen (SPF/DKIM/DMARC, Testmails), dann senden.</t>
        </is>
      </c>
    </row>
    <row r="65">
      <c r="A65" s="2" t="inlineStr">
        <is>
          <t>Longview Body Shop (CPR)</t>
        </is>
      </c>
      <c r="B65" s="2" t="inlineStr">
        <is>
          <t>Unfall- &amp; Karosseriewerkstatt</t>
        </is>
      </c>
      <c r="C65" s="2" t="inlineStr">
        <is>
          <t>kscoggins@longviewbodyshop.com</t>
        </is>
      </c>
      <c r="D65" s="2" t="inlineStr">
        <is>
          <t>Versandbereit</t>
        </is>
      </c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inlineStr">
        <is>
          <t>19-Versandfertig-Texas</t>
        </is>
      </c>
      <c r="L65" s="2" t="inlineStr">
        <is>
          <t>Mail neu nach Vorgaben in 01-Mailentwuerfe (11.10.): kein Anhang, Vorschau-Link anbieten. Erst Zustellung prüfen (SPF/DKIM/DMARC, Testmails), dann senden.</t>
        </is>
      </c>
    </row>
    <row r="66">
      <c r="A66" s="2" t="inlineStr">
        <is>
          <t>Pustka Family Barbeque</t>
        </is>
      </c>
      <c r="B66" s="2" t="inlineStr">
        <is>
          <t>BBQ-Restaurant</t>
        </is>
      </c>
      <c r="C66" s="2" t="inlineStr">
        <is>
          <t>pustkafamilybbq@gmail.com</t>
        </is>
      </c>
      <c r="D66" s="2" t="inlineStr">
        <is>
          <t>Versandbereit</t>
        </is>
      </c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inlineStr">
        <is>
          <t>19-Versandfertig-Texas</t>
        </is>
      </c>
      <c r="L66" s="2" t="inlineStr">
        <is>
          <t>Mail neu nach Vorgaben in 01-Mailentwuerfe (11.10.): kein Anhang, Vorschau-Link anbieten. Erst Zustellung prüfen (SPF/DKIM/DMARC, Testmails), dann senden.</t>
        </is>
      </c>
    </row>
    <row r="67">
      <c r="A67" s="2" t="inlineStr">
        <is>
          <t>RGF Insurance Agency</t>
        </is>
      </c>
      <c r="B67" s="2" t="inlineStr">
        <is>
          <t>Versicherungsagentur</t>
        </is>
      </c>
      <c r="C67" s="2" t="inlineStr">
        <is>
          <t>rgfinsag@yahoo.com</t>
        </is>
      </c>
      <c r="D67" s="2" t="inlineStr">
        <is>
          <t>Versandbereit</t>
        </is>
      </c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inlineStr">
        <is>
          <t>19-Versandfertig-Texas</t>
        </is>
      </c>
      <c r="L67" s="2" t="inlineStr">
        <is>
          <t>Mail neu nach Vorgaben in 01-Mailentwuerfe (11.10.): kein Anhang, Vorschau-Link anbieten. Erst Zustellung prüfen (SPF/DKIM/DMARC, Testmails), dann senden.</t>
        </is>
      </c>
    </row>
    <row r="68">
      <c r="A68" s="2" t="inlineStr">
        <is>
          <t>Carmela Davis, CPA, PLLC</t>
        </is>
      </c>
      <c r="B68" s="2" t="inlineStr">
        <is>
          <t>Steuerberatung (CPA)</t>
        </is>
      </c>
      <c r="C68" s="2" t="inlineStr">
        <is>
          <t>cpa@cldcpa.com</t>
        </is>
      </c>
      <c r="D68" s="2" t="inlineStr">
        <is>
          <t>Versandbereit</t>
        </is>
      </c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inlineStr">
        <is>
          <t>19-Versandfertig-Texas</t>
        </is>
      </c>
      <c r="L68" s="2" t="inlineStr">
        <is>
          <t>Mail neu nach Vorgaben in 01-Mailentwuerfe (11.10.): kein Anhang, Vorschau-Link anbieten. Erst Zustellung prüfen (SPF/DKIM/DMARC, Testmails), dann senden.</t>
        </is>
      </c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2026-10-11T10:47:17Z</dcterms:modified>
</cp:coreProperties>
</file>