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Abgeschickt</t>
        </is>
      </c>
      <c r="E40" s="3" t="n">
        <v>46305</v>
      </c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inlineStr">
        <is>
          <t>The Brooks at Weatherford</t>
        </is>
      </c>
      <c r="B50" s="2" t="inlineStr">
        <is>
          <t>Hochzeitsort</t>
        </is>
      </c>
      <c r="C50" s="2" t="inlineStr">
        <is>
          <t>info@thebrooksatweatherford.com</t>
        </is>
      </c>
      <c r="D50" s="2" t="inlineStr">
        <is>
          <t>Versandbereit</t>
        </is>
      </c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inlineStr">
        <is>
          <t>16-Versandfertig-Umland</t>
        </is>
      </c>
      <c r="L50" s="2" t="inlineStr">
        <is>
          <t>Konzeptseite, PDF, Video und Mail fertig 10.10., versandbereit</t>
        </is>
      </c>
    </row>
    <row r="51">
      <c r="A51" s="2" t="inlineStr">
        <is>
          <t>Mobile Dog Grooming</t>
        </is>
      </c>
      <c r="B51" s="2" t="inlineStr">
        <is>
          <t>Mobiler Hundesalon</t>
        </is>
      </c>
      <c r="C51" s="2" t="inlineStr">
        <is>
          <t>kdoby39@gmail.com</t>
        </is>
      </c>
      <c r="D51" s="2" t="inlineStr">
        <is>
          <t>Versandbereit</t>
        </is>
      </c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inlineStr">
        <is>
          <t>16-Versandfertig-Umland</t>
        </is>
      </c>
      <c r="L51" s="2" t="inlineStr">
        <is>
          <t>Konzeptseite, PDF, Video und Mail fertig 10.10., versandbereit</t>
        </is>
      </c>
    </row>
    <row r="52">
      <c r="A52" s="2" t="inlineStr">
        <is>
          <t>Doc's Records</t>
        </is>
      </c>
      <c r="B52" s="2" t="inlineStr">
        <is>
          <t>Plattenladen</t>
        </is>
      </c>
      <c r="C52" s="2" t="inlineStr">
        <is>
          <t>daniel@docsrecords.com</t>
        </is>
      </c>
      <c r="D52" s="2" t="inlineStr">
        <is>
          <t>Versandbereit</t>
        </is>
      </c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inlineStr">
        <is>
          <t>16-Versandfertig-Umland</t>
        </is>
      </c>
      <c r="L52" s="2" t="inlineStr">
        <is>
          <t>Konzeptseite, PDF, Video und Mail fertig 10.10., versandbereit</t>
        </is>
      </c>
    </row>
    <row r="53">
      <c r="A53" s="2" t="inlineStr">
        <is>
          <t>HopFusion Ale Works</t>
        </is>
      </c>
      <c r="B53" s="2" t="inlineStr">
        <is>
          <t>Brauerei</t>
        </is>
      </c>
      <c r="C53" s="2" t="inlineStr">
        <is>
          <t>info@hopfusionaleworks.com</t>
        </is>
      </c>
      <c r="D53" s="2" t="inlineStr">
        <is>
          <t>Versandbereit</t>
        </is>
      </c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inlineStr">
        <is>
          <t>16-Versandfertig-Umland</t>
        </is>
      </c>
      <c r="L53" s="2" t="inlineStr">
        <is>
          <t>Konzeptseite, PDF, Video und Mail fertig 10.10., versandbereit</t>
        </is>
      </c>
    </row>
    <row r="54">
      <c r="A54" s="2" t="inlineStr">
        <is>
          <t>Pitchford Pest Control</t>
        </is>
      </c>
      <c r="B54" s="2" t="inlineStr">
        <is>
          <t>Schädlingsbekämpfung</t>
        </is>
      </c>
      <c r="C54" s="2" t="inlineStr">
        <is>
          <t>pitchfordpest@hotmail.com</t>
        </is>
      </c>
      <c r="D54" s="2" t="inlineStr">
        <is>
          <t>Versandbereit</t>
        </is>
      </c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inlineStr">
        <is>
          <t>16-Versandfertig-Umland</t>
        </is>
      </c>
      <c r="L54" s="2" t="inlineStr">
        <is>
          <t>Konzeptseite, PDF, Video und Mail fertig 10.10., versandbereit</t>
        </is>
      </c>
    </row>
    <row r="55">
      <c r="A55" s="2" t="inlineStr">
        <is>
          <t>Triple J Ranch Feed Store</t>
        </is>
      </c>
      <c r="B55" s="2" t="inlineStr">
        <is>
          <t>Futtermittelladen</t>
        </is>
      </c>
      <c r="C55" s="2" t="inlineStr">
        <is>
          <t>triplejranchfeeds@gmail.com</t>
        </is>
      </c>
      <c r="D55" s="2" t="inlineStr">
        <is>
          <t>Versandbereit</t>
        </is>
      </c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inlineStr">
        <is>
          <t>17-Versandfertig-Land</t>
        </is>
      </c>
      <c r="L55" s="2" t="inlineStr">
        <is>
          <t>Konzeptseite, PDF, Video und Mail fertig 11.10., versandbereit</t>
        </is>
      </c>
    </row>
    <row r="56">
      <c r="A56" s="2" t="inlineStr">
        <is>
          <t>RTM Ranch Stables (Royal M Stables)</t>
        </is>
      </c>
      <c r="B56" s="2" t="inlineStr">
        <is>
          <t>Pferdestall &amp; Reitschule</t>
        </is>
      </c>
      <c r="C56" s="2" t="inlineStr">
        <is>
          <t>rtmranch@ymail.com</t>
        </is>
      </c>
      <c r="D56" s="2" t="inlineStr">
        <is>
          <t>Versandbereit</t>
        </is>
      </c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inlineStr">
        <is>
          <t>17-Versandfertig-Land</t>
        </is>
      </c>
      <c r="L56" s="2" t="inlineStr">
        <is>
          <t>Konzeptseite, PDF, Video und Mail fertig 11.10., versandbereit</t>
        </is>
      </c>
    </row>
    <row r="57">
      <c r="A57" s="2" t="inlineStr">
        <is>
          <t>Linda's Jewelry</t>
        </is>
      </c>
      <c r="B57" s="2" t="inlineStr">
        <is>
          <t>Juwelier</t>
        </is>
      </c>
      <c r="C57" s="2" t="inlineStr">
        <is>
          <t>lindasjewelrygold@gmail.com</t>
        </is>
      </c>
      <c r="D57" s="2" t="inlineStr">
        <is>
          <t>Versandbereit</t>
        </is>
      </c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inlineStr">
        <is>
          <t>17-Versandfertig-Land</t>
        </is>
      </c>
      <c r="L57" s="2" t="inlineStr">
        <is>
          <t>Konzeptseite, PDF, Video und Mail fertig 11.10., versandbereit</t>
        </is>
      </c>
    </row>
    <row r="58">
      <c r="A58" s="2" t="inlineStr">
        <is>
          <t>Furniture &amp; Upholstery Repair &amp; Restoration</t>
        </is>
      </c>
      <c r="B58" s="2" t="inlineStr">
        <is>
          <t>Möbelrestaurierung &amp; Polsterei</t>
        </is>
      </c>
      <c r="C58" s="2" t="inlineStr">
        <is>
          <t>furniturerepair101@icloud.com</t>
        </is>
      </c>
      <c r="D58" s="2" t="inlineStr">
        <is>
          <t>Versandbereit</t>
        </is>
      </c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inlineStr">
        <is>
          <t>17-Versandfertig-Land</t>
        </is>
      </c>
      <c r="L58" s="2" t="inlineStr">
        <is>
          <t>Konzeptseite, PDF, Video und Mail fertig 11.10., versandbereit</t>
        </is>
      </c>
    </row>
    <row r="59">
      <c r="A59" s="2" t="inlineStr">
        <is>
          <t>Burleson Monuments</t>
        </is>
      </c>
      <c r="B59" s="2" t="inlineStr">
        <is>
          <t>Grabsteine &amp; Denkmäler</t>
        </is>
      </c>
      <c r="C59" s="2" t="inlineStr">
        <is>
          <t>info@burlesonmonuments.com</t>
        </is>
      </c>
      <c r="D59" s="2" t="inlineStr">
        <is>
          <t>Versandbereit</t>
        </is>
      </c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inlineStr">
        <is>
          <t>18-Versandfertig-Werkstatt</t>
        </is>
      </c>
      <c r="L59" s="2" t="inlineStr">
        <is>
          <t>Konzeptseite, PDF, Video und Mail fertig 11.10., versandbereit</t>
        </is>
      </c>
    </row>
    <row r="60">
      <c r="A60" s="2" t="inlineStr">
        <is>
          <t>Fred Cheek Monuments</t>
        </is>
      </c>
      <c r="B60" s="2" t="inlineStr">
        <is>
          <t>Grabsteine &amp; Denkmäler</t>
        </is>
      </c>
      <c r="C60" s="2" t="inlineStr">
        <is>
          <t>fcheek@fredcheekmonuments.com</t>
        </is>
      </c>
      <c r="D60" s="2" t="inlineStr">
        <is>
          <t>Versandbereit</t>
        </is>
      </c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inlineStr">
        <is>
          <t>18-Versandfertig-Werkstatt</t>
        </is>
      </c>
      <c r="L60" s="2" t="inlineStr">
        <is>
          <t>Konzeptseite, PDF, Video und Mail fertig 11.10., versandbereit</t>
        </is>
      </c>
    </row>
    <row r="61">
      <c r="A61" s="2" t="inlineStr">
        <is>
          <t>Malone Water Well Service &amp; Drilling</t>
        </is>
      </c>
      <c r="B61" s="2" t="inlineStr">
        <is>
          <t>Brunnenbohrer</t>
        </is>
      </c>
      <c r="C61" s="2" t="inlineStr">
        <is>
          <t>malonewell@sbcglobal.net</t>
        </is>
      </c>
      <c r="D61" s="2" t="inlineStr">
        <is>
          <t>Versandbereit</t>
        </is>
      </c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inlineStr">
        <is>
          <t>18-Versandfertig-Werkstatt</t>
        </is>
      </c>
      <c r="L61" s="2" t="inlineStr">
        <is>
          <t>Konzeptseite, PDF, Video und Mail fertig 11.10., versandbereit</t>
        </is>
      </c>
    </row>
    <row r="62">
      <c r="A62" s="2" t="inlineStr">
        <is>
          <t>Mac's Marine</t>
        </is>
      </c>
      <c r="B62" s="2" t="inlineStr">
        <is>
          <t>Bootsservice</t>
        </is>
      </c>
      <c r="C62" s="2" t="inlineStr">
        <is>
          <t>macsmarinegranbury@gmail.com</t>
        </is>
      </c>
      <c r="D62" s="2" t="inlineStr">
        <is>
          <t>Versandbereit</t>
        </is>
      </c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inlineStr">
        <is>
          <t>18-Versandfertig-Werkstatt</t>
        </is>
      </c>
      <c r="L62" s="2" t="inlineStr">
        <is>
          <t>Konzeptseite, PDF, Video und Mail fertig 11.10., versandbereit</t>
        </is>
      </c>
    </row>
    <row r="63">
      <c r="A63" s="2" t="inlineStr">
        <is>
          <t>Harvest Moon Taxidermy</t>
        </is>
      </c>
      <c r="B63" s="2" t="inlineStr">
        <is>
          <t>Präparator</t>
        </is>
      </c>
      <c r="C63" s="2" t="inlineStr">
        <is>
          <t>hmtaxidermy@yahoo.com</t>
        </is>
      </c>
      <c r="D63" s="2" t="inlineStr">
        <is>
          <t>Versandbereit</t>
        </is>
      </c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inlineStr">
        <is>
          <t>18-Versandfertig-Werkstatt</t>
        </is>
      </c>
      <c r="L63" s="2" t="inlineStr">
        <is>
          <t>Konzeptseite, PDF, Video und Mail fertig 11.10., versandbereit</t>
        </is>
      </c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2026-10-11T07:36:55Z</dcterms:modified>
</cp:coreProperties>
</file>