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vices" sheetId="1" r:id="rId1"/>
    <sheet name="Metadata" sheetId="2" r:id="rId2"/>
  </sheets>
</workbook>
</file>

<file path=xl/_rels/workbook.xml.rels><?xml version="1.0" encoding="UTF-8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Relationship Id="rId9" Type="http://schemas.openxmlformats.org/officeDocument/2006/relationships/externalLink" Target="https://example.invalid/book.xlsx" TargetMode="External"/></Relationships>
</file>

<file path=xl/worksheets/sheet1.xml><?xml version="1.0" encoding="utf-8"?>
<worksheet xmlns="http://schemas.openxmlformats.org/spreadsheetml/2006/main">
  <sheetData>
    <row r="1">
      <c r="A1" t="inlineStr">
        <is>
          <t>Asset ID</t>
        </is>
      </c>
      <c r="B1" t="inlineStr">
        <is>
          <t>Hostname</t>
        </is>
      </c>
      <c r="C1" t="inlineStr">
        <is>
          <t>IP Address</t>
        </is>
      </c>
      <c r="D1" t="inlineStr">
        <is>
          <t>Default Gateway</t>
        </is>
      </c>
      <c r="E1" t="inlineStr">
        <is>
          <t>OS</t>
        </is>
      </c>
      <c r="F1" t="inlineStr">
        <is>
          <t>Notes</t>
        </is>
      </c>
    </row>
    <row r="2">
      <c r="A2" t="inlineStr">
        <is>
          <t>pc01</t>
        </is>
      </c>
      <c r="B2" t="inlineStr">
        <is>
          <t>PC-01</t>
        </is>
      </c>
      <c r="C2" t="inlineStr">
        <is>
          <t>10.20.30.44</t>
        </is>
      </c>
      <c r="D2" t="inlineStr">
        <is>
          <t>10.20.30.1</t>
        </is>
      </c>
      <c r="E2" t="inlineStr">
        <is>
          <t>Windows 11</t>
        </is>
      </c>
      <c r="F2" t="inlineStr">
        <is>
          <t>Primary user client</t>
        </is>
      </c>
    </row>
    <row r="3">
      <c r="A3" t="inlineStr">
        <is>
          <t>pc02</t>
        </is>
      </c>
      <c r="B3" t="str">
        <f>"PC-02"</f>
        <v>PC-02</v>
      </c>
      <c r="C3" t="inlineStr">
        <is>
          <t>10.20.30.45</t>
        </is>
      </c>
      <c r="E3" t="inlineStr">
        <is>
          <t>Windows 11</t>
        </is>
      </c>
      <c r="F3" t="inlineStr">
        <is>
          <t>Gateway intentionally undocumented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Owner</t>
        </is>
      </c>
      <c r="B2" t="inlineStr">
        <is>
          <t>Example</t>
        </is>
      </c>
    </row>
  </sheetData>
</worksheet>
</file>