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"/>
  <sheetData>
    <row r="1">
      <c r="A1" t="inlineStr">
        <is>
          <t>sku</t>
        </is>
      </c>
      <c r="B1" t="inlineStr">
        <is>
          <t>productName</t>
        </is>
      </c>
      <c r="C1" t="inlineStr">
        <is>
          <t>categoryId</t>
        </is>
      </c>
      <c r="D1" t="inlineStr">
        <is>
          <t>zoneId</t>
        </is>
      </c>
      <c r="E1" t="inlineStr">
        <is>
          <t>unit</t>
        </is>
      </c>
      <c r="F1" t="inlineStr">
        <is>
          <t>sellingPrice</t>
        </is>
      </c>
      <c r="G1" t="inlineStr">
        <is>
          <t>unitCost</t>
        </is>
      </c>
      <c r="H1" t="inlineStr">
        <is>
          <t>active</t>
        </is>
      </c>
    </row>
    <row r="2">
      <c r="A2" t="inlineStr">
        <is>
          <t>G002</t>
        </is>
      </c>
      <c r="B2" t="inlineStr">
        <is>
          <t>ข้าวทดสอบ 5 กก.</t>
        </is>
      </c>
      <c r="C2" t="inlineStr">
        <is>
          <t>category-a-sub-1</t>
        </is>
      </c>
      <c r="D2" t="inlineStr">
        <is>
          <t>A</t>
        </is>
      </c>
      <c r="E2" t="inlineStr">
        <is>
          <t>ถุง</t>
        </is>
      </c>
      <c r="F2">
        <f>50+50</f>
        <v>100</v>
      </c>
      <c r="G2">
        <v>60</v>
      </c>
      <c r="H2" t="b">
        <v>1</v>
      </c>
    </row>
  </sheetData>
</worksheet>
</file>