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COMMITMENT\CHARTS PRACTICE-1\"/>
    </mc:Choice>
  </mc:AlternateContent>
  <xr:revisionPtr revIDLastSave="0" documentId="8_{E5D7ACBE-C19E-4F0E-9326-F3485D0F7473}" xr6:coauthVersionLast="47" xr6:coauthVersionMax="47" xr10:uidLastSave="{00000000-0000-0000-0000-000000000000}"/>
  <bookViews>
    <workbookView xWindow="-110" yWindow="-110" windowWidth="19420" windowHeight="10300" xr2:uid="{6826386D-C7A4-481F-B297-1E099A17B38E}"/>
  </bookViews>
  <sheets>
    <sheet name="Area Charts" sheetId="1" r:id="rId1"/>
  </sheets>
  <externalReferences>
    <externalReference r:id="rId2"/>
  </externalReferences>
  <definedNames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<sst xmlns="http://schemas.openxmlformats.org/spreadsheetml/2006/main" count="15" uniqueCount="15">
  <si>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</si>
  <si>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</si>
  <si>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</si>
  <si>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</si>
  <si>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</si>
  <si>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</si>
  <si>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</si>
  <si>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</si>
  <si>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</si>
  <si>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</si>
  <si>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G</t>
  </si>
  <si>
    <t>PG</t>
  </si>
  <si>
    <t>PG-13</t>
  </si>
  <si>
    <t>R</t>
  </si>
  <si>
    <r>
      <t xml:space="preserve">1) Insert a Stacked Area Chart to show </t>
    </r>
    <r>
      <rPr>
        <b/>
        <sz val="10"/>
        <color theme="1"/>
        <rFont val="Arial"/>
        <family val="2"/>
      </rPr>
      <t>Gross Revenue trending by year, by Rating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</si>
</sst>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/>
    <xf numFmtId="164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3" fillId="0" borderId="0" xfId="1" applyFont="1" applyAlignment="1">
      <alignment horizontal="left"/>
    </xf>
  </cellXfs>
  <cellStyles count="2">
    <cellStyle name="Normal" xfId="0" builtinId="0"/>
    <cellStyle name="Normal 2" xfId="1" xr:uid="{B8D08497-D015-4C78-982D-42A903B594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Charts'!$B$2:$K$2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7-400E-B077-C80CA107F638}"/>
            </c:ext>
          </c:extLst>
        </c:ser>
        <c:ser>
          <c:idx val="1"/>
          <c:order val="1"/>
          <c:tx>
            <c:strRef>
              <c:f>'Area Charts'!$A$3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Charts'!$B$3:$K$3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7-400E-B077-C80CA107F638}"/>
            </c:ext>
          </c:extLst>
        </c:ser>
        <c:ser>
          <c:idx val="2"/>
          <c:order val="2"/>
          <c:tx>
            <c:strRef>
              <c:f>'Area Charts'!$A$4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Charts'!$B$4:$K$4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7-400E-B077-C80CA107F638}"/>
            </c:ext>
          </c:extLst>
        </c:ser>
        <c:ser>
          <c:idx val="3"/>
          <c:order val="3"/>
          <c:tx>
            <c:strRef>
              <c:f>'Area Charts'!$A$5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Charts'!$B$1:$K$1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Charts'!$B$5:$K$5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7-400E-B077-C80CA107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81103"/>
        <c:axId val="855987343"/>
      </c:areaChart>
      <c:catAx>
        <c:axId val="855981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87343"/>
        <c:crosses val="autoZero"/>
        <c:auto val="1"/>
        <c:lblAlgn val="ctr"/>
        <c:lblOffset val="100"/>
        <c:noMultiLvlLbl val="0"/>
      </c:catAx>
      <c:valAx>
        <c:axId val="8559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8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171450</xdr:rowOff>
    </xdr:from>
    <xdr:to>
      <xdr:col>10</xdr:col>
      <xdr:colOff>114300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E128-FDD3-4F65-ACC7-DAB455C4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COMMITMENT\Module%203%20-%20Data%20Viz%20Pro%20(Extra%20Practice%20File)-HOMEWORK.xlsx" TargetMode="External"/><Relationship Id="rId1" Type="http://schemas.openxmlformats.org/officeDocument/2006/relationships/externalLinkPath" Target="/EXCEL_COMMITMENT/Module%203%20-%20Data%20Viz%20Pro%20(Extra%20Practice%20File)-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 &amp; Column Charts"/>
      <sheetName val="Line Charts"/>
      <sheetName val="Area Charts"/>
      <sheetName val="Pie &amp; Donut Charts"/>
      <sheetName val="Scatter Plots"/>
      <sheetName val="Tree Maps &amp; Sunburst Charts"/>
      <sheetName val="Waterfall"/>
      <sheetName val="Heat Maps"/>
      <sheetName val="Combo Charts"/>
      <sheetName val="Sparklines"/>
      <sheetName val="Funnel Chart"/>
      <sheetName val="Slope Chart"/>
      <sheetName val="Dumbell Chart"/>
      <sheetName val="Highlight Points in Time"/>
      <sheetName val="Highlight Min Max"/>
      <sheetName val="A-VS-T 1"/>
      <sheetName val="A-VS-T 2"/>
    </sheetNames>
    <sheetDataSet>
      <sheetData sheetId="0"/>
      <sheetData sheetId="1"/>
      <sheetData sheetId="2">
        <row r="1">
          <cell r="B1" t="str">
            <v>2006</v>
          </cell>
          <cell r="C1" t="str">
            <v>2007</v>
          </cell>
          <cell r="D1" t="str">
            <v>2008</v>
          </cell>
          <cell r="E1" t="str">
            <v>2009</v>
          </cell>
          <cell r="F1" t="str">
            <v>2010</v>
          </cell>
          <cell r="G1" t="str">
            <v>2011</v>
          </cell>
          <cell r="H1" t="str">
            <v>2012</v>
          </cell>
          <cell r="I1" t="str">
            <v>2013</v>
          </cell>
          <cell r="J1" t="str">
            <v>2014</v>
          </cell>
          <cell r="K1" t="str">
            <v>2015</v>
          </cell>
        </row>
        <row r="2">
          <cell r="A2" t="str">
            <v>G</v>
          </cell>
          <cell r="B2">
            <v>309772329</v>
          </cell>
          <cell r="C2">
            <v>206435493</v>
          </cell>
          <cell r="D2">
            <v>440726872</v>
          </cell>
          <cell r="E2">
            <v>205236906</v>
          </cell>
          <cell r="F2">
            <v>441145903</v>
          </cell>
          <cell r="G2">
            <v>567861302</v>
          </cell>
          <cell r="H2">
            <v>1064277</v>
          </cell>
          <cell r="I2">
            <v>268488329</v>
          </cell>
          <cell r="J2">
            <v>131636259</v>
          </cell>
          <cell r="K2">
            <v>130174897</v>
          </cell>
        </row>
        <row r="3">
          <cell r="A3" t="str">
            <v>PG</v>
          </cell>
          <cell r="B3">
            <v>1853004526</v>
          </cell>
          <cell r="C3">
            <v>1603712887</v>
          </cell>
          <cell r="D3">
            <v>1355616783</v>
          </cell>
          <cell r="E3">
            <v>2478409069</v>
          </cell>
          <cell r="F3">
            <v>2605091739</v>
          </cell>
          <cell r="G3">
            <v>1560833002</v>
          </cell>
          <cell r="H3">
            <v>1780339380</v>
          </cell>
          <cell r="I3">
            <v>1896802011</v>
          </cell>
          <cell r="J3">
            <v>2084229860</v>
          </cell>
          <cell r="K3">
            <v>1902407426</v>
          </cell>
        </row>
        <row r="4">
          <cell r="A4" t="str">
            <v>PG-13</v>
          </cell>
          <cell r="B4">
            <v>4014495618</v>
          </cell>
          <cell r="C4">
            <v>3745965313</v>
          </cell>
          <cell r="D4">
            <v>4951964512</v>
          </cell>
          <cell r="E4">
            <v>4495901023</v>
          </cell>
          <cell r="F4">
            <v>3782173183</v>
          </cell>
          <cell r="G4">
            <v>4426303302</v>
          </cell>
          <cell r="H4">
            <v>5232427835</v>
          </cell>
          <cell r="I4">
            <v>4982221731</v>
          </cell>
          <cell r="J4">
            <v>5071628533</v>
          </cell>
          <cell r="K4">
            <v>4621966569</v>
          </cell>
        </row>
        <row r="5">
          <cell r="A5" t="str">
            <v>R</v>
          </cell>
          <cell r="B5">
            <v>1627012898</v>
          </cell>
          <cell r="C5">
            <v>1778646735</v>
          </cell>
          <cell r="D5">
            <v>1794073468</v>
          </cell>
          <cell r="E5">
            <v>2259966273</v>
          </cell>
          <cell r="F5">
            <v>2098415783</v>
          </cell>
          <cell r="G5">
            <v>1985984740</v>
          </cell>
          <cell r="H5">
            <v>2791806493</v>
          </cell>
          <cell r="I5">
            <v>2811201870</v>
          </cell>
          <cell r="J5">
            <v>2564427048</v>
          </cell>
          <cell r="K5">
            <v>1861754486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8A17-59DF-4B3A-A8FF-092926261622}">
  <dimension ref="A1:M8"/>
  <sheetViews>
    <sheetView showGridLines="0" tabSelected="1" topLeftCell="A7" workbookViewId="0">
      <selection activeCell="K17" sqref="K17"/>
    </sheetView>
  </sheetViews>
  <sheetFormatPr defaultColWidth="9.6328125" defaultRowHeight="14.5" x14ac:dyDescent="0.35"/>
  <cols>
    <col min="1" max="1" width="5.90625" style="4" bestFit="1" customWidth="1"/>
    <col min="2" max="11" width="13.6328125" style="4" bestFit="1" customWidth="1"/>
    <col min="12" max="16384" width="9.6328125" style="4"/>
  </cols>
  <sheetData>
    <row r="1" spans="1:13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3"/>
    </row>
    <row r="2" spans="1:13" x14ac:dyDescent="0.35">
      <c r="A2" s="2" t="s">
        <v>10</v>
      </c>
      <c r="B2" s="5">
        <v>309772329</v>
      </c>
      <c r="C2" s="5">
        <v>206435493</v>
      </c>
      <c r="D2" s="5">
        <v>440726872</v>
      </c>
      <c r="E2" s="5">
        <v>205236906</v>
      </c>
      <c r="F2" s="5">
        <v>441145903</v>
      </c>
      <c r="G2" s="5">
        <v>567861302</v>
      </c>
      <c r="H2" s="5">
        <v>1064277</v>
      </c>
      <c r="I2" s="5">
        <v>268488329</v>
      </c>
      <c r="J2" s="5">
        <v>131636259</v>
      </c>
      <c r="K2" s="5">
        <v>130174897</v>
      </c>
      <c r="L2" s="3"/>
      <c r="M2" s="3"/>
    </row>
    <row r="3" spans="1:13" x14ac:dyDescent="0.35">
      <c r="A3" s="2" t="s">
        <v>11</v>
      </c>
      <c r="B3" s="5">
        <v>1853004526</v>
      </c>
      <c r="C3" s="5">
        <v>1603712887</v>
      </c>
      <c r="D3" s="5">
        <v>1355616783</v>
      </c>
      <c r="E3" s="5">
        <v>2478409069</v>
      </c>
      <c r="F3" s="5">
        <v>2605091739</v>
      </c>
      <c r="G3" s="5">
        <v>1560833002</v>
      </c>
      <c r="H3" s="5">
        <v>1780339380</v>
      </c>
      <c r="I3" s="5">
        <v>1896802011</v>
      </c>
      <c r="J3" s="5">
        <v>2084229860</v>
      </c>
      <c r="K3" s="5">
        <v>1902407426</v>
      </c>
      <c r="L3" s="6"/>
      <c r="M3" s="6"/>
    </row>
    <row r="4" spans="1:13" x14ac:dyDescent="0.35">
      <c r="A4" s="2" t="s">
        <v>12</v>
      </c>
      <c r="B4" s="5">
        <v>4014495618</v>
      </c>
      <c r="C4" s="5">
        <v>3745965313</v>
      </c>
      <c r="D4" s="5">
        <v>4951964512</v>
      </c>
      <c r="E4" s="5">
        <v>4495901023</v>
      </c>
      <c r="F4" s="5">
        <v>3782173183</v>
      </c>
      <c r="G4" s="5">
        <v>4426303302</v>
      </c>
      <c r="H4" s="5">
        <v>5232427835</v>
      </c>
      <c r="I4" s="5">
        <v>4982221731</v>
      </c>
      <c r="J4" s="5">
        <v>5071628533</v>
      </c>
      <c r="K4" s="5">
        <v>4621966569</v>
      </c>
    </row>
    <row r="5" spans="1:13" x14ac:dyDescent="0.35">
      <c r="A5" s="2" t="s">
        <v>13</v>
      </c>
      <c r="B5" s="5">
        <v>1627012898</v>
      </c>
      <c r="C5" s="5">
        <v>1778646735</v>
      </c>
      <c r="D5" s="5">
        <v>1794073468</v>
      </c>
      <c r="E5" s="5">
        <v>2259966273</v>
      </c>
      <c r="F5" s="5">
        <v>2098415783</v>
      </c>
      <c r="G5" s="5">
        <v>1985984740</v>
      </c>
      <c r="H5" s="5">
        <v>2791806493</v>
      </c>
      <c r="I5" s="5">
        <v>2811201870</v>
      </c>
      <c r="J5" s="5">
        <v>2564427048</v>
      </c>
      <c r="K5" s="5">
        <v>1861754486</v>
      </c>
    </row>
    <row r="8" spans="1:13" x14ac:dyDescent="0.35">
      <c r="A8" s="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2025-08-21T11:54:21Z</dcterms:created>
  <dcterms:modified xsi:type="dcterms:W3CDTF">2025-08-21T11:54:40Z</dcterms:modified>
</cp:coreProperties>
</file>