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COMMITMENT\CHARTS PRACTICE-1\"/>
    </mc:Choice>
  </mc:AlternateContent>
  <xr:revisionPtr revIDLastSave="0" documentId="8_{EF016E78-ADF6-4F37-8EE2-83CD2A9CCEAF}" xr6:coauthVersionLast="47" xr6:coauthVersionMax="47" xr10:uidLastSave="{00000000-0000-0000-0000-000000000000}"/>
  <bookViews>
    <workbookView xWindow="-110" yWindow="-110" windowWidth="19420" windowHeight="10300" xr2:uid="{DCD6887A-CE49-426D-A5C8-FC27AA0CA160}"/>
  </bookViews>
  <sheets>
    <sheet name="Pie &amp; Donut Charts" sheetId="1" r:id="rId1"/>
  </sheets>
  <externalReferences>
    <externalReference r:id="rId2"/>
  </externalReferences>
  <definedNames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<sst xmlns="http://schemas.openxmlformats.org/spreadsheetml/2006/main" count="16" uniqueCount="14">
  <si>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Time of Day</t>
  </si>
  <si>
    <t># of Posts</t>
  </si>
  <si>
    <t>Post Engagements</t>
  </si>
  <si>
    <r>
      <t>1)</t>
    </r>
    <r>
      <rPr>
        <sz val="10"/>
        <color rgb="FF000000"/>
        <rFont val="Arial"/>
        <family val="2"/>
      </rPr>
      <t> Create </t>
    </r>
    <r>
      <rPr>
        <b/>
        <sz val="10"/>
        <color rgb="FF000000"/>
        <rFont val="Arial"/>
        <family val="2"/>
      </rPr>
      <t>Pie Charts </t>
    </r>
    <r>
      <rPr>
        <sz val="10"/>
        <color rgb="FF000000"/>
        <rFont val="Arial"/>
        <family val="2"/>
      </rPr>
      <t>to show the </t>
    </r>
    <r>
      <rPr>
        <i/>
        <sz val="10"/>
        <color rgb="FF000000"/>
        <rFont val="Arial"/>
        <family val="2"/>
      </rPr>
      <t># of Posts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Post Engagements</t>
    </r>
    <r>
      <rPr>
        <sz val="10"/>
        <color rgb="FF000000"/>
        <rFont val="Arial"/>
        <family val="2"/>
      </rPr>
      <t> by time of day (Morning, Afternoon, Evening &amp; Late Night)</t>
    </r>
  </si>
  <si>
    <t>Morning</t>
  </si>
  <si>
    <t>Afternoon</t>
  </si>
  <si>
    <r>
      <t>2)</t>
    </r>
    <r>
      <rPr>
        <sz val="10"/>
        <color rgb="FF000000"/>
        <rFont val="Arial"/>
        <family val="2"/>
      </rPr>
      <t> Create </t>
    </r>
    <r>
      <rPr>
        <b/>
        <sz val="10"/>
        <color rgb="FF000000"/>
        <rFont val="Arial"/>
        <family val="2"/>
      </rPr>
      <t>Donut Charts</t>
    </r>
    <r>
      <rPr>
        <sz val="10"/>
        <color rgb="FF000000"/>
        <rFont val="Arial"/>
        <family val="2"/>
      </rPr>
      <t> to show the </t>
    </r>
    <r>
      <rPr>
        <i/>
        <sz val="10"/>
        <color rgb="FF000000"/>
        <rFont val="Arial"/>
        <family val="2"/>
      </rPr>
      <t># of Posts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Post Engagements</t>
    </r>
    <r>
      <rPr>
        <sz val="10"/>
        <color rgb="FF000000"/>
        <rFont val="Arial"/>
        <family val="2"/>
      </rPr>
      <t> by post type (Photo, Video, Link &amp; Event)</t>
    </r>
  </si>
  <si>
    <t>Late Night</t>
  </si>
  <si>
    <t>Evening</t>
  </si>
  <si>
    <t>Post Type</t>
  </si>
  <si>
    <t>photo</t>
  </si>
  <si>
    <t>video</t>
  </si>
  <si>
    <t>link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</si>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</sst>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3" fillId="0" borderId="0" xfId="1" applyFont="1" applyAlignment="1">
      <alignment vertical="center"/>
    </xf>
    <xf numFmtId="0" fontId="1" fillId="0" borderId="0" xfId="1" applyAlignment="1">
      <alignment horizontal="left"/>
    </xf>
    <xf numFmtId="3" fontId="1" fillId="0" borderId="0" xfId="1" applyNumberFormat="1" applyAlignment="1">
      <alignment horizontal="left"/>
    </xf>
    <xf numFmtId="0" fontId="6" fillId="0" borderId="0" xfId="1" applyFont="1"/>
    <xf numFmtId="0" fontId="7" fillId="0" borderId="0" xfId="1" applyFont="1" applyAlignment="1">
      <alignment horizontal="right"/>
    </xf>
    <xf numFmtId="164" fontId="0" fillId="0" borderId="0" xfId="2" applyNumberFormat="1" applyFont="1" applyAlignment="1">
      <alignment horizontal="left"/>
    </xf>
  </cellXfs>
  <cellStyles count="3">
    <cellStyle name="Normal" xfId="0" builtinId="0"/>
    <cellStyle name="Normal 2" xfId="1" xr:uid="{47F2E973-2FD1-43FB-B167-7119EFC081DC}"/>
    <cellStyle name="Percent 2" xfId="2" xr:uid="{16BE49F6-8699-49C2-A313-B5EA33F11A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8A-47C8-8E54-FCAF97677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8A-47C8-8E54-FCAF97677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8A-47C8-8E54-FCAF97677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8A-47C8-8E54-FCAF9767779F}"/>
              </c:ext>
            </c:extLst>
          </c:dPt>
          <c:dLbls>
            <c:dLbl>
              <c:idx val="0"/>
              <c:layout>
                <c:manualLayout>
                  <c:x val="-0.21855064347397549"/>
                  <c:y val="-1.20377661125692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8A-47C8-8E54-FCAF9767779F}"/>
                </c:ext>
              </c:extLst>
            </c:dLbl>
            <c:dLbl>
              <c:idx val="1"/>
              <c:layout>
                <c:manualLayout>
                  <c:x val="5.368174639620972E-2"/>
                  <c:y val="-5.19830854476523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A-47C8-8E54-FCAF9767779F}"/>
                </c:ext>
              </c:extLst>
            </c:dLbl>
            <c:dLbl>
              <c:idx val="2"/>
              <c:layout>
                <c:manualLayout>
                  <c:x val="1.1842833301598221E-2"/>
                  <c:y val="-2.59667541557307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8A-47C8-8E54-FCAF9767779F}"/>
                </c:ext>
              </c:extLst>
            </c:dLbl>
            <c:dLbl>
              <c:idx val="3"/>
              <c:layout>
                <c:manualLayout>
                  <c:x val="-1.364433642096304E-2"/>
                  <c:y val="-2.28612569262176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8A-47C8-8E54-FCAF976777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8A-47C8-8E54-FCAF9767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F-4911-9627-D6815D83E1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F-4911-9627-D6815D83E1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F-4911-9627-D6815D83E1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F-4911-9627-D6815D83E1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7F-4911-9627-D6815D83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03696412948386"/>
          <c:y val="0.26988298337707789"/>
          <c:w val="0.21229636920384953"/>
          <c:h val="0.44676144648585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C-44BC-BF1B-3B55060C3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C-44BC-BF1B-3B55060C3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C-44BC-BF1B-3B55060C3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C-44BC-BF1B-3B55060C3E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0C-44BC-BF1B-3B55060C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52318460192472"/>
          <c:y val="0.29766076115485562"/>
          <c:w val="0.15792125984251967"/>
          <c:h val="0.34953922426363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2-455E-B897-71568AB81D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2-455E-B897-71568AB81D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32-455E-B897-71568AB81D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2-455E-B897-71568AB81D65}"/>
              </c:ext>
            </c:extLst>
          </c:dPt>
          <c:dLbls>
            <c:dLbl>
              <c:idx val="2"/>
              <c:layout>
                <c:manualLayout>
                  <c:x val="-8.3333333333333329E-2"/>
                  <c:y val="-0.10185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32-455E-B897-71568AB81D65}"/>
                </c:ext>
              </c:extLst>
            </c:dLbl>
            <c:dLbl>
              <c:idx val="3"/>
              <c:layout>
                <c:manualLayout>
                  <c:x val="0.11388888888888889"/>
                  <c:y val="-9.259259259259258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32-455E-B897-71568AB81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32-455E-B897-71568AB8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0096237970249"/>
          <c:y val="0.32543853893263341"/>
          <c:w val="0.14681014873140857"/>
          <c:h val="0.33565033537474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120650</xdr:rowOff>
    </xdr:from>
    <xdr:to>
      <xdr:col>11</xdr:col>
      <xdr:colOff>19050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352C6-7E1F-4419-A3F9-FFAACA83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3</xdr:row>
      <xdr:rowOff>127000</xdr:rowOff>
    </xdr:from>
    <xdr:to>
      <xdr:col>17</xdr:col>
      <xdr:colOff>565150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2428B-8E3A-49E9-A84D-E6BE9D7DA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19</xdr:row>
      <xdr:rowOff>6350</xdr:rowOff>
    </xdr:from>
    <xdr:to>
      <xdr:col>11</xdr:col>
      <xdr:colOff>88900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8BAF-3ED8-4882-A77E-26B4AD322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19</xdr:row>
      <xdr:rowOff>0</xdr:rowOff>
    </xdr:from>
    <xdr:to>
      <xdr:col>18</xdr:col>
      <xdr:colOff>25400</xdr:colOff>
      <xdr:row>33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43C59-6518-405C-B5D3-54DDCFE5E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_COMMITMENT\Module%203%20-%20Data%20Viz%20Pro%20(Extra%20Practice%20File)-HOMEWORK.xlsx" TargetMode="External"/><Relationship Id="rId1" Type="http://schemas.openxmlformats.org/officeDocument/2006/relationships/externalLinkPath" Target="/EXCEL_COMMITMENT/Module%203%20-%20Data%20Viz%20Pro%20(Extra%20Practice%20File)-HOM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 &amp; Column Charts"/>
      <sheetName val="Line Charts"/>
      <sheetName val="Area Charts"/>
      <sheetName val="Pie &amp; Donut Charts"/>
      <sheetName val="Scatter Plots"/>
      <sheetName val="Tree Maps &amp; Sunburst Charts"/>
      <sheetName val="Waterfall"/>
      <sheetName val="Heat Maps"/>
      <sheetName val="Combo Charts"/>
      <sheetName val="Sparklines"/>
      <sheetName val="Funnel Chart"/>
      <sheetName val="Slope Chart"/>
      <sheetName val="Dumbell Chart"/>
      <sheetName val="Highlight Points in Time"/>
      <sheetName val="Highlight Min Max"/>
      <sheetName val="A-VS-T 1"/>
      <sheetName val="A-VS-T 2"/>
    </sheetNames>
    <sheetDataSet>
      <sheetData sheetId="0"/>
      <sheetData sheetId="1"/>
      <sheetData sheetId="2"/>
      <sheetData sheetId="3">
        <row r="1">
          <cell r="B1" t="str">
            <v># of Posts</v>
          </cell>
          <cell r="C1" t="str">
            <v>Post Engagements</v>
          </cell>
        </row>
        <row r="2">
          <cell r="A2" t="str">
            <v>Morning</v>
          </cell>
          <cell r="B2">
            <v>16</v>
          </cell>
          <cell r="C2">
            <v>14546</v>
          </cell>
        </row>
        <row r="3">
          <cell r="A3" t="str">
            <v>Afternoon</v>
          </cell>
          <cell r="B3">
            <v>79</v>
          </cell>
          <cell r="C3">
            <v>65007</v>
          </cell>
        </row>
        <row r="4">
          <cell r="A4" t="str">
            <v>Late Night</v>
          </cell>
          <cell r="B4">
            <v>83</v>
          </cell>
          <cell r="C4">
            <v>65360</v>
          </cell>
        </row>
        <row r="5">
          <cell r="A5" t="str">
            <v>Evening</v>
          </cell>
          <cell r="B5">
            <v>215</v>
          </cell>
          <cell r="C5">
            <v>155601</v>
          </cell>
        </row>
        <row r="7">
          <cell r="B7" t="str">
            <v># of Posts</v>
          </cell>
          <cell r="C7" t="str">
            <v>Post Engagements</v>
          </cell>
        </row>
        <row r="8">
          <cell r="A8" t="str">
            <v>photo</v>
          </cell>
          <cell r="B8">
            <v>156</v>
          </cell>
          <cell r="C8">
            <v>147354</v>
          </cell>
        </row>
        <row r="9">
          <cell r="A9" t="str">
            <v>video</v>
          </cell>
          <cell r="B9">
            <v>195</v>
          </cell>
          <cell r="C9">
            <v>143065</v>
          </cell>
        </row>
        <row r="10">
          <cell r="A10" t="str">
            <v>link</v>
          </cell>
          <cell r="B10">
            <v>31</v>
          </cell>
          <cell r="C10">
            <v>8935</v>
          </cell>
        </row>
        <row r="11">
          <cell r="A11" t="str">
            <v>event</v>
          </cell>
          <cell r="B11">
            <v>11</v>
          </cell>
          <cell r="C11">
            <v>1160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D8E4-4C3C-4433-A8E7-DCC73F7C3E90}">
  <dimension ref="A1:E16"/>
  <sheetViews>
    <sheetView showGridLines="0" tabSelected="1" topLeftCell="B4" workbookViewId="0">
      <selection activeCell="C26" sqref="C26"/>
    </sheetView>
  </sheetViews>
  <sheetFormatPr defaultColWidth="9.6328125" defaultRowHeight="14.5" x14ac:dyDescent="0.35"/>
  <cols>
    <col min="1" max="2" width="12.08984375" style="4" customWidth="1"/>
    <col min="3" max="3" width="17.81640625" style="4" customWidth="1"/>
    <col min="4" max="16384" width="9.6328125" style="2"/>
  </cols>
  <sheetData>
    <row r="1" spans="1:5" x14ac:dyDescent="0.35">
      <c r="A1" s="1" t="s">
        <v>0</v>
      </c>
      <c r="B1" s="1" t="s">
        <v>1</v>
      </c>
      <c r="C1" s="1" t="s">
        <v>2</v>
      </c>
      <c r="E1" s="3" t="s">
        <v>3</v>
      </c>
    </row>
    <row r="2" spans="1:5" x14ac:dyDescent="0.35">
      <c r="A2" s="4" t="s">
        <v>4</v>
      </c>
      <c r="B2" s="4">
        <v>16</v>
      </c>
      <c r="C2" s="5">
        <v>14546</v>
      </c>
      <c r="E2" s="6"/>
    </row>
    <row r="3" spans="1:5" x14ac:dyDescent="0.35">
      <c r="A3" s="4" t="s">
        <v>5</v>
      </c>
      <c r="B3" s="4">
        <v>79</v>
      </c>
      <c r="C3" s="5">
        <v>65007</v>
      </c>
      <c r="E3" s="3" t="s">
        <v>6</v>
      </c>
    </row>
    <row r="4" spans="1:5" x14ac:dyDescent="0.35">
      <c r="A4" s="4" t="s">
        <v>7</v>
      </c>
      <c r="B4" s="4">
        <v>83</v>
      </c>
      <c r="C4" s="5">
        <v>65360</v>
      </c>
    </row>
    <row r="5" spans="1:5" x14ac:dyDescent="0.35">
      <c r="A5" s="4" t="s">
        <v>8</v>
      </c>
      <c r="B5" s="4">
        <v>215</v>
      </c>
      <c r="C5" s="5">
        <v>155601</v>
      </c>
    </row>
    <row r="6" spans="1:5" x14ac:dyDescent="0.35">
      <c r="B6" s="5"/>
      <c r="C6" s="5"/>
    </row>
    <row r="7" spans="1:5" x14ac:dyDescent="0.35">
      <c r="A7" s="1" t="s">
        <v>9</v>
      </c>
      <c r="B7" s="1" t="s">
        <v>1</v>
      </c>
      <c r="C7" s="1" t="s">
        <v>2</v>
      </c>
    </row>
    <row r="8" spans="1:5" x14ac:dyDescent="0.35">
      <c r="A8" s="4" t="s">
        <v>10</v>
      </c>
      <c r="B8" s="4">
        <v>156</v>
      </c>
      <c r="C8" s="5">
        <v>147354</v>
      </c>
    </row>
    <row r="9" spans="1:5" x14ac:dyDescent="0.35">
      <c r="A9" s="4" t="s">
        <v>11</v>
      </c>
      <c r="B9" s="4">
        <v>195</v>
      </c>
      <c r="C9" s="5">
        <v>143065</v>
      </c>
    </row>
    <row r="10" spans="1:5" x14ac:dyDescent="0.35">
      <c r="A10" s="4" t="s">
        <v>12</v>
      </c>
      <c r="B10" s="4">
        <v>31</v>
      </c>
      <c r="C10" s="5">
        <v>8935</v>
      </c>
    </row>
    <row r="11" spans="1:5" x14ac:dyDescent="0.35">
      <c r="A11" s="4" t="s">
        <v>13</v>
      </c>
      <c r="B11" s="4">
        <v>11</v>
      </c>
      <c r="C11" s="5">
        <v>1160</v>
      </c>
    </row>
    <row r="12" spans="1:5" x14ac:dyDescent="0.35">
      <c r="B12" s="5"/>
      <c r="C12" s="5"/>
    </row>
    <row r="13" spans="1:5" x14ac:dyDescent="0.35">
      <c r="B13" s="7"/>
      <c r="C13" s="5"/>
    </row>
    <row r="14" spans="1:5" x14ac:dyDescent="0.35">
      <c r="B14" s="7"/>
      <c r="C14" s="5"/>
    </row>
    <row r="15" spans="1:5" x14ac:dyDescent="0.35">
      <c r="B15" s="7"/>
      <c r="C15" s="5"/>
    </row>
    <row r="16" spans="1:5" x14ac:dyDescent="0.35">
      <c r="B16" s="7"/>
      <c r="C1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&amp; Donut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2025-08-21T11:54:49Z</dcterms:created>
  <dcterms:modified xsi:type="dcterms:W3CDTF">2025-08-21T11:55:13Z</dcterms:modified>
</cp:coreProperties>
</file>