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ocuments\Git in R\Ticks\Data\"/>
    </mc:Choice>
  </mc:AlternateContent>
  <bookViews>
    <workbookView xWindow="0" yWindow="0" windowWidth="23040" windowHeight="110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<sst xmlns="http://schemas.openxmlformats.org/spreadsheetml/2006/main" count="4" uniqueCount="4">
  <si>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A. variegatum</t>
  </si>
  <si>
    <t>H. impressum</t>
  </si>
  <si>
    <t>B. geigyi</t>
  </si>
  <si>
    <t>R. sangiuneus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</si>
</sst>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0F4-4638-9431-DBBB60F5517A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21C8B37E-B7E7-4442-A54B-EF202910D1BB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50F4-4638-9431-DBBB60F5517A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6E842E05-269E-4089-AD1E-760CE0216B78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50F4-4638-9431-DBBB60F5517A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DCE3560C-0114-491E-8C44-1A3BDFCDA02F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50F4-4638-9431-DBBB60F5517A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A4DBC28B-E08A-4673-8C3C-68C7AEE3C92B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50F4-4638-9431-DBBB60F551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A. variegatum</c:v>
                </c:pt>
                <c:pt idx="1">
                  <c:v>H. impressum</c:v>
                </c:pt>
                <c:pt idx="2">
                  <c:v>B. geigyi</c:v>
                </c:pt>
                <c:pt idx="3">
                  <c:v>R. sangiuneus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80</c:v>
                </c:pt>
                <c:pt idx="1">
                  <c:v>70</c:v>
                </c:pt>
                <c:pt idx="2">
                  <c:v>60</c:v>
                </c:pt>
                <c:pt idx="3">
                  <c:v>26.67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F4-4638-9431-DBBB60F55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84496383"/>
        <c:axId val="1584494719"/>
      </c:barChart>
      <c:catAx>
        <c:axId val="1584496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Tick species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1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494719"/>
        <c:crosses val="autoZero"/>
        <c:auto val="1"/>
        <c:lblAlgn val="ctr"/>
        <c:lblOffset val="100"/>
        <c:noMultiLvlLbl val="0"/>
      </c:catAx>
      <c:valAx>
        <c:axId val="15844947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Prevalence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496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434340</xdr:colOff>
      <xdr:row>10</xdr:row>
      <xdr:rowOff>57150</xdr:rowOff>
    </xdr:from>
    <xdr:to>
      <xdr:col>15</xdr:col>
      <xdr:colOff>358140</xdr:colOff>
      <xdr:row>25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tabSelected="1" workbookViewId="0">
      <selection activeCell="H7" sqref="H7"/>
    </sheetView>
  </sheetViews>
  <sheetFormatPr defaultRowHeight="14.4" x14ac:dyDescent="0.3"/>
  <sheetData>
    <row r="2" spans="1:2" x14ac:dyDescent="0.3">
      <c r="A2" t="s">
        <v>0</v>
      </c>
      <c r="B2">
        <v>80</v>
      </c>
    </row>
    <row r="3" spans="1:2" x14ac:dyDescent="0.3">
      <c r="A3" t="s">
        <v>1</v>
      </c>
      <c r="B3">
        <v>70</v>
      </c>
    </row>
    <row r="4" spans="1:2" x14ac:dyDescent="0.3">
      <c r="A4" t="s">
        <v>2</v>
      </c>
      <c r="B4">
        <v>60</v>
      </c>
    </row>
    <row r="5" spans="1:2" x14ac:dyDescent="0.3">
      <c r="A5" t="s">
        <v>3</v>
      </c>
      <c r="B5">
        <v>26.67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2025-03-05T08:57:28Z</dcterms:created>
  <dcterms:modified xsi:type="dcterms:W3CDTF">2025-03-05T10:30:10Z</dcterms:modified>
</cp:coreProperties>
</file>