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_copy" sheetId="1" r:id="rId3"/>
    <sheet state="visible" name="Сводная таблица 1" sheetId="2" r:id="rId4"/>
  </sheets>
  <definedNames>
    <definedName hidden="1" localSheetId="1" name="_xlnm._FilterDatabase">'Сводная таблица 1'!$A$1:$B$231</definedName>
  </definedNames>
  <calcPr/>
  <pivotCaches>
    <pivotCache cacheId="0" r:id="rId5"/>
  </pivotCaches>
</workbook>
</file>

<file path=xl/sharedStrings.xml><?xml version="1.0" encoding="utf-8"?>
<sst xmlns="http://schemas.openxmlformats.org/spreadsheetml/2006/main" count="833" uniqueCount="394">
  <si>
    <t>VOCAB</t>
  </si>
  <si>
    <t>DEF</t>
  </si>
  <si>
    <t>тотализатор</t>
  </si>
  <si>
    <t>игра</t>
  </si>
  <si>
    <t>счетчик</t>
  </si>
  <si>
    <t>тоталитаризм</t>
  </si>
  <si>
    <t>тоталитарный</t>
  </si>
  <si>
    <t>характеризующийся</t>
  </si>
  <si>
    <t>тотальный</t>
  </si>
  <si>
    <t>всеобщий</t>
  </si>
  <si>
    <t>тотем</t>
  </si>
  <si>
    <t>обожествляемое</t>
  </si>
  <si>
    <t>тотемизм</t>
  </si>
  <si>
    <t>первобытный</t>
  </si>
  <si>
    <t>тотчас</t>
  </si>
  <si>
    <t>сейчас</t>
  </si>
  <si>
    <t>точеный</t>
  </si>
  <si>
    <t>с</t>
  </si>
  <si>
    <t>изготовленный</t>
  </si>
  <si>
    <t>острый</t>
  </si>
  <si>
    <t>точечный</t>
  </si>
  <si>
    <t>имеющий</t>
  </si>
  <si>
    <t>состоящий</t>
  </si>
  <si>
    <t>направленный</t>
  </si>
  <si>
    <t>точилка</t>
  </si>
  <si>
    <t>приспособление</t>
  </si>
  <si>
    <t>точило</t>
  </si>
  <si>
    <t>точильный</t>
  </si>
  <si>
    <t>инструмент</t>
  </si>
  <si>
    <t>точильщик</t>
  </si>
  <si>
    <t>рабочий</t>
  </si>
  <si>
    <t>точить</t>
  </si>
  <si>
    <t>\==</t>
  </si>
  <si>
    <t>изготовлять</t>
  </si>
  <si>
    <t>делать</t>
  </si>
  <si>
    <t>мучить</t>
  </si>
  <si>
    <t>точиться</t>
  </si>
  <si>
    <t>медленно</t>
  </si>
  <si>
    <t>точка</t>
  </si>
  <si>
    <t>место</t>
  </si>
  <si>
    <t>предел</t>
  </si>
  <si>
    <t>знак</t>
  </si>
  <si>
    <t>определенное</t>
  </si>
  <si>
    <t>след</t>
  </si>
  <si>
    <t>основное</t>
  </si>
  <si>
    <t>&lt;=</t>
  </si>
  <si>
    <t>точность</t>
  </si>
  <si>
    <t>степень</t>
  </si>
  <si>
    <t>точный</t>
  </si>
  <si>
    <t>\+</t>
  </si>
  <si>
    <t>действительно</t>
  </si>
  <si>
    <t>показывающий</t>
  </si>
  <si>
    <t>действующий</t>
  </si>
  <si>
    <t>вполне</t>
  </si>
  <si>
    <t>полностью</t>
  </si>
  <si>
    <t>как</t>
  </si>
  <si>
    <t>да</t>
  </si>
  <si>
    <t>точь</t>
  </si>
  <si>
    <t>\=&gt;</t>
  </si>
  <si>
    <t>тошнить</t>
  </si>
  <si>
    <t>о</t>
  </si>
  <si>
    <t>тошнота</t>
  </si>
  <si>
    <t>ощущение</t>
  </si>
  <si>
    <t>тошнотворный</t>
  </si>
  <si>
    <t>вызывающий</t>
  </si>
  <si>
    <t>тошный</t>
  </si>
  <si>
    <t>противный</t>
  </si>
  <si>
    <t>об</t>
  </si>
  <si>
    <t>противно</t>
  </si>
  <si>
    <t>тяжело</t>
  </si>
  <si>
    <t>тощать</t>
  </si>
  <si>
    <t>тощий</t>
  </si>
  <si>
    <t>исхудалый</t>
  </si>
  <si>
    <t>пустой</t>
  </si>
  <si>
    <t>тпру</t>
  </si>
  <si>
    <t>возглас</t>
  </si>
  <si>
    <t>трава</t>
  </si>
  <si>
    <t>зеленый</t>
  </si>
  <si>
    <t>небольшое</t>
  </si>
  <si>
    <t>травенеть</t>
  </si>
  <si>
    <t>зарастать</t>
  </si>
  <si>
    <t>траверз</t>
  </si>
  <si>
    <t>направление</t>
  </si>
  <si>
    <t>траверс</t>
  </si>
  <si>
    <t>дамбы</t>
  </si>
  <si>
    <t>насыпь</t>
  </si>
  <si>
    <t>травести</t>
  </si>
  <si>
    <t>актриса</t>
  </si>
  <si>
    <t>относящийся</t>
  </si>
  <si>
    <t>театральная</t>
  </si>
  <si>
    <t>амплуа</t>
  </si>
  <si>
    <t>травинка</t>
  </si>
  <si>
    <t>один</t>
  </si>
  <si>
    <t>травить</t>
  </si>
  <si>
    <t>обрабатывать</t>
  </si>
  <si>
    <t>убивать</t>
  </si>
  <si>
    <t>преследовать</t>
  </si>
  <si>
    <t>изводить</t>
  </si>
  <si>
    <t>причинять</t>
  </si>
  <si>
    <t>ослаблять</t>
  </si>
  <si>
    <t>заниматься</t>
  </si>
  <si>
    <t>травиться</t>
  </si>
  <si>
    <t>травленный</t>
  </si>
  <si>
    <t>такой</t>
  </si>
  <si>
    <t>травма</t>
  </si>
  <si>
    <t>повреждение</t>
  </si>
  <si>
    <t>травматизм</t>
  </si>
  <si>
    <t>наличие</t>
  </si>
  <si>
    <t>травматолог</t>
  </si>
  <si>
    <t>врач</t>
  </si>
  <si>
    <t>травматологический</t>
  </si>
  <si>
    <t>травматология</t>
  </si>
  <si>
    <t>раздел</t>
  </si>
  <si>
    <t>травмировать</t>
  </si>
  <si>
    <t>вызвать</t>
  </si>
  <si>
    <t>нанести</t>
  </si>
  <si>
    <t>травник</t>
  </si>
  <si>
    <t>старинная</t>
  </si>
  <si>
    <t>настойка</t>
  </si>
  <si>
    <t>человек</t>
  </si>
  <si>
    <t>траво...</t>
  </si>
  <si>
    <t>относящиеся</t>
  </si>
  <si>
    <t>траволечение</t>
  </si>
  <si>
    <t>лечение</t>
  </si>
  <si>
    <t>травополье</t>
  </si>
  <si>
    <t>система</t>
  </si>
  <si>
    <t>травосеяние</t>
  </si>
  <si>
    <t>посев</t>
  </si>
  <si>
    <t>травостой</t>
  </si>
  <si>
    <t>травяной</t>
  </si>
  <si>
    <t>травоядный</t>
  </si>
  <si>
    <t>питающийся</t>
  </si>
  <si>
    <t>травянистый</t>
  </si>
  <si>
    <t>поросший</t>
  </si>
  <si>
    <t>безвкусный</t>
  </si>
  <si>
    <t>трагедийный</t>
  </si>
  <si>
    <t>трагедия</t>
  </si>
  <si>
    <t>потрясающее</t>
  </si>
  <si>
    <t>драматическое</t>
  </si>
  <si>
    <t>трагизм</t>
  </si>
  <si>
    <t>трагический</t>
  </si>
  <si>
    <t>трагик</t>
  </si>
  <si>
    <t>актер</t>
  </si>
  <si>
    <t>автор</t>
  </si>
  <si>
    <t>трагикомедия</t>
  </si>
  <si>
    <t>печальное</t>
  </si>
  <si>
    <t>трагикомический</t>
  </si>
  <si>
    <t>печальный</t>
  </si>
  <si>
    <t>трагикомичный</t>
  </si>
  <si>
    <t>ужасный</t>
  </si>
  <si>
    <t>трагичный</t>
  </si>
  <si>
    <t>традиционализм</t>
  </si>
  <si>
    <t>приверженность</t>
  </si>
  <si>
    <t>традиционный</t>
  </si>
  <si>
    <t>бывающий</t>
  </si>
  <si>
    <t>сохранившийся</t>
  </si>
  <si>
    <t>традиция</t>
  </si>
  <si>
    <t>то</t>
  </si>
  <si>
    <t>обычай</t>
  </si>
  <si>
    <t>траектория</t>
  </si>
  <si>
    <t>линия</t>
  </si>
  <si>
    <t>трак</t>
  </si>
  <si>
    <t>звено</t>
  </si>
  <si>
    <t>тракт</t>
  </si>
  <si>
    <t>устройства</t>
  </si>
  <si>
    <t>большая</t>
  </si>
  <si>
    <t>трактат</t>
  </si>
  <si>
    <t>научное</t>
  </si>
  <si>
    <t>международный</t>
  </si>
  <si>
    <t>трактир</t>
  </si>
  <si>
    <t>дешевого</t>
  </si>
  <si>
    <t>трактирщик</t>
  </si>
  <si>
    <t>хозяин</t>
  </si>
  <si>
    <t>трактовать</t>
  </si>
  <si>
    <t>рассуждать</t>
  </si>
  <si>
    <t>давать</t>
  </si>
  <si>
    <t>трактор</t>
  </si>
  <si>
    <t>самоходная</t>
  </si>
  <si>
    <t>тракторист</t>
  </si>
  <si>
    <t>водитель</t>
  </si>
  <si>
    <t>тракторостроение</t>
  </si>
  <si>
    <t>отрасль</t>
  </si>
  <si>
    <t>трал</t>
  </si>
  <si>
    <t>устройство</t>
  </si>
  <si>
    <t>трали-вали</t>
  </si>
  <si>
    <t>ерунда</t>
  </si>
  <si>
    <t>тралить</t>
  </si>
  <si>
    <t>ловить</t>
  </si>
  <si>
    <t>вылавливать</t>
  </si>
  <si>
    <t>исследовать</t>
  </si>
  <si>
    <t>тралмейстер</t>
  </si>
  <si>
    <t>специалист</t>
  </si>
  <si>
    <t>ударяя</t>
  </si>
  <si>
    <t>тральщик</t>
  </si>
  <si>
    <t>военное</t>
  </si>
  <si>
    <t>трамбовать</t>
  </si>
  <si>
    <t>трамбующая</t>
  </si>
  <si>
    <t>ручное</t>
  </si>
  <si>
    <t>трамвай</t>
  </si>
  <si>
    <t>городская</t>
  </si>
  <si>
    <t>ее</t>
  </si>
  <si>
    <t>трамвайщик</t>
  </si>
  <si>
    <t>работник</t>
  </si>
  <si>
    <t>трамплин</t>
  </si>
  <si>
    <t>исходный</t>
  </si>
  <si>
    <t>спортивное</t>
  </si>
  <si>
    <t>трамтарам</t>
  </si>
  <si>
    <t>транжир</t>
  </si>
  <si>
    <t>транжира</t>
  </si>
  <si>
    <t>транжирить</t>
  </si>
  <si>
    <t>тратить</t>
  </si>
  <si>
    <t>транзистор</t>
  </si>
  <si>
    <t>портативный</t>
  </si>
  <si>
    <t>полупроводниковый</t>
  </si>
  <si>
    <t>транзит</t>
  </si>
  <si>
    <t>перевозки</t>
  </si>
  <si>
    <t>перевозка</t>
  </si>
  <si>
    <t>транзитник</t>
  </si>
  <si>
    <t>транзитный</t>
  </si>
  <si>
    <t>транквилизатор</t>
  </si>
  <si>
    <t>лекарственное</t>
  </si>
  <si>
    <t>транс</t>
  </si>
  <si>
    <t>повышенное</t>
  </si>
  <si>
    <t>помрачение</t>
  </si>
  <si>
    <t>транс...</t>
  </si>
  <si>
    <t>проходящий</t>
  </si>
  <si>
    <t>расположенный</t>
  </si>
  <si>
    <t>трансконтинентальный</t>
  </si>
  <si>
    <t>транскрипция</t>
  </si>
  <si>
    <t>совокупность</t>
  </si>
  <si>
    <t>соответствующая</t>
  </si>
  <si>
    <t>транслировать</t>
  </si>
  <si>
    <t>передать</t>
  </si>
  <si>
    <t>трансляция</t>
  </si>
  <si>
    <t>трансмиссия</t>
  </si>
  <si>
    <t>транспарант</t>
  </si>
  <si>
    <t>разлинованный</t>
  </si>
  <si>
    <t>натянутая</t>
  </si>
  <si>
    <t>трансплантат</t>
  </si>
  <si>
    <t>участок</t>
  </si>
  <si>
    <t>трансплантация</t>
  </si>
  <si>
    <t>хирургическая</t>
  </si>
  <si>
    <t>трансплантировать</t>
  </si>
  <si>
    <t>произвести</t>
  </si>
  <si>
    <t>транспорт</t>
  </si>
  <si>
    <t>судно</t>
  </si>
  <si>
    <t>партия</t>
  </si>
  <si>
    <t>движущиеся</t>
  </si>
  <si>
    <t>тот</t>
  </si>
  <si>
    <t>транспортабельный</t>
  </si>
  <si>
    <t>транспортер</t>
  </si>
  <si>
    <t>гусеничная</t>
  </si>
  <si>
    <t>конвейер</t>
  </si>
  <si>
    <t>транспортир</t>
  </si>
  <si>
    <t>чертежный</t>
  </si>
  <si>
    <t>транспортировать</t>
  </si>
  <si>
    <t>перевезти</t>
  </si>
  <si>
    <t>транспортник</t>
  </si>
  <si>
    <t>трансформатор</t>
  </si>
  <si>
    <t>фокусник</t>
  </si>
  <si>
    <t>трансформировать</t>
  </si>
  <si>
    <t>превратить</t>
  </si>
  <si>
    <t>трансцендентный</t>
  </si>
  <si>
    <t>находящийся</t>
  </si>
  <si>
    <t>траншея</t>
  </si>
  <si>
    <t>длинный</t>
  </si>
  <si>
    <t>предназначенный</t>
  </si>
  <si>
    <t>трап</t>
  </si>
  <si>
    <t>лестница</t>
  </si>
  <si>
    <t>трапеза</t>
  </si>
  <si>
    <t>прием</t>
  </si>
  <si>
    <t>общий</t>
  </si>
  <si>
    <t>трапеция</t>
  </si>
  <si>
    <t>четырехугольная</t>
  </si>
  <si>
    <t>цирковой</t>
  </si>
  <si>
    <t>трасса</t>
  </si>
  <si>
    <t>путь</t>
  </si>
  <si>
    <t>трассировать</t>
  </si>
  <si>
    <t>наметить</t>
  </si>
  <si>
    <t>оставить</t>
  </si>
  <si>
    <t>трасцендентальный</t>
  </si>
  <si>
    <t>трата</t>
  </si>
  <si>
    <t>употребляя</t>
  </si>
  <si>
    <t>тратиться</t>
  </si>
  <si>
    <t>траулер</t>
  </si>
  <si>
    <t>морское</t>
  </si>
  <si>
    <t>траур</t>
  </si>
  <si>
    <t>одежда</t>
  </si>
  <si>
    <t>состояние</t>
  </si>
  <si>
    <t>траурный</t>
  </si>
  <si>
    <t>трафарет</t>
  </si>
  <si>
    <t>знаки</t>
  </si>
  <si>
    <t>тонкая</t>
  </si>
  <si>
    <t>нечто</t>
  </si>
  <si>
    <t>трафаретка</t>
  </si>
  <si>
    <t>трафаретный</t>
  </si>
  <si>
    <t>являющийся</t>
  </si>
  <si>
    <t>трах</t>
  </si>
  <si>
    <t>трахнул</t>
  </si>
  <si>
    <t>трахеит</t>
  </si>
  <si>
    <t>воспаление</t>
  </si>
  <si>
    <t>трахея</t>
  </si>
  <si>
    <t>часть</t>
  </si>
  <si>
    <t>трахнуть</t>
  </si>
  <si>
    <t>раздаться</t>
  </si>
  <si>
    <t>трахнуться</t>
  </si>
  <si>
    <t>трахома</t>
  </si>
  <si>
    <t>хроническая</t>
  </si>
  <si>
    <t>тре...</t>
  </si>
  <si>
    <t>треба</t>
  </si>
  <si>
    <t>богослужебный</t>
  </si>
  <si>
    <t>требник</t>
  </si>
  <si>
    <t>книга</t>
  </si>
  <si>
    <t>требование</t>
  </si>
  <si>
    <t>выраженная</t>
  </si>
  <si>
    <t>внутренние</t>
  </si>
  <si>
    <t>правило</t>
  </si>
  <si>
    <t>официальный</t>
  </si>
  <si>
    <t>требовательный</t>
  </si>
  <si>
    <t>предъявляющий</t>
  </si>
  <si>
    <t>выражающий</t>
  </si>
  <si>
    <t>строгий</t>
  </si>
  <si>
    <t>требовать</t>
  </si>
  <si>
    <t>просить</t>
  </si>
  <si>
    <t>ожидать</t>
  </si>
  <si>
    <t>заставлять</t>
  </si>
  <si>
    <t>иметь</t>
  </si>
  <si>
    <t>требоваться</t>
  </si>
  <si>
    <t>быть</t>
  </si>
  <si>
    <t>требуха</t>
  </si>
  <si>
    <t>внутренности</t>
  </si>
  <si>
    <t>тревога</t>
  </si>
  <si>
    <t>беспокойство</t>
  </si>
  <si>
    <t>шум</t>
  </si>
  <si>
    <t>сигнал</t>
  </si>
  <si>
    <t>тревожить</t>
  </si>
  <si>
    <t>мешать</t>
  </si>
  <si>
    <t>приводить</t>
  </si>
  <si>
    <t>тревожиться</t>
  </si>
  <si>
    <t>приходить</t>
  </si>
  <si>
    <t>затруднять</t>
  </si>
  <si>
    <t>тревожный</t>
  </si>
  <si>
    <t>полный</t>
  </si>
  <si>
    <t>треволнение</t>
  </si>
  <si>
    <t>треглавый</t>
  </si>
  <si>
    <t>трезвенник</t>
  </si>
  <si>
    <t>трезветь</t>
  </si>
  <si>
    <t>становиться</t>
  </si>
  <si>
    <t>трезвон</t>
  </si>
  <si>
    <t>церковный</t>
  </si>
  <si>
    <t>пересуды</t>
  </si>
  <si>
    <t>частые</t>
  </si>
  <si>
    <t>трезвонить</t>
  </si>
  <si>
    <t>звонить</t>
  </si>
  <si>
    <t>распускать</t>
  </si>
  <si>
    <t>трезвый</t>
  </si>
  <si>
    <t>воздержанный</t>
  </si>
  <si>
    <t>не</t>
  </si>
  <si>
    <t>здравый</t>
  </si>
  <si>
    <t>трезубец</t>
  </si>
  <si>
    <t>жезл</t>
  </si>
  <si>
    <t>орудие</t>
  </si>
  <si>
    <t>трек</t>
  </si>
  <si>
    <t>круговая</t>
  </si>
  <si>
    <t>трелевать</t>
  </si>
  <si>
    <t>доставлять</t>
  </si>
  <si>
    <t>трель</t>
  </si>
  <si>
    <t>быстрое</t>
  </si>
  <si>
    <t>переливчатый</t>
  </si>
  <si>
    <t>трельяж</t>
  </si>
  <si>
    <t>трехстворчатое</t>
  </si>
  <si>
    <t>тренаж</t>
  </si>
  <si>
    <t>тренажер</t>
  </si>
  <si>
    <t>тренер</t>
  </si>
  <si>
    <t>трензель</t>
  </si>
  <si>
    <t>трение</t>
  </si>
  <si>
    <t>сила</t>
  </si>
  <si>
    <t>враждебные</t>
  </si>
  <si>
    <t>движение</t>
  </si>
  <si>
    <t>тренинг</t>
  </si>
  <si>
    <t>тренировать</t>
  </si>
  <si>
    <t>обучая</t>
  </si>
  <si>
    <t>упражняя</t>
  </si>
  <si>
    <t>тренировка</t>
  </si>
  <si>
    <t>занятие</t>
  </si>
  <si>
    <t>тренога</t>
  </si>
  <si>
    <t>треногий</t>
  </si>
  <si>
    <t>на</t>
  </si>
  <si>
    <t>треножить</t>
  </si>
  <si>
    <t>связывать</t>
  </si>
  <si>
    <t>треножник</t>
  </si>
  <si>
    <t>подставка</t>
  </si>
  <si>
    <t>COUNTA из DEF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</si>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</sst>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000" sheet="dictionary_copy"/>
  </cacheSource>
  <cacheFields>
    <cacheField name="DEF" numFmtId="0">
      <sharedItems containsBlank="1">
        <s v="игра"/>
        <s v="счетчик"/>
        <s v="тоталитарный"/>
        <s v="характеризующийся"/>
        <s v="всеобщий"/>
        <s v="обожествляемое"/>
        <s v="первобытный"/>
        <s v="сейчас"/>
        <s v="с"/>
        <s v="изготовленный"/>
        <s v="острый"/>
        <s v="имеющий"/>
        <s v="состоящий"/>
        <s v="направленный"/>
        <s v="приспособление"/>
        <s v="точильный"/>
        <s v="инструмент"/>
        <s v="рабочий"/>
        <s v="\=="/>
        <s v="изготовлять"/>
        <s v="делать"/>
        <s v="мучить"/>
        <s v="медленно"/>
        <s v="место"/>
        <s v="предел"/>
        <s v="знак"/>
        <s v="определенное"/>
        <s v="след"/>
        <s v="основное"/>
        <s v="&lt;="/>
        <s v="степень"/>
        <s v="\+"/>
        <s v="действительно"/>
        <s v="показывающий"/>
        <s v="действующий"/>
        <s v="вполне"/>
        <s v="полностью"/>
        <s v="как"/>
        <s v="да"/>
        <s v="\=&gt;"/>
        <s v="о"/>
        <s v="ощущение"/>
        <s v="вызывающий"/>
        <s v="противный"/>
        <s v="об"/>
        <s v="противно"/>
        <s v="тяжело"/>
        <s v="исхудалый"/>
        <s v="пустой"/>
        <s v="возглас"/>
        <s v="зеленый"/>
        <s v="небольшое"/>
        <s v="зарастать"/>
        <s v="направление"/>
        <s v="дамбы"/>
        <s v="насыпь"/>
        <s v="актриса"/>
        <s v="относящийся"/>
        <s v="театральная"/>
        <s v="амплуа"/>
        <s v="один"/>
        <s v="обрабатывать"/>
        <s v="убивать"/>
        <s v="преследовать"/>
        <s v="изводить"/>
        <s v="причинять"/>
        <s v="ослаблять"/>
        <s v="заниматься"/>
        <s v="такой"/>
        <s v="повреждение"/>
        <s v="наличие"/>
        <s v="врач"/>
        <s v="раздел"/>
        <s v="вызвать"/>
        <s v="нанести"/>
        <s v="старинная"/>
        <s v="настойка"/>
        <s v="человек"/>
        <s v="относящиеся"/>
        <s v="лечение"/>
        <s v="система"/>
        <s v="посев"/>
        <s v="травяной"/>
        <s v="питающийся"/>
        <s v="поросший"/>
        <s v="безвкусный"/>
        <s v="потрясающее"/>
        <s v="драматическое"/>
        <s v="трагический"/>
        <s v="актер"/>
        <s v="автор"/>
        <s v="печальное"/>
        <s v="печальный"/>
        <s v="ужасный"/>
        <s v="приверженность"/>
        <s v="бывающий"/>
        <s v="сохранившийся"/>
        <s v="то"/>
        <s v="обычай"/>
        <s v="линия"/>
        <s v="звено"/>
        <s v="устройства"/>
        <s v="большая"/>
        <s v="научное"/>
        <s v="международный"/>
        <s v="дешевого"/>
        <s v="хозяин"/>
        <s v="рассуждать"/>
        <s v="давать"/>
        <s v="самоходная"/>
        <s v="водитель"/>
        <s v="отрасль"/>
        <s v="устройство"/>
        <s v="ерунда"/>
        <s v="ловить"/>
        <s v="вылавливать"/>
        <s v="исследовать"/>
        <s v="специалист"/>
        <s v="ударяя"/>
        <s v="военное"/>
        <s v="трамбующая"/>
        <s v="ручное"/>
        <s v="городская"/>
        <s v="ее"/>
        <s v="работник"/>
        <s v="исходный"/>
        <s v="спортивное"/>
        <s v="тратить"/>
        <s v="портативный"/>
        <s v="полупроводниковый"/>
        <s v="перевозки"/>
        <s v="перевозка"/>
        <s v="транзитный"/>
        <s v="лекарственное"/>
        <s v="повышенное"/>
        <s v="помрачение"/>
        <s v="проходящий"/>
        <s v="расположенный"/>
        <s v="совокупность"/>
        <s v="соответствующая"/>
        <s v="передать"/>
        <s v="разлинованный"/>
        <s v="натянутая"/>
        <s v="участок"/>
        <s v="хирургическая"/>
        <s v="произвести"/>
        <s v="судно"/>
        <s v="партия"/>
        <s v="движущиеся"/>
        <s v="тот"/>
        <s v="гусеничная"/>
        <s v="конвейер"/>
        <s v="чертежный"/>
        <s v="перевезти"/>
        <s v="фокусник"/>
        <s v="превратить"/>
        <s v="находящийся"/>
        <s v="длинный"/>
        <s v="предназначенный"/>
        <s v="лестница"/>
        <s v="прием"/>
        <s v="общий"/>
        <s v="четырехугольная"/>
        <s v="цирковой"/>
        <s v="путь"/>
        <s v="наметить"/>
        <s v="оставить"/>
        <s v="употребляя"/>
        <s v="морское"/>
        <s v="одежда"/>
        <s v="состояние"/>
        <s v="знаки"/>
        <s v="тонкая"/>
        <s v="нечто"/>
        <s v="являющийся"/>
        <s v="трахнул"/>
        <s v="воспаление"/>
        <s v="часть"/>
        <s v="раздаться"/>
        <s v="хроническая"/>
        <s v="богослужебный"/>
        <s v="книга"/>
        <s v="выраженная"/>
        <s v="внутренние"/>
        <s v="правило"/>
        <s v="официальный"/>
        <s v="предъявляющий"/>
        <s v="выражающий"/>
        <s v="строгий"/>
        <s v="просить"/>
        <s v="ожидать"/>
        <s v="заставлять"/>
        <s v="иметь"/>
        <s v="быть"/>
        <s v="внутренности"/>
        <s v="беспокойство"/>
        <s v="шум"/>
        <s v="сигнал"/>
        <s v="мешать"/>
        <s v="приводить"/>
        <s v="приходить"/>
        <s v="затруднять"/>
        <s v="полный"/>
        <s v="становиться"/>
        <s v="церковный"/>
        <s v="пересуды"/>
        <s v="частые"/>
        <s v="звонить"/>
        <s v="распускать"/>
        <s v="воздержанный"/>
        <s v="не"/>
        <s v="здравый"/>
        <s v="жезл"/>
        <s v="орудие"/>
        <s v="круговая"/>
        <s v="доставлять"/>
        <s v="быстрое"/>
        <s v="переливчатый"/>
        <s v="трехстворчатое"/>
        <s v="сила"/>
        <s v="враждебные"/>
        <s v="движение"/>
        <s v="обучая"/>
        <s v="упражняя"/>
        <s v="занятие"/>
        <s v="на"/>
        <s v="связывать"/>
        <s v="подставка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compact="0" compactData="0">
  <location ref="A1:B231" firstHeaderRow="0" firstDataRow="1" firstDataCol="0"/>
  <pivotFields>
    <pivotField name="DEF" axis="axisRow" dataField="1" compact="0" outline="0" multipleItemSelectionAllowed="1" showAll="0" sortType="ascending">
      <items>
        <item x="228"/>
        <item x="31"/>
        <item x="18"/>
        <item x="39"/>
        <item x="29"/>
        <item x="90"/>
        <item x="89"/>
        <item x="56"/>
        <item x="59"/>
        <item x="85"/>
        <item x="195"/>
        <item x="180"/>
        <item x="102"/>
        <item x="95"/>
        <item x="216"/>
        <item x="193"/>
        <item x="183"/>
        <item x="194"/>
        <item x="110"/>
        <item x="119"/>
        <item x="49"/>
        <item x="209"/>
        <item x="176"/>
        <item x="35"/>
        <item x="220"/>
        <item x="71"/>
        <item x="4"/>
        <item x="73"/>
        <item x="42"/>
        <item x="115"/>
        <item x="187"/>
        <item x="182"/>
        <item x="122"/>
        <item x="150"/>
        <item x="38"/>
        <item x="108"/>
        <item x="54"/>
        <item x="221"/>
        <item x="148"/>
        <item x="32"/>
        <item x="34"/>
        <item x="20"/>
        <item x="105"/>
        <item x="157"/>
        <item x="215"/>
        <item x="87"/>
        <item x="123"/>
        <item x="113"/>
        <item x="212"/>
        <item x="67"/>
        <item x="224"/>
        <item x="52"/>
        <item x="191"/>
        <item x="201"/>
        <item x="100"/>
        <item x="207"/>
        <item x="211"/>
        <item x="50"/>
        <item x="25"/>
        <item x="171"/>
        <item x="0"/>
        <item x="64"/>
        <item x="9"/>
        <item x="19"/>
        <item x="192"/>
        <item x="11"/>
        <item x="16"/>
        <item x="116"/>
        <item x="125"/>
        <item x="47"/>
        <item x="37"/>
        <item x="181"/>
        <item x="151"/>
        <item x="214"/>
        <item x="133"/>
        <item x="159"/>
        <item x="79"/>
        <item x="99"/>
        <item x="114"/>
        <item x="22"/>
        <item x="104"/>
        <item x="23"/>
        <item x="198"/>
        <item x="168"/>
        <item x="21"/>
        <item x="225"/>
        <item x="70"/>
        <item x="165"/>
        <item x="74"/>
        <item x="53"/>
        <item x="13"/>
        <item x="76"/>
        <item x="55"/>
        <item x="142"/>
        <item x="103"/>
        <item x="156"/>
        <item x="210"/>
        <item x="51"/>
        <item x="173"/>
        <item x="40"/>
        <item x="44"/>
        <item x="5"/>
        <item x="61"/>
        <item x="222"/>
        <item x="161"/>
        <item x="98"/>
        <item x="169"/>
        <item x="60"/>
        <item x="190"/>
        <item x="26"/>
        <item x="213"/>
        <item x="66"/>
        <item x="28"/>
        <item x="166"/>
        <item x="10"/>
        <item x="78"/>
        <item x="57"/>
        <item x="111"/>
        <item x="185"/>
        <item x="41"/>
        <item x="147"/>
        <item x="6"/>
        <item x="153"/>
        <item x="131"/>
        <item x="130"/>
        <item x="140"/>
        <item x="217"/>
        <item x="205"/>
        <item x="91"/>
        <item x="92"/>
        <item x="83"/>
        <item x="69"/>
        <item x="134"/>
        <item x="227"/>
        <item x="33"/>
        <item x="36"/>
        <item x="202"/>
        <item x="129"/>
        <item x="135"/>
        <item x="84"/>
        <item x="128"/>
        <item x="81"/>
        <item x="86"/>
        <item x="184"/>
        <item x="155"/>
        <item x="24"/>
        <item x="158"/>
        <item x="186"/>
        <item x="63"/>
        <item x="94"/>
        <item x="199"/>
        <item x="160"/>
        <item x="14"/>
        <item x="200"/>
        <item x="65"/>
        <item x="145"/>
        <item x="189"/>
        <item x="45"/>
        <item x="43"/>
        <item x="136"/>
        <item x="48"/>
        <item x="164"/>
        <item x="124"/>
        <item x="17"/>
        <item x="178"/>
        <item x="72"/>
        <item x="141"/>
        <item x="137"/>
        <item x="208"/>
        <item x="107"/>
        <item x="121"/>
        <item x="8"/>
        <item x="109"/>
        <item x="226"/>
        <item x="7"/>
        <item x="197"/>
        <item x="219"/>
        <item x="80"/>
        <item x="27"/>
        <item x="138"/>
        <item x="139"/>
        <item x="170"/>
        <item x="12"/>
        <item x="96"/>
        <item x="117"/>
        <item x="126"/>
        <item x="203"/>
        <item x="75"/>
        <item x="30"/>
        <item x="188"/>
        <item x="146"/>
        <item x="1"/>
        <item x="68"/>
        <item x="58"/>
        <item x="97"/>
        <item x="172"/>
        <item x="149"/>
        <item x="2"/>
        <item x="15"/>
        <item x="82"/>
        <item x="88"/>
        <item x="120"/>
        <item x="132"/>
        <item x="127"/>
        <item x="175"/>
        <item x="218"/>
        <item x="46"/>
        <item x="62"/>
        <item x="118"/>
        <item x="93"/>
        <item x="167"/>
        <item x="223"/>
        <item x="101"/>
        <item x="112"/>
        <item x="143"/>
        <item x="154"/>
        <item x="3"/>
        <item x="144"/>
        <item x="106"/>
        <item x="179"/>
        <item x="204"/>
        <item x="163"/>
        <item x="206"/>
        <item x="177"/>
        <item x="77"/>
        <item x="152"/>
        <item x="162"/>
        <item x="196"/>
        <item x="174"/>
        <item t="default"/>
      </items>
    </pivotField>
  </pivotFields>
  <rowFields>
    <field x="0"/>
  </rowFields>
  <dataFields>
    <dataField name="COUNTA of DEF" fld="0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16</v>
      </c>
      <c r="B11" s="1" t="s">
        <v>18</v>
      </c>
    </row>
    <row r="12">
      <c r="A12" s="1" t="s">
        <v>16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20</v>
      </c>
      <c r="B14" s="1" t="s">
        <v>22</v>
      </c>
    </row>
    <row r="15">
      <c r="A15" s="1" t="s">
        <v>20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26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31</v>
      </c>
      <c r="B21" s="1" t="s">
        <v>33</v>
      </c>
    </row>
    <row r="22">
      <c r="A22" s="1" t="s">
        <v>31</v>
      </c>
      <c r="B22" s="1" t="s">
        <v>34</v>
      </c>
    </row>
    <row r="23">
      <c r="A23" s="1" t="s">
        <v>31</v>
      </c>
      <c r="B23" s="1" t="s">
        <v>34</v>
      </c>
    </row>
    <row r="24">
      <c r="A24" s="1" t="s">
        <v>31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32</v>
      </c>
    </row>
    <row r="27">
      <c r="A27" s="1" t="s">
        <v>38</v>
      </c>
      <c r="B27" s="1" t="s">
        <v>39</v>
      </c>
    </row>
    <row r="28">
      <c r="A28" s="1" t="s">
        <v>38</v>
      </c>
      <c r="B28" s="1" t="s">
        <v>40</v>
      </c>
    </row>
    <row r="29">
      <c r="A29" s="1" t="s">
        <v>38</v>
      </c>
      <c r="B29" s="1" t="s">
        <v>41</v>
      </c>
    </row>
    <row r="30">
      <c r="A30" s="1" t="s">
        <v>38</v>
      </c>
      <c r="B30" s="1" t="s">
        <v>42</v>
      </c>
    </row>
    <row r="31">
      <c r="A31" s="1" t="s">
        <v>38</v>
      </c>
      <c r="B31" s="1" t="s">
        <v>43</v>
      </c>
    </row>
    <row r="32">
      <c r="A32" s="1" t="s">
        <v>38</v>
      </c>
      <c r="B32" s="1" t="s">
        <v>44</v>
      </c>
    </row>
    <row r="33">
      <c r="A33" s="1" t="s">
        <v>38</v>
      </c>
      <c r="B33" s="1" t="s">
        <v>45</v>
      </c>
    </row>
    <row r="34">
      <c r="A34" s="1" t="s">
        <v>46</v>
      </c>
      <c r="B34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48</v>
      </c>
      <c r="B37" s="1" t="s">
        <v>50</v>
      </c>
    </row>
    <row r="38">
      <c r="A38" s="1" t="s">
        <v>48</v>
      </c>
      <c r="B38" s="1" t="s">
        <v>51</v>
      </c>
    </row>
    <row r="39">
      <c r="A39" s="1" t="s">
        <v>48</v>
      </c>
      <c r="B39" s="1" t="s">
        <v>52</v>
      </c>
    </row>
    <row r="40">
      <c r="A40" s="1" t="s">
        <v>48</v>
      </c>
      <c r="B40" s="1" t="s">
        <v>53</v>
      </c>
    </row>
    <row r="41">
      <c r="A41" s="1" t="s">
        <v>48</v>
      </c>
      <c r="B41" s="1" t="s">
        <v>54</v>
      </c>
    </row>
    <row r="42">
      <c r="A42" s="1" t="s">
        <v>48</v>
      </c>
      <c r="B42" s="1" t="s">
        <v>32</v>
      </c>
    </row>
    <row r="43">
      <c r="A43" s="1" t="s">
        <v>48</v>
      </c>
      <c r="B43" s="1" t="s">
        <v>55</v>
      </c>
    </row>
    <row r="44">
      <c r="A44" s="1" t="s">
        <v>48</v>
      </c>
      <c r="B44" s="1" t="s">
        <v>56</v>
      </c>
    </row>
    <row r="45">
      <c r="A45" s="1" t="s">
        <v>57</v>
      </c>
      <c r="B45" s="1" t="s">
        <v>58</v>
      </c>
    </row>
    <row r="46">
      <c r="A46" s="1" t="s">
        <v>59</v>
      </c>
      <c r="B46" s="1" t="s">
        <v>60</v>
      </c>
    </row>
    <row r="47">
      <c r="A47" s="1" t="s">
        <v>61</v>
      </c>
      <c r="B47" s="1" t="s">
        <v>62</v>
      </c>
    </row>
    <row r="48">
      <c r="A48" s="1" t="s">
        <v>63</v>
      </c>
      <c r="B48" s="1" t="s">
        <v>64</v>
      </c>
    </row>
    <row r="49">
      <c r="A49" s="1" t="s">
        <v>65</v>
      </c>
      <c r="B49" s="1" t="s">
        <v>32</v>
      </c>
    </row>
    <row r="50">
      <c r="A50" s="1" t="s">
        <v>65</v>
      </c>
      <c r="B50" s="1" t="s">
        <v>66</v>
      </c>
    </row>
    <row r="51">
      <c r="A51" s="1" t="s">
        <v>65</v>
      </c>
      <c r="B51" s="1" t="s">
        <v>67</v>
      </c>
    </row>
    <row r="52">
      <c r="A52" s="1" t="s">
        <v>65</v>
      </c>
      <c r="B52" s="1" t="s">
        <v>68</v>
      </c>
    </row>
    <row r="53">
      <c r="A53" s="1" t="s">
        <v>65</v>
      </c>
      <c r="B53" s="1" t="s">
        <v>69</v>
      </c>
    </row>
    <row r="54">
      <c r="A54" s="1" t="s">
        <v>70</v>
      </c>
      <c r="B54" s="1" t="s">
        <v>32</v>
      </c>
    </row>
    <row r="55">
      <c r="A55" s="1" t="s">
        <v>71</v>
      </c>
      <c r="B55" s="1" t="s">
        <v>72</v>
      </c>
    </row>
    <row r="56">
      <c r="A56" s="1" t="s">
        <v>71</v>
      </c>
      <c r="B56" s="1" t="s">
        <v>73</v>
      </c>
    </row>
    <row r="57">
      <c r="A57" s="1" t="s">
        <v>71</v>
      </c>
      <c r="B57" s="1" t="s">
        <v>32</v>
      </c>
    </row>
    <row r="58">
      <c r="A58" s="1" t="s">
        <v>74</v>
      </c>
      <c r="B58" s="1" t="s">
        <v>75</v>
      </c>
    </row>
    <row r="59">
      <c r="A59" s="1" t="s">
        <v>76</v>
      </c>
      <c r="B59" s="1" t="s">
        <v>77</v>
      </c>
    </row>
    <row r="60">
      <c r="A60" s="1" t="s">
        <v>76</v>
      </c>
      <c r="B60" s="1" t="s">
        <v>78</v>
      </c>
    </row>
    <row r="61">
      <c r="A61" s="1" t="s">
        <v>79</v>
      </c>
      <c r="B61" s="1" t="s">
        <v>80</v>
      </c>
    </row>
    <row r="62">
      <c r="A62" s="1" t="s">
        <v>81</v>
      </c>
      <c r="B62" s="1" t="s">
        <v>82</v>
      </c>
    </row>
    <row r="63">
      <c r="A63" s="1" t="s">
        <v>83</v>
      </c>
      <c r="B63" s="1" t="s">
        <v>84</v>
      </c>
    </row>
    <row r="64">
      <c r="A64" s="1" t="s">
        <v>83</v>
      </c>
      <c r="B64" s="1" t="s">
        <v>85</v>
      </c>
    </row>
    <row r="65">
      <c r="A65" s="1" t="s">
        <v>86</v>
      </c>
      <c r="B65" s="1" t="s">
        <v>87</v>
      </c>
    </row>
    <row r="66">
      <c r="A66" s="1" t="s">
        <v>86</v>
      </c>
      <c r="B66" s="1" t="s">
        <v>88</v>
      </c>
    </row>
    <row r="67">
      <c r="A67" s="1" t="s">
        <v>86</v>
      </c>
      <c r="B67" s="1" t="s">
        <v>89</v>
      </c>
    </row>
    <row r="68">
      <c r="A68" s="1" t="s">
        <v>86</v>
      </c>
      <c r="B68" s="1" t="s">
        <v>90</v>
      </c>
    </row>
    <row r="69">
      <c r="A69" s="1" t="s">
        <v>91</v>
      </c>
      <c r="B69" s="1" t="s">
        <v>92</v>
      </c>
    </row>
    <row r="70">
      <c r="A70" s="1" t="s">
        <v>93</v>
      </c>
      <c r="B70" s="1" t="s">
        <v>94</v>
      </c>
    </row>
    <row r="71">
      <c r="A71" s="1" t="s">
        <v>93</v>
      </c>
      <c r="B71" s="1" t="s">
        <v>95</v>
      </c>
    </row>
    <row r="72">
      <c r="A72" s="1" t="s">
        <v>93</v>
      </c>
      <c r="B72" s="1" t="s">
        <v>34</v>
      </c>
    </row>
    <row r="73">
      <c r="A73" s="1" t="s">
        <v>93</v>
      </c>
      <c r="B73" s="1" t="s">
        <v>96</v>
      </c>
    </row>
    <row r="74">
      <c r="A74" s="1" t="s">
        <v>93</v>
      </c>
      <c r="B74" s="1" t="s">
        <v>97</v>
      </c>
    </row>
    <row r="75">
      <c r="A75" s="1" t="s">
        <v>93</v>
      </c>
      <c r="B75" s="1" t="s">
        <v>98</v>
      </c>
    </row>
    <row r="76">
      <c r="A76" s="1" t="s">
        <v>93</v>
      </c>
      <c r="B76" s="1" t="s">
        <v>99</v>
      </c>
    </row>
    <row r="77">
      <c r="A77" s="1" t="s">
        <v>93</v>
      </c>
      <c r="B77" s="1" t="s">
        <v>100</v>
      </c>
    </row>
    <row r="78">
      <c r="A78" s="1" t="s">
        <v>101</v>
      </c>
      <c r="B78" s="1" t="s">
        <v>95</v>
      </c>
    </row>
    <row r="79">
      <c r="A79" s="1" t="s">
        <v>102</v>
      </c>
      <c r="B79" s="1" t="s">
        <v>18</v>
      </c>
    </row>
    <row r="80">
      <c r="A80" s="1" t="s">
        <v>102</v>
      </c>
      <c r="B80" s="1" t="s">
        <v>103</v>
      </c>
    </row>
    <row r="81">
      <c r="A81" s="1" t="s">
        <v>104</v>
      </c>
      <c r="B81" s="1" t="s">
        <v>105</v>
      </c>
    </row>
    <row r="82">
      <c r="A82" s="1" t="s">
        <v>106</v>
      </c>
      <c r="B82" s="1" t="s">
        <v>107</v>
      </c>
    </row>
    <row r="83">
      <c r="A83" s="1" t="s">
        <v>108</v>
      </c>
      <c r="B83" s="1" t="s">
        <v>109</v>
      </c>
    </row>
    <row r="84">
      <c r="A84" s="1" t="s">
        <v>110</v>
      </c>
      <c r="B84" s="1" t="s">
        <v>88</v>
      </c>
    </row>
    <row r="85">
      <c r="A85" s="1" t="s">
        <v>110</v>
      </c>
      <c r="B85" s="1" t="s">
        <v>45</v>
      </c>
    </row>
    <row r="86">
      <c r="A86" s="1" t="s">
        <v>111</v>
      </c>
      <c r="B86" s="1" t="s">
        <v>112</v>
      </c>
    </row>
    <row r="87">
      <c r="A87" s="1" t="s">
        <v>113</v>
      </c>
      <c r="B87" s="1" t="s">
        <v>114</v>
      </c>
    </row>
    <row r="88">
      <c r="A88" s="1" t="s">
        <v>113</v>
      </c>
      <c r="B88" s="1" t="s">
        <v>115</v>
      </c>
    </row>
    <row r="89">
      <c r="A89" s="1" t="s">
        <v>116</v>
      </c>
      <c r="B89" s="1" t="s">
        <v>32</v>
      </c>
    </row>
    <row r="90">
      <c r="A90" s="1" t="s">
        <v>116</v>
      </c>
      <c r="B90" s="1" t="s">
        <v>117</v>
      </c>
    </row>
    <row r="91">
      <c r="A91" s="1" t="s">
        <v>116</v>
      </c>
      <c r="B91" s="1" t="s">
        <v>118</v>
      </c>
    </row>
    <row r="92">
      <c r="A92" s="1" t="s">
        <v>116</v>
      </c>
      <c r="B92" s="1" t="s">
        <v>119</v>
      </c>
    </row>
    <row r="93">
      <c r="A93" s="1" t="s">
        <v>120</v>
      </c>
      <c r="B93" s="1" t="s">
        <v>121</v>
      </c>
    </row>
    <row r="94">
      <c r="A94" s="1" t="s">
        <v>122</v>
      </c>
      <c r="B94" s="1" t="s">
        <v>123</v>
      </c>
    </row>
    <row r="95">
      <c r="A95" s="1" t="s">
        <v>124</v>
      </c>
      <c r="B95" s="1" t="s">
        <v>125</v>
      </c>
    </row>
    <row r="96">
      <c r="A96" s="1" t="s">
        <v>126</v>
      </c>
      <c r="B96" s="1" t="s">
        <v>127</v>
      </c>
    </row>
    <row r="97">
      <c r="A97" s="1" t="s">
        <v>128</v>
      </c>
      <c r="B97" s="1" t="s">
        <v>129</v>
      </c>
    </row>
    <row r="98">
      <c r="A98" s="1" t="s">
        <v>130</v>
      </c>
      <c r="B98" s="1" t="s">
        <v>131</v>
      </c>
    </row>
    <row r="99">
      <c r="A99" s="1" t="s">
        <v>132</v>
      </c>
      <c r="B99" s="1" t="s">
        <v>45</v>
      </c>
    </row>
    <row r="100">
      <c r="A100" s="1" t="s">
        <v>132</v>
      </c>
      <c r="B100" s="1" t="s">
        <v>133</v>
      </c>
    </row>
    <row r="101">
      <c r="A101" s="1" t="s">
        <v>132</v>
      </c>
      <c r="B101" s="1" t="s">
        <v>134</v>
      </c>
    </row>
    <row r="102">
      <c r="A102" s="1" t="s">
        <v>135</v>
      </c>
      <c r="B102" s="1" t="s">
        <v>32</v>
      </c>
    </row>
    <row r="103">
      <c r="A103" s="1" t="s">
        <v>136</v>
      </c>
      <c r="B103" s="1" t="s">
        <v>137</v>
      </c>
    </row>
    <row r="104">
      <c r="A104" s="1" t="s">
        <v>136</v>
      </c>
      <c r="B104" s="1" t="s">
        <v>138</v>
      </c>
    </row>
    <row r="105">
      <c r="A105" s="1" t="s">
        <v>139</v>
      </c>
      <c r="B105" s="1" t="s">
        <v>140</v>
      </c>
    </row>
    <row r="106">
      <c r="A106" s="1" t="s">
        <v>139</v>
      </c>
      <c r="B106" s="1" t="s">
        <v>32</v>
      </c>
    </row>
    <row r="107">
      <c r="A107" s="1" t="s">
        <v>141</v>
      </c>
      <c r="B107" s="1" t="s">
        <v>142</v>
      </c>
    </row>
    <row r="108">
      <c r="A108" s="1" t="s">
        <v>141</v>
      </c>
      <c r="B108" s="1" t="s">
        <v>143</v>
      </c>
    </row>
    <row r="109">
      <c r="A109" s="1" t="s">
        <v>144</v>
      </c>
      <c r="B109" s="1" t="s">
        <v>145</v>
      </c>
    </row>
    <row r="110">
      <c r="A110" s="1" t="s">
        <v>144</v>
      </c>
      <c r="B110" s="1" t="s">
        <v>138</v>
      </c>
    </row>
    <row r="111">
      <c r="A111" s="1" t="s">
        <v>146</v>
      </c>
      <c r="B111" s="1" t="s">
        <v>147</v>
      </c>
    </row>
    <row r="112">
      <c r="A112" s="1" t="s">
        <v>146</v>
      </c>
      <c r="B112" s="1" t="s">
        <v>45</v>
      </c>
    </row>
    <row r="113">
      <c r="A113" s="1" t="s">
        <v>148</v>
      </c>
      <c r="B113" s="1" t="s">
        <v>32</v>
      </c>
    </row>
    <row r="114">
      <c r="A114" s="1" t="s">
        <v>140</v>
      </c>
      <c r="B114" s="1" t="s">
        <v>45</v>
      </c>
    </row>
    <row r="115">
      <c r="A115" s="1" t="s">
        <v>140</v>
      </c>
      <c r="B115" s="1" t="s">
        <v>149</v>
      </c>
    </row>
    <row r="116">
      <c r="A116" s="1" t="s">
        <v>150</v>
      </c>
      <c r="B116" s="1" t="s">
        <v>32</v>
      </c>
    </row>
    <row r="117">
      <c r="A117" s="1" t="s">
        <v>151</v>
      </c>
      <c r="B117" s="1" t="s">
        <v>152</v>
      </c>
    </row>
    <row r="118">
      <c r="A118" s="1" t="s">
        <v>153</v>
      </c>
      <c r="B118" s="1" t="s">
        <v>154</v>
      </c>
    </row>
    <row r="119">
      <c r="A119" s="1" t="s">
        <v>153</v>
      </c>
      <c r="B119" s="1" t="s">
        <v>155</v>
      </c>
    </row>
    <row r="120">
      <c r="A120" s="1" t="s">
        <v>156</v>
      </c>
      <c r="B120" s="1" t="s">
        <v>157</v>
      </c>
    </row>
    <row r="121">
      <c r="A121" s="1" t="s">
        <v>156</v>
      </c>
      <c r="B121" s="1" t="s">
        <v>158</v>
      </c>
    </row>
    <row r="122">
      <c r="A122" s="1" t="s">
        <v>159</v>
      </c>
      <c r="B122" s="1" t="s">
        <v>160</v>
      </c>
    </row>
    <row r="123">
      <c r="A123" s="1" t="s">
        <v>159</v>
      </c>
      <c r="B123" s="1" t="s">
        <v>160</v>
      </c>
    </row>
    <row r="124">
      <c r="A124" s="1" t="s">
        <v>161</v>
      </c>
      <c r="B124" s="1" t="s">
        <v>162</v>
      </c>
    </row>
    <row r="125">
      <c r="A125" s="1" t="s">
        <v>163</v>
      </c>
      <c r="B125" s="1" t="s">
        <v>164</v>
      </c>
    </row>
    <row r="126">
      <c r="A126" s="1" t="s">
        <v>163</v>
      </c>
      <c r="B126" s="1" t="s">
        <v>165</v>
      </c>
    </row>
    <row r="127">
      <c r="A127" s="1" t="s">
        <v>166</v>
      </c>
      <c r="B127" s="1" t="s">
        <v>167</v>
      </c>
    </row>
    <row r="128">
      <c r="A128" s="1" t="s">
        <v>166</v>
      </c>
      <c r="B128" s="1" t="s">
        <v>168</v>
      </c>
    </row>
    <row r="129">
      <c r="A129" s="1" t="s">
        <v>169</v>
      </c>
      <c r="B129" s="1" t="s">
        <v>170</v>
      </c>
    </row>
    <row r="130">
      <c r="A130" s="1" t="s">
        <v>171</v>
      </c>
      <c r="B130" s="1" t="s">
        <v>172</v>
      </c>
    </row>
    <row r="131">
      <c r="A131" s="1" t="s">
        <v>173</v>
      </c>
      <c r="B131" s="1" t="s">
        <v>174</v>
      </c>
    </row>
    <row r="132">
      <c r="A132" s="1" t="s">
        <v>173</v>
      </c>
      <c r="B132" s="1" t="s">
        <v>175</v>
      </c>
    </row>
    <row r="133">
      <c r="A133" s="1" t="s">
        <v>176</v>
      </c>
      <c r="B133" s="1" t="s">
        <v>177</v>
      </c>
    </row>
    <row r="134">
      <c r="A134" s="1" t="s">
        <v>178</v>
      </c>
      <c r="B134" s="1" t="s">
        <v>179</v>
      </c>
    </row>
    <row r="135">
      <c r="A135" s="1" t="s">
        <v>180</v>
      </c>
      <c r="B135" s="1" t="s">
        <v>181</v>
      </c>
    </row>
    <row r="136">
      <c r="A136" s="1" t="s">
        <v>182</v>
      </c>
      <c r="B136" s="1" t="s">
        <v>165</v>
      </c>
    </row>
    <row r="137">
      <c r="A137" s="1" t="s">
        <v>182</v>
      </c>
      <c r="B137" s="1" t="s">
        <v>183</v>
      </c>
    </row>
    <row r="138">
      <c r="A138" s="1" t="s">
        <v>182</v>
      </c>
      <c r="B138" s="1" t="s">
        <v>25</v>
      </c>
    </row>
    <row r="139">
      <c r="A139" s="1" t="s">
        <v>184</v>
      </c>
      <c r="B139" s="1" t="s">
        <v>185</v>
      </c>
    </row>
    <row r="140">
      <c r="A140" s="1" t="s">
        <v>186</v>
      </c>
      <c r="B140" s="1" t="s">
        <v>187</v>
      </c>
    </row>
    <row r="141">
      <c r="A141" s="1" t="s">
        <v>186</v>
      </c>
      <c r="B141" s="1" t="s">
        <v>188</v>
      </c>
    </row>
    <row r="142">
      <c r="A142" s="1" t="s">
        <v>186</v>
      </c>
      <c r="B142" s="1" t="s">
        <v>189</v>
      </c>
    </row>
    <row r="143">
      <c r="A143" s="1" t="s">
        <v>190</v>
      </c>
      <c r="B143" s="1" t="s">
        <v>191</v>
      </c>
    </row>
    <row r="144">
      <c r="A144" s="1" t="s">
        <v>190</v>
      </c>
      <c r="B144" s="1" t="s">
        <v>192</v>
      </c>
    </row>
    <row r="145">
      <c r="A145" s="1" t="s">
        <v>193</v>
      </c>
      <c r="B145" s="1" t="s">
        <v>194</v>
      </c>
    </row>
    <row r="146">
      <c r="A146" s="1" t="s">
        <v>195</v>
      </c>
      <c r="B146" s="1" t="s">
        <v>45</v>
      </c>
    </row>
    <row r="147">
      <c r="A147" s="1" t="s">
        <v>195</v>
      </c>
      <c r="B147" s="1" t="s">
        <v>196</v>
      </c>
    </row>
    <row r="148">
      <c r="A148" s="1" t="s">
        <v>195</v>
      </c>
      <c r="B148" s="1" t="s">
        <v>197</v>
      </c>
    </row>
    <row r="149">
      <c r="A149" s="1" t="s">
        <v>198</v>
      </c>
      <c r="B149" s="1" t="s">
        <v>199</v>
      </c>
    </row>
    <row r="150">
      <c r="A150" s="1" t="s">
        <v>198</v>
      </c>
      <c r="B150" s="1" t="s">
        <v>200</v>
      </c>
    </row>
    <row r="151">
      <c r="A151" s="1" t="s">
        <v>201</v>
      </c>
      <c r="B151" s="1" t="s">
        <v>202</v>
      </c>
    </row>
    <row r="152">
      <c r="A152" s="1" t="s">
        <v>203</v>
      </c>
      <c r="B152" s="1" t="s">
        <v>204</v>
      </c>
    </row>
    <row r="153">
      <c r="A153" s="1" t="s">
        <v>203</v>
      </c>
      <c r="B153" s="1" t="s">
        <v>205</v>
      </c>
    </row>
    <row r="154">
      <c r="A154" s="1" t="s">
        <v>206</v>
      </c>
      <c r="B154" s="1" t="s">
        <v>32</v>
      </c>
    </row>
    <row r="155">
      <c r="A155" s="1" t="s">
        <v>207</v>
      </c>
      <c r="B155" s="1" t="s">
        <v>119</v>
      </c>
    </row>
    <row r="156">
      <c r="A156" s="1" t="s">
        <v>208</v>
      </c>
      <c r="B156" s="1" t="s">
        <v>32</v>
      </c>
    </row>
    <row r="157">
      <c r="A157" s="1" t="s">
        <v>209</v>
      </c>
      <c r="B157" s="1" t="s">
        <v>210</v>
      </c>
    </row>
    <row r="158">
      <c r="A158" s="1" t="s">
        <v>211</v>
      </c>
      <c r="B158" s="1" t="s">
        <v>212</v>
      </c>
    </row>
    <row r="159">
      <c r="A159" s="1" t="s">
        <v>211</v>
      </c>
      <c r="B159" s="1" t="s">
        <v>213</v>
      </c>
    </row>
    <row r="160">
      <c r="A160" s="1" t="s">
        <v>214</v>
      </c>
      <c r="B160" s="1" t="s">
        <v>215</v>
      </c>
    </row>
    <row r="161">
      <c r="A161" s="1" t="s">
        <v>214</v>
      </c>
      <c r="B161" s="1" t="s">
        <v>216</v>
      </c>
    </row>
    <row r="162">
      <c r="A162" s="1" t="s">
        <v>217</v>
      </c>
      <c r="B162" s="1" t="s">
        <v>218</v>
      </c>
    </row>
    <row r="163">
      <c r="A163" s="1" t="s">
        <v>219</v>
      </c>
      <c r="B163" s="1" t="s">
        <v>220</v>
      </c>
    </row>
    <row r="164">
      <c r="A164" s="1" t="s">
        <v>221</v>
      </c>
      <c r="B164" s="1" t="s">
        <v>222</v>
      </c>
    </row>
    <row r="165">
      <c r="A165" s="1" t="s">
        <v>221</v>
      </c>
      <c r="B165" s="1" t="s">
        <v>223</v>
      </c>
    </row>
    <row r="166">
      <c r="A166" s="1" t="s">
        <v>224</v>
      </c>
      <c r="B166" s="1" t="s">
        <v>225</v>
      </c>
    </row>
    <row r="167">
      <c r="A167" s="1" t="s">
        <v>224</v>
      </c>
      <c r="B167" s="1" t="s">
        <v>226</v>
      </c>
    </row>
    <row r="168">
      <c r="A168" s="1" t="s">
        <v>227</v>
      </c>
      <c r="B168" s="1" t="s">
        <v>88</v>
      </c>
    </row>
    <row r="169">
      <c r="A169" s="1" t="s">
        <v>228</v>
      </c>
      <c r="B169" s="1" t="s">
        <v>229</v>
      </c>
    </row>
    <row r="170">
      <c r="A170" s="1" t="s">
        <v>228</v>
      </c>
      <c r="B170" s="1" t="s">
        <v>230</v>
      </c>
    </row>
    <row r="171">
      <c r="A171" s="1" t="s">
        <v>231</v>
      </c>
      <c r="B171" s="1" t="s">
        <v>232</v>
      </c>
    </row>
    <row r="172">
      <c r="A172" s="1" t="s">
        <v>233</v>
      </c>
      <c r="B172" s="1" t="s">
        <v>45</v>
      </c>
    </row>
    <row r="173">
      <c r="A173" s="1" t="s">
        <v>233</v>
      </c>
      <c r="B173" s="1" t="s">
        <v>157</v>
      </c>
    </row>
    <row r="174">
      <c r="A174" s="1" t="s">
        <v>234</v>
      </c>
      <c r="B174" s="1" t="s">
        <v>229</v>
      </c>
    </row>
    <row r="175">
      <c r="A175" s="1" t="s">
        <v>235</v>
      </c>
      <c r="B175" s="1" t="s">
        <v>236</v>
      </c>
    </row>
    <row r="176">
      <c r="A176" s="1" t="s">
        <v>235</v>
      </c>
      <c r="B176" s="1" t="s">
        <v>237</v>
      </c>
    </row>
    <row r="177">
      <c r="A177" s="1" t="s">
        <v>238</v>
      </c>
      <c r="B177" s="1" t="s">
        <v>239</v>
      </c>
    </row>
    <row r="178">
      <c r="A178" s="1" t="s">
        <v>240</v>
      </c>
      <c r="B178" s="1" t="s">
        <v>241</v>
      </c>
    </row>
    <row r="179">
      <c r="A179" s="1" t="s">
        <v>242</v>
      </c>
      <c r="B179" s="1" t="s">
        <v>243</v>
      </c>
    </row>
    <row r="180">
      <c r="A180" s="1" t="s">
        <v>244</v>
      </c>
      <c r="B180" s="1" t="s">
        <v>245</v>
      </c>
    </row>
    <row r="181">
      <c r="A181" s="1" t="s">
        <v>244</v>
      </c>
      <c r="B181" s="1" t="s">
        <v>246</v>
      </c>
    </row>
    <row r="182">
      <c r="A182" s="1" t="s">
        <v>244</v>
      </c>
      <c r="B182" s="1" t="s">
        <v>45</v>
      </c>
    </row>
    <row r="183">
      <c r="A183" s="1" t="s">
        <v>244</v>
      </c>
      <c r="B183" s="1" t="s">
        <v>247</v>
      </c>
    </row>
    <row r="184">
      <c r="A184" s="1" t="s">
        <v>244</v>
      </c>
      <c r="B184" s="1" t="s">
        <v>181</v>
      </c>
    </row>
    <row r="185">
      <c r="A185" s="1" t="s">
        <v>244</v>
      </c>
      <c r="B185" s="1" t="s">
        <v>248</v>
      </c>
    </row>
    <row r="186">
      <c r="A186" s="1" t="s">
        <v>249</v>
      </c>
      <c r="B186" s="1" t="s">
        <v>103</v>
      </c>
    </row>
    <row r="187">
      <c r="A187" s="1" t="s">
        <v>250</v>
      </c>
      <c r="B187" s="1" t="s">
        <v>251</v>
      </c>
    </row>
    <row r="188">
      <c r="A188" s="1" t="s">
        <v>250</v>
      </c>
      <c r="B188" s="1" t="s">
        <v>252</v>
      </c>
    </row>
    <row r="189">
      <c r="A189" s="1" t="s">
        <v>253</v>
      </c>
      <c r="B189" s="1" t="s">
        <v>254</v>
      </c>
    </row>
    <row r="190">
      <c r="A190" s="1" t="s">
        <v>255</v>
      </c>
      <c r="B190" s="1" t="s">
        <v>256</v>
      </c>
    </row>
    <row r="191">
      <c r="A191" s="1" t="s">
        <v>257</v>
      </c>
      <c r="B191" s="1" t="s">
        <v>202</v>
      </c>
    </row>
    <row r="192">
      <c r="A192" s="1" t="s">
        <v>258</v>
      </c>
      <c r="B192" s="1" t="s">
        <v>183</v>
      </c>
    </row>
    <row r="193">
      <c r="A193" s="1" t="s">
        <v>258</v>
      </c>
      <c r="B193" s="1" t="s">
        <v>142</v>
      </c>
    </row>
    <row r="194">
      <c r="A194" s="1" t="s">
        <v>258</v>
      </c>
      <c r="B194" s="1" t="s">
        <v>259</v>
      </c>
    </row>
    <row r="195">
      <c r="A195" s="1" t="s">
        <v>260</v>
      </c>
      <c r="B195" s="1" t="s">
        <v>261</v>
      </c>
    </row>
    <row r="196">
      <c r="A196" s="1" t="s">
        <v>262</v>
      </c>
      <c r="B196" s="1" t="s">
        <v>263</v>
      </c>
    </row>
    <row r="197">
      <c r="A197" s="1" t="s">
        <v>264</v>
      </c>
      <c r="B197" s="1" t="s">
        <v>265</v>
      </c>
    </row>
    <row r="198">
      <c r="A198" s="1" t="s">
        <v>264</v>
      </c>
      <c r="B198" s="1" t="s">
        <v>266</v>
      </c>
    </row>
    <row r="199">
      <c r="A199" s="1" t="s">
        <v>267</v>
      </c>
      <c r="B199" s="1" t="s">
        <v>268</v>
      </c>
    </row>
    <row r="200">
      <c r="A200" s="1" t="s">
        <v>267</v>
      </c>
      <c r="B200" s="1" t="s">
        <v>268</v>
      </c>
    </row>
    <row r="201">
      <c r="A201" s="1" t="s">
        <v>269</v>
      </c>
      <c r="B201" s="1" t="s">
        <v>270</v>
      </c>
    </row>
    <row r="202">
      <c r="A202" s="1" t="s">
        <v>269</v>
      </c>
      <c r="B202" s="1" t="s">
        <v>271</v>
      </c>
    </row>
    <row r="203">
      <c r="A203" s="1" t="s">
        <v>272</v>
      </c>
      <c r="B203" s="1" t="s">
        <v>273</v>
      </c>
    </row>
    <row r="204">
      <c r="A204" s="1" t="s">
        <v>272</v>
      </c>
      <c r="B204" s="1" t="s">
        <v>274</v>
      </c>
    </row>
    <row r="205">
      <c r="A205" s="1" t="s">
        <v>275</v>
      </c>
      <c r="B205" s="1" t="s">
        <v>43</v>
      </c>
    </row>
    <row r="206">
      <c r="A206" s="1" t="s">
        <v>275</v>
      </c>
      <c r="B206" s="1" t="s">
        <v>276</v>
      </c>
    </row>
    <row r="207">
      <c r="A207" s="1" t="s">
        <v>275</v>
      </c>
      <c r="B207" s="1" t="s">
        <v>82</v>
      </c>
    </row>
    <row r="208">
      <c r="A208" s="1" t="s">
        <v>277</v>
      </c>
      <c r="B208" s="1" t="s">
        <v>278</v>
      </c>
    </row>
    <row r="209">
      <c r="A209" s="1" t="s">
        <v>277</v>
      </c>
      <c r="B209" s="1" t="s">
        <v>279</v>
      </c>
    </row>
    <row r="210">
      <c r="A210" s="1" t="s">
        <v>280</v>
      </c>
      <c r="B210" s="1" t="s">
        <v>88</v>
      </c>
    </row>
    <row r="211">
      <c r="A211" s="1" t="s">
        <v>281</v>
      </c>
      <c r="B211" s="1" t="s">
        <v>32</v>
      </c>
    </row>
    <row r="212">
      <c r="A212" s="1" t="s">
        <v>281</v>
      </c>
      <c r="B212" s="1" t="s">
        <v>45</v>
      </c>
    </row>
    <row r="213">
      <c r="A213" s="1" t="s">
        <v>210</v>
      </c>
      <c r="B213" s="1" t="s">
        <v>282</v>
      </c>
    </row>
    <row r="214">
      <c r="A214" s="1" t="s">
        <v>283</v>
      </c>
      <c r="B214" s="1" t="s">
        <v>210</v>
      </c>
    </row>
    <row r="215">
      <c r="A215" s="1" t="s">
        <v>284</v>
      </c>
      <c r="B215" s="1" t="s">
        <v>285</v>
      </c>
    </row>
    <row r="216">
      <c r="A216" s="1" t="s">
        <v>286</v>
      </c>
      <c r="B216" s="1" t="s">
        <v>287</v>
      </c>
    </row>
    <row r="217">
      <c r="A217" s="1" t="s">
        <v>286</v>
      </c>
      <c r="B217" s="1" t="s">
        <v>288</v>
      </c>
    </row>
    <row r="218">
      <c r="A218" s="1" t="s">
        <v>289</v>
      </c>
      <c r="B218" s="1" t="s">
        <v>147</v>
      </c>
    </row>
    <row r="219">
      <c r="A219" s="1" t="s">
        <v>289</v>
      </c>
      <c r="B219" s="1" t="s">
        <v>45</v>
      </c>
    </row>
    <row r="220">
      <c r="A220" s="1" t="s">
        <v>290</v>
      </c>
      <c r="B220" s="1" t="s">
        <v>291</v>
      </c>
    </row>
    <row r="221">
      <c r="A221" s="1" t="s">
        <v>290</v>
      </c>
      <c r="B221" s="1" t="s">
        <v>292</v>
      </c>
    </row>
    <row r="222">
      <c r="A222" s="1" t="s">
        <v>290</v>
      </c>
      <c r="B222" s="1" t="s">
        <v>293</v>
      </c>
    </row>
    <row r="223">
      <c r="A223" s="1" t="s">
        <v>294</v>
      </c>
      <c r="B223" s="1" t="s">
        <v>32</v>
      </c>
    </row>
    <row r="224">
      <c r="A224" s="1" t="s">
        <v>295</v>
      </c>
      <c r="B224" s="1" t="s">
        <v>296</v>
      </c>
    </row>
    <row r="225">
      <c r="A225" s="1" t="s">
        <v>295</v>
      </c>
      <c r="B225" s="1" t="s">
        <v>45</v>
      </c>
    </row>
    <row r="226">
      <c r="A226" s="1" t="s">
        <v>297</v>
      </c>
      <c r="B226" s="1" t="s">
        <v>60</v>
      </c>
    </row>
    <row r="227">
      <c r="A227" s="1" t="s">
        <v>297</v>
      </c>
      <c r="B227" s="1" t="s">
        <v>298</v>
      </c>
    </row>
    <row r="228">
      <c r="A228" s="1" t="s">
        <v>299</v>
      </c>
      <c r="B228" s="1" t="s">
        <v>300</v>
      </c>
    </row>
    <row r="229">
      <c r="A229" s="1" t="s">
        <v>301</v>
      </c>
      <c r="B229" s="1" t="s">
        <v>302</v>
      </c>
    </row>
    <row r="230">
      <c r="A230" s="1" t="s">
        <v>303</v>
      </c>
      <c r="B230" s="1" t="s">
        <v>243</v>
      </c>
    </row>
    <row r="231">
      <c r="A231" s="1" t="s">
        <v>303</v>
      </c>
      <c r="B231" s="1" t="s">
        <v>304</v>
      </c>
    </row>
    <row r="232">
      <c r="A232" s="1" t="s">
        <v>305</v>
      </c>
      <c r="B232" s="1" t="s">
        <v>32</v>
      </c>
    </row>
    <row r="233">
      <c r="A233" s="1" t="s">
        <v>306</v>
      </c>
      <c r="B233" s="1" t="s">
        <v>307</v>
      </c>
    </row>
    <row r="234">
      <c r="A234" s="1" t="s">
        <v>308</v>
      </c>
      <c r="B234" s="1" t="s">
        <v>32</v>
      </c>
    </row>
    <row r="235">
      <c r="A235" s="1" t="s">
        <v>309</v>
      </c>
      <c r="B235" s="1" t="s">
        <v>310</v>
      </c>
    </row>
    <row r="236">
      <c r="A236" s="1" t="s">
        <v>311</v>
      </c>
      <c r="B236" s="1" t="s">
        <v>312</v>
      </c>
    </row>
    <row r="237">
      <c r="A237" s="1" t="s">
        <v>313</v>
      </c>
      <c r="B237" s="1" t="s">
        <v>314</v>
      </c>
    </row>
    <row r="238">
      <c r="A238" s="1" t="s">
        <v>313</v>
      </c>
      <c r="B238" s="1" t="s">
        <v>315</v>
      </c>
    </row>
    <row r="239">
      <c r="A239" s="1" t="s">
        <v>313</v>
      </c>
      <c r="B239" s="1" t="s">
        <v>45</v>
      </c>
    </row>
    <row r="240">
      <c r="A240" s="1" t="s">
        <v>313</v>
      </c>
      <c r="B240" s="1" t="s">
        <v>316</v>
      </c>
    </row>
    <row r="241">
      <c r="A241" s="1" t="s">
        <v>313</v>
      </c>
      <c r="B241" s="1" t="s">
        <v>317</v>
      </c>
    </row>
    <row r="242">
      <c r="A242" s="1" t="s">
        <v>318</v>
      </c>
      <c r="B242" s="1" t="s">
        <v>319</v>
      </c>
    </row>
    <row r="243">
      <c r="A243" s="1" t="s">
        <v>318</v>
      </c>
      <c r="B243" s="1" t="s">
        <v>320</v>
      </c>
    </row>
    <row r="244">
      <c r="A244" s="1" t="s">
        <v>318</v>
      </c>
      <c r="B244" s="1" t="s">
        <v>321</v>
      </c>
    </row>
    <row r="245">
      <c r="A245" s="1" t="s">
        <v>322</v>
      </c>
      <c r="B245" s="1" t="s">
        <v>323</v>
      </c>
    </row>
    <row r="246">
      <c r="A246" s="1" t="s">
        <v>322</v>
      </c>
      <c r="B246" s="1" t="s">
        <v>324</v>
      </c>
    </row>
    <row r="247">
      <c r="A247" s="1" t="s">
        <v>322</v>
      </c>
      <c r="B247" s="1" t="s">
        <v>325</v>
      </c>
    </row>
    <row r="248">
      <c r="A248" s="1" t="s">
        <v>322</v>
      </c>
      <c r="B248" s="1" t="s">
        <v>326</v>
      </c>
    </row>
    <row r="249">
      <c r="A249" s="1" t="s">
        <v>327</v>
      </c>
      <c r="B249" s="1" t="s">
        <v>328</v>
      </c>
    </row>
    <row r="250">
      <c r="A250" s="1" t="s">
        <v>329</v>
      </c>
      <c r="B250" s="1" t="s">
        <v>330</v>
      </c>
    </row>
    <row r="251">
      <c r="A251" s="1" t="s">
        <v>331</v>
      </c>
      <c r="B251" s="1" t="s">
        <v>332</v>
      </c>
    </row>
    <row r="252">
      <c r="A252" s="1" t="s">
        <v>331</v>
      </c>
      <c r="B252" s="1" t="s">
        <v>333</v>
      </c>
    </row>
    <row r="253">
      <c r="A253" s="1" t="s">
        <v>331</v>
      </c>
      <c r="B253" s="1" t="s">
        <v>334</v>
      </c>
    </row>
    <row r="254">
      <c r="A254" s="1" t="s">
        <v>331</v>
      </c>
      <c r="B254" s="1" t="s">
        <v>334</v>
      </c>
    </row>
    <row r="255">
      <c r="A255" s="1" t="s">
        <v>331</v>
      </c>
      <c r="B255" s="1" t="s">
        <v>288</v>
      </c>
    </row>
    <row r="256">
      <c r="A256" s="1" t="s">
        <v>335</v>
      </c>
      <c r="B256" s="1" t="s">
        <v>336</v>
      </c>
    </row>
    <row r="257">
      <c r="A257" s="1" t="s">
        <v>335</v>
      </c>
      <c r="B257" s="1" t="s">
        <v>337</v>
      </c>
    </row>
    <row r="258">
      <c r="A258" s="1" t="s">
        <v>338</v>
      </c>
      <c r="B258" s="1" t="s">
        <v>339</v>
      </c>
    </row>
    <row r="259">
      <c r="A259" s="1" t="s">
        <v>338</v>
      </c>
      <c r="B259" s="1" t="s">
        <v>340</v>
      </c>
    </row>
    <row r="260">
      <c r="A260" s="1" t="s">
        <v>341</v>
      </c>
      <c r="B260" s="1" t="s">
        <v>45</v>
      </c>
    </row>
    <row r="261">
      <c r="A261" s="1" t="s">
        <v>341</v>
      </c>
      <c r="B261" s="1" t="s">
        <v>64</v>
      </c>
    </row>
    <row r="262">
      <c r="A262" s="1" t="s">
        <v>341</v>
      </c>
      <c r="B262" s="1" t="s">
        <v>342</v>
      </c>
    </row>
    <row r="263">
      <c r="A263" s="1" t="s">
        <v>343</v>
      </c>
      <c r="B263" s="1" t="s">
        <v>332</v>
      </c>
    </row>
    <row r="264">
      <c r="A264" s="1" t="s">
        <v>344</v>
      </c>
      <c r="B264" s="1" t="s">
        <v>17</v>
      </c>
    </row>
    <row r="265">
      <c r="A265" s="1" t="s">
        <v>345</v>
      </c>
      <c r="B265" s="1" t="s">
        <v>119</v>
      </c>
    </row>
    <row r="266">
      <c r="A266" s="1" t="s">
        <v>346</v>
      </c>
      <c r="B266" s="1" t="s">
        <v>347</v>
      </c>
    </row>
    <row r="267">
      <c r="A267" s="1" t="s">
        <v>348</v>
      </c>
      <c r="B267" s="1" t="s">
        <v>349</v>
      </c>
    </row>
    <row r="268">
      <c r="A268" s="1" t="s">
        <v>348</v>
      </c>
      <c r="B268" s="1" t="s">
        <v>350</v>
      </c>
    </row>
    <row r="269">
      <c r="A269" s="1" t="s">
        <v>348</v>
      </c>
      <c r="B269" s="1" t="s">
        <v>333</v>
      </c>
    </row>
    <row r="270">
      <c r="A270" s="1" t="s">
        <v>348</v>
      </c>
      <c r="B270" s="1" t="s">
        <v>351</v>
      </c>
    </row>
    <row r="271">
      <c r="A271" s="1" t="s">
        <v>352</v>
      </c>
      <c r="B271" s="1" t="s">
        <v>353</v>
      </c>
    </row>
    <row r="272">
      <c r="A272" s="1" t="s">
        <v>352</v>
      </c>
      <c r="B272" s="1" t="s">
        <v>175</v>
      </c>
    </row>
    <row r="273">
      <c r="A273" s="1" t="s">
        <v>352</v>
      </c>
      <c r="B273" s="1" t="s">
        <v>354</v>
      </c>
    </row>
    <row r="274">
      <c r="A274" s="1" t="s">
        <v>355</v>
      </c>
      <c r="B274" s="1" t="s">
        <v>356</v>
      </c>
    </row>
    <row r="275">
      <c r="A275" s="1" t="s">
        <v>355</v>
      </c>
      <c r="B275" s="1" t="s">
        <v>357</v>
      </c>
    </row>
    <row r="276">
      <c r="A276" s="1" t="s">
        <v>355</v>
      </c>
      <c r="B276" s="1" t="s">
        <v>358</v>
      </c>
    </row>
    <row r="277">
      <c r="A277" s="1" t="s">
        <v>359</v>
      </c>
      <c r="B277" s="1" t="s">
        <v>360</v>
      </c>
    </row>
    <row r="278">
      <c r="A278" s="1" t="s">
        <v>359</v>
      </c>
      <c r="B278" s="1" t="s">
        <v>361</v>
      </c>
    </row>
    <row r="279">
      <c r="A279" s="1" t="s">
        <v>362</v>
      </c>
      <c r="B279" s="1" t="s">
        <v>363</v>
      </c>
    </row>
    <row r="280">
      <c r="A280" s="1" t="s">
        <v>362</v>
      </c>
      <c r="B280" s="1" t="s">
        <v>205</v>
      </c>
    </row>
    <row r="281">
      <c r="A281" s="1" t="s">
        <v>364</v>
      </c>
      <c r="B281" s="1" t="s">
        <v>365</v>
      </c>
    </row>
    <row r="282">
      <c r="A282" s="1" t="s">
        <v>366</v>
      </c>
      <c r="B282" s="1" t="s">
        <v>367</v>
      </c>
    </row>
    <row r="283">
      <c r="A283" s="1" t="s">
        <v>366</v>
      </c>
      <c r="B283" s="1" t="s">
        <v>368</v>
      </c>
    </row>
    <row r="284">
      <c r="A284" s="1" t="s">
        <v>369</v>
      </c>
      <c r="B284" s="1" t="s">
        <v>292</v>
      </c>
    </row>
    <row r="285">
      <c r="A285" s="1" t="s">
        <v>369</v>
      </c>
      <c r="B285" s="1" t="s">
        <v>370</v>
      </c>
    </row>
    <row r="286">
      <c r="A286" s="1" t="s">
        <v>371</v>
      </c>
      <c r="B286" s="1" t="s">
        <v>125</v>
      </c>
    </row>
    <row r="287">
      <c r="A287" s="1" t="s">
        <v>372</v>
      </c>
      <c r="B287" s="1" t="s">
        <v>183</v>
      </c>
    </row>
    <row r="288">
      <c r="A288" s="1" t="s">
        <v>373</v>
      </c>
      <c r="B288" s="1" t="s">
        <v>191</v>
      </c>
    </row>
    <row r="289">
      <c r="A289" s="1" t="s">
        <v>374</v>
      </c>
      <c r="B289" s="1" t="s">
        <v>25</v>
      </c>
    </row>
    <row r="290">
      <c r="A290" s="1" t="s">
        <v>375</v>
      </c>
      <c r="B290" s="1" t="s">
        <v>376</v>
      </c>
    </row>
    <row r="291">
      <c r="A291" s="1" t="s">
        <v>375</v>
      </c>
      <c r="B291" s="1" t="s">
        <v>377</v>
      </c>
    </row>
    <row r="292">
      <c r="A292" s="1" t="s">
        <v>375</v>
      </c>
      <c r="B292" s="1" t="s">
        <v>378</v>
      </c>
    </row>
    <row r="293">
      <c r="A293" s="1" t="s">
        <v>379</v>
      </c>
      <c r="B293" s="1" t="s">
        <v>125</v>
      </c>
    </row>
    <row r="294">
      <c r="A294" s="1" t="s">
        <v>380</v>
      </c>
      <c r="B294" s="1" t="s">
        <v>381</v>
      </c>
    </row>
    <row r="295">
      <c r="A295" s="1" t="s">
        <v>380</v>
      </c>
      <c r="B295" s="1" t="s">
        <v>382</v>
      </c>
    </row>
    <row r="296">
      <c r="A296" s="1" t="s">
        <v>383</v>
      </c>
      <c r="B296" s="1" t="s">
        <v>45</v>
      </c>
    </row>
    <row r="297">
      <c r="A297" s="1" t="s">
        <v>383</v>
      </c>
      <c r="B297" s="1" t="s">
        <v>384</v>
      </c>
    </row>
    <row r="298">
      <c r="A298" s="1" t="s">
        <v>385</v>
      </c>
      <c r="B298" s="1" t="s">
        <v>32</v>
      </c>
    </row>
    <row r="299">
      <c r="A299" s="1" t="s">
        <v>386</v>
      </c>
      <c r="B299" s="1" t="s">
        <v>387</v>
      </c>
    </row>
    <row r="300">
      <c r="A300" s="1" t="s">
        <v>388</v>
      </c>
      <c r="B300" s="1" t="s">
        <v>389</v>
      </c>
    </row>
    <row r="301">
      <c r="A301" s="1" t="s">
        <v>390</v>
      </c>
      <c r="B301" s="1" t="s">
        <v>391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 hidden="1"/>
    <row r="3" hidden="1"/>
    <row r="4"/>
    <row r="5" hidden="1"/>
    <row r="6"/>
    <row r="7" hidden="1"/>
    <row r="8"/>
    <row r="9" hidden="1"/>
    <row r="10" hidden="1"/>
    <row r="11" hidden="1"/>
    <row r="12"/>
    <row r="13" hidden="1"/>
    <row r="14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/>
    <row r="31" hidden="1"/>
    <row r="32" hidden="1"/>
    <row r="33" hidden="1"/>
    <row r="34" hidden="1"/>
    <row r="35" hidden="1"/>
    <row r="36" hidden="1"/>
    <row r="37"/>
    <row r="38" hidden="1"/>
    <row r="39" hidden="1"/>
    <row r="40" hidden="1"/>
    <row r="41" hidden="1"/>
    <row r="42" hidden="1"/>
    <row r="43"/>
    <row r="44" hidden="1"/>
    <row r="45" hidden="1"/>
    <row r="46" hidden="1"/>
    <row r="47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/>
    <row r="78" hidden="1"/>
    <row r="79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/>
    <row r="119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/>
    <row r="155" hidden="1"/>
    <row r="156" hidden="1"/>
    <row r="157"/>
    <row r="158" hidden="1"/>
    <row r="159" hidden="1"/>
    <row r="160" hidden="1"/>
    <row r="161" hidden="1"/>
    <row r="162" hidden="1"/>
    <row r="163" hidden="1"/>
    <row r="164"/>
    <row r="165" hidden="1"/>
    <row r="166" hidden="1"/>
    <row r="167" hidden="1"/>
    <row r="168" hidden="1"/>
    <row r="169" hidden="1"/>
    <row r="170" hidden="1"/>
    <row r="171" hidden="1"/>
    <row r="172" hidden="1"/>
    <row r="173"/>
    <row r="174" hidden="1"/>
    <row r="175" hidden="1"/>
    <row r="176" hidden="1"/>
    <row r="177"/>
    <row r="178" hidden="1"/>
    <row r="179"/>
    <row r="180"/>
    <row r="181"/>
    <row r="182" hidden="1"/>
    <row r="183"/>
    <row r="184" hidden="1"/>
    <row r="185" hidden="1"/>
    <row r="186"/>
    <row r="187"/>
    <row r="188" hidden="1"/>
    <row r="189" hidden="1"/>
    <row r="190" hidden="1"/>
    <row r="191" hidden="1"/>
    <row r="192" hidden="1"/>
    <row r="193" hidden="1"/>
    <row r="194"/>
    <row r="195" hidden="1"/>
    <row r="196"/>
    <row r="197"/>
    <row r="198" hidden="1"/>
    <row r="199" hidden="1"/>
    <row r="200" hidden="1"/>
    <row r="201" hidden="1"/>
    <row r="202" hidden="1"/>
    <row r="203" hidden="1"/>
    <row r="204" hidden="1"/>
    <row r="205"/>
    <row r="206" hidden="1"/>
    <row r="207" hidden="1"/>
    <row r="208" hidden="1"/>
    <row r="209"/>
    <row r="210" hidden="1"/>
    <row r="211" hidden="1"/>
    <row r="212" hidden="1"/>
    <row r="213" hidden="1"/>
    <row r="214" hidden="1"/>
    <row r="215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/>
    <row r="227" hidden="1"/>
    <row r="228" hidden="1"/>
    <row r="229"/>
    <row r="230" hidden="1"/>
    <row r="231"/>
  </sheetData>
  <autoFilter ref="$A$1:$B$231">
    <filterColumn colId="1">
      <filters>
        <filter val="2"/>
        <filter val="3"/>
        <filter val="300"/>
        <filter val="15"/>
        <filter val="4"/>
        <filter val="18"/>
      </filters>
    </filterColumn>
  </autoFilter>
  <drawing r:id="rId2"/>
</worksheet>
</file>