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<sst xmlns="http://schemas.openxmlformats.org/spreadsheetml/2006/main" count="11" uniqueCount="11">
  <si>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Измерения при 45</t>
  </si>
  <si>
    <t>Измерение при угле 135</t>
  </si>
  <si>
    <t>Итог</t>
  </si>
  <si>
    <t>Время</t>
  </si>
  <si>
    <t>Значение</t>
  </si>
  <si>
    <t>Rm451</t>
  </si>
  <si>
    <t>Rm901</t>
  </si>
  <si>
    <t>Rm1351</t>
  </si>
  <si>
    <t>Rm1352</t>
  </si>
  <si>
    <t>Rm1353</t>
  </si>
  <si>
    <t>Измерение при 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</si>
</sst>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5" borderId="0" xfId="0" applyFill="1" applyAlignment="1"/>
    <xf numFmtId="0" fontId="0" fillId="0" borderId="0" xfId="0" applyFill="1" applyAlignment="1"/>
    <xf numFmtId="0" fontId="0" fillId="4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Обороты</a:t>
            </a:r>
            <a:r>
              <a:rPr lang="ru-RU" baseline="0"/>
              <a:t> от времени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Лист1!$Q$2</c:f>
              <c:strCache>
                <c:ptCount val="1"/>
                <c:pt idx="0">
                  <c:v>Rm451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Лист1!$P$3:$P$273</c:f>
              <c:numCache>
                <c:formatCode>General</c:formatCode>
                <c:ptCount val="27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301</c:v>
                </c:pt>
                <c:pt idx="7">
                  <c:v>352</c:v>
                </c:pt>
                <c:pt idx="8">
                  <c:v>402</c:v>
                </c:pt>
                <c:pt idx="9">
                  <c:v>452</c:v>
                </c:pt>
                <c:pt idx="10">
                  <c:v>502</c:v>
                </c:pt>
                <c:pt idx="11">
                  <c:v>552</c:v>
                </c:pt>
                <c:pt idx="12">
                  <c:v>604</c:v>
                </c:pt>
                <c:pt idx="13">
                  <c:v>654</c:v>
                </c:pt>
                <c:pt idx="14">
                  <c:v>704</c:v>
                </c:pt>
                <c:pt idx="15">
                  <c:v>754</c:v>
                </c:pt>
                <c:pt idx="16">
                  <c:v>805</c:v>
                </c:pt>
                <c:pt idx="17">
                  <c:v>856</c:v>
                </c:pt>
                <c:pt idx="18">
                  <c:v>906</c:v>
                </c:pt>
                <c:pt idx="19">
                  <c:v>956</c:v>
                </c:pt>
                <c:pt idx="20">
                  <c:v>1007</c:v>
                </c:pt>
                <c:pt idx="21">
                  <c:v>1057</c:v>
                </c:pt>
                <c:pt idx="22">
                  <c:v>1107</c:v>
                </c:pt>
                <c:pt idx="23">
                  <c:v>1158</c:v>
                </c:pt>
                <c:pt idx="24">
                  <c:v>1209</c:v>
                </c:pt>
                <c:pt idx="25">
                  <c:v>1259</c:v>
                </c:pt>
                <c:pt idx="26">
                  <c:v>1309</c:v>
                </c:pt>
                <c:pt idx="27">
                  <c:v>1360</c:v>
                </c:pt>
                <c:pt idx="28">
                  <c:v>1411</c:v>
                </c:pt>
                <c:pt idx="29">
                  <c:v>1461</c:v>
                </c:pt>
                <c:pt idx="30">
                  <c:v>1512</c:v>
                </c:pt>
                <c:pt idx="31">
                  <c:v>1562</c:v>
                </c:pt>
                <c:pt idx="32">
                  <c:v>1612</c:v>
                </c:pt>
                <c:pt idx="33">
                  <c:v>1664</c:v>
                </c:pt>
                <c:pt idx="34">
                  <c:v>1714</c:v>
                </c:pt>
                <c:pt idx="35">
                  <c:v>1764</c:v>
                </c:pt>
                <c:pt idx="36">
                  <c:v>1814</c:v>
                </c:pt>
                <c:pt idx="37">
                  <c:v>1865</c:v>
                </c:pt>
                <c:pt idx="38">
                  <c:v>1915</c:v>
                </c:pt>
                <c:pt idx="39">
                  <c:v>1966</c:v>
                </c:pt>
                <c:pt idx="40">
                  <c:v>2017</c:v>
                </c:pt>
                <c:pt idx="41">
                  <c:v>2067</c:v>
                </c:pt>
                <c:pt idx="42">
                  <c:v>2117</c:v>
                </c:pt>
                <c:pt idx="43">
                  <c:v>2168</c:v>
                </c:pt>
                <c:pt idx="44">
                  <c:v>2219</c:v>
                </c:pt>
                <c:pt idx="45">
                  <c:v>2269</c:v>
                </c:pt>
                <c:pt idx="46">
                  <c:v>2319</c:v>
                </c:pt>
                <c:pt idx="47">
                  <c:v>2370</c:v>
                </c:pt>
                <c:pt idx="48">
                  <c:v>2420</c:v>
                </c:pt>
                <c:pt idx="49">
                  <c:v>2470</c:v>
                </c:pt>
                <c:pt idx="50">
                  <c:v>2522</c:v>
                </c:pt>
                <c:pt idx="51">
                  <c:v>2572</c:v>
                </c:pt>
                <c:pt idx="52">
                  <c:v>2622</c:v>
                </c:pt>
                <c:pt idx="53">
                  <c:v>2673</c:v>
                </c:pt>
                <c:pt idx="54">
                  <c:v>2723</c:v>
                </c:pt>
                <c:pt idx="55">
                  <c:v>2774</c:v>
                </c:pt>
                <c:pt idx="56">
                  <c:v>2824</c:v>
                </c:pt>
                <c:pt idx="57">
                  <c:v>2875</c:v>
                </c:pt>
                <c:pt idx="58">
                  <c:v>2925</c:v>
                </c:pt>
                <c:pt idx="59">
                  <c:v>2975</c:v>
                </c:pt>
                <c:pt idx="60">
                  <c:v>3026</c:v>
                </c:pt>
                <c:pt idx="61">
                  <c:v>3077</c:v>
                </c:pt>
                <c:pt idx="62">
                  <c:v>3127</c:v>
                </c:pt>
                <c:pt idx="63">
                  <c:v>3178</c:v>
                </c:pt>
                <c:pt idx="64">
                  <c:v>3228</c:v>
                </c:pt>
                <c:pt idx="65">
                  <c:v>3278</c:v>
                </c:pt>
                <c:pt idx="66">
                  <c:v>3329</c:v>
                </c:pt>
                <c:pt idx="67">
                  <c:v>3380</c:v>
                </c:pt>
                <c:pt idx="68">
                  <c:v>3430</c:v>
                </c:pt>
                <c:pt idx="69">
                  <c:v>3480</c:v>
                </c:pt>
                <c:pt idx="70">
                  <c:v>3531</c:v>
                </c:pt>
                <c:pt idx="71">
                  <c:v>3581</c:v>
                </c:pt>
                <c:pt idx="72">
                  <c:v>3632</c:v>
                </c:pt>
                <c:pt idx="73">
                  <c:v>3683</c:v>
                </c:pt>
                <c:pt idx="74">
                  <c:v>3733</c:v>
                </c:pt>
                <c:pt idx="75">
                  <c:v>3783</c:v>
                </c:pt>
                <c:pt idx="76">
                  <c:v>3833</c:v>
                </c:pt>
                <c:pt idx="77">
                  <c:v>3885</c:v>
                </c:pt>
                <c:pt idx="78">
                  <c:v>3935</c:v>
                </c:pt>
                <c:pt idx="79">
                  <c:v>3985</c:v>
                </c:pt>
                <c:pt idx="80">
                  <c:v>4036</c:v>
                </c:pt>
                <c:pt idx="81">
                  <c:v>4086</c:v>
                </c:pt>
                <c:pt idx="82">
                  <c:v>4136</c:v>
                </c:pt>
                <c:pt idx="83">
                  <c:v>4188</c:v>
                </c:pt>
                <c:pt idx="84">
                  <c:v>4238</c:v>
                </c:pt>
                <c:pt idx="85">
                  <c:v>4288</c:v>
                </c:pt>
                <c:pt idx="86">
                  <c:v>4338</c:v>
                </c:pt>
                <c:pt idx="87">
                  <c:v>4389</c:v>
                </c:pt>
                <c:pt idx="88">
                  <c:v>4440</c:v>
                </c:pt>
                <c:pt idx="89">
                  <c:v>4490</c:v>
                </c:pt>
                <c:pt idx="90">
                  <c:v>4541</c:v>
                </c:pt>
                <c:pt idx="91">
                  <c:v>4591</c:v>
                </c:pt>
                <c:pt idx="92">
                  <c:v>4641</c:v>
                </c:pt>
                <c:pt idx="93">
                  <c:v>4692</c:v>
                </c:pt>
                <c:pt idx="94">
                  <c:v>4743</c:v>
                </c:pt>
                <c:pt idx="95">
                  <c:v>4793</c:v>
                </c:pt>
                <c:pt idx="96">
                  <c:v>4843</c:v>
                </c:pt>
                <c:pt idx="97">
                  <c:v>4894</c:v>
                </c:pt>
                <c:pt idx="98">
                  <c:v>4944</c:v>
                </c:pt>
                <c:pt idx="99">
                  <c:v>4995</c:v>
                </c:pt>
                <c:pt idx="100">
                  <c:v>5046</c:v>
                </c:pt>
                <c:pt idx="101">
                  <c:v>5096</c:v>
                </c:pt>
                <c:pt idx="102">
                  <c:v>5146</c:v>
                </c:pt>
                <c:pt idx="103">
                  <c:v>5197</c:v>
                </c:pt>
                <c:pt idx="104">
                  <c:v>5248</c:v>
                </c:pt>
                <c:pt idx="105">
                  <c:v>5298</c:v>
                </c:pt>
                <c:pt idx="106">
                  <c:v>5348</c:v>
                </c:pt>
                <c:pt idx="107">
                  <c:v>5399</c:v>
                </c:pt>
                <c:pt idx="108">
                  <c:v>5449</c:v>
                </c:pt>
                <c:pt idx="109">
                  <c:v>5499</c:v>
                </c:pt>
                <c:pt idx="110">
                  <c:v>5551</c:v>
                </c:pt>
                <c:pt idx="111">
                  <c:v>5601</c:v>
                </c:pt>
                <c:pt idx="112">
                  <c:v>5651</c:v>
                </c:pt>
                <c:pt idx="113">
                  <c:v>5702</c:v>
                </c:pt>
                <c:pt idx="114">
                  <c:v>5752</c:v>
                </c:pt>
                <c:pt idx="115">
                  <c:v>5803</c:v>
                </c:pt>
                <c:pt idx="116">
                  <c:v>5853</c:v>
                </c:pt>
                <c:pt idx="117">
                  <c:v>5904</c:v>
                </c:pt>
                <c:pt idx="118">
                  <c:v>5954</c:v>
                </c:pt>
                <c:pt idx="119">
                  <c:v>6004</c:v>
                </c:pt>
                <c:pt idx="120">
                  <c:v>6055</c:v>
                </c:pt>
                <c:pt idx="121">
                  <c:v>6106</c:v>
                </c:pt>
                <c:pt idx="122">
                  <c:v>6156</c:v>
                </c:pt>
                <c:pt idx="123">
                  <c:v>6207</c:v>
                </c:pt>
                <c:pt idx="124">
                  <c:v>6257</c:v>
                </c:pt>
                <c:pt idx="125">
                  <c:v>6307</c:v>
                </c:pt>
                <c:pt idx="126">
                  <c:v>6358</c:v>
                </c:pt>
                <c:pt idx="127">
                  <c:v>6409</c:v>
                </c:pt>
                <c:pt idx="128">
                  <c:v>6459</c:v>
                </c:pt>
                <c:pt idx="129">
                  <c:v>6509</c:v>
                </c:pt>
                <c:pt idx="130">
                  <c:v>6560</c:v>
                </c:pt>
                <c:pt idx="131">
                  <c:v>6610</c:v>
                </c:pt>
                <c:pt idx="132">
                  <c:v>6661</c:v>
                </c:pt>
                <c:pt idx="133">
                  <c:v>6712</c:v>
                </c:pt>
                <c:pt idx="134">
                  <c:v>6762</c:v>
                </c:pt>
                <c:pt idx="135">
                  <c:v>6812</c:v>
                </c:pt>
                <c:pt idx="136">
                  <c:v>6862</c:v>
                </c:pt>
                <c:pt idx="137">
                  <c:v>6914</c:v>
                </c:pt>
                <c:pt idx="138">
                  <c:v>6964</c:v>
                </c:pt>
                <c:pt idx="139">
                  <c:v>7014</c:v>
                </c:pt>
                <c:pt idx="140">
                  <c:v>7065</c:v>
                </c:pt>
                <c:pt idx="141">
                  <c:v>7115</c:v>
                </c:pt>
                <c:pt idx="142">
                  <c:v>7165</c:v>
                </c:pt>
                <c:pt idx="143">
                  <c:v>7217</c:v>
                </c:pt>
                <c:pt idx="144">
                  <c:v>7267</c:v>
                </c:pt>
                <c:pt idx="145">
                  <c:v>7317</c:v>
                </c:pt>
                <c:pt idx="146">
                  <c:v>7367</c:v>
                </c:pt>
                <c:pt idx="147">
                  <c:v>7418</c:v>
                </c:pt>
                <c:pt idx="148">
                  <c:v>7469</c:v>
                </c:pt>
                <c:pt idx="149">
                  <c:v>7519</c:v>
                </c:pt>
                <c:pt idx="150">
                  <c:v>7570</c:v>
                </c:pt>
                <c:pt idx="151">
                  <c:v>7620</c:v>
                </c:pt>
                <c:pt idx="152">
                  <c:v>7670</c:v>
                </c:pt>
                <c:pt idx="153">
                  <c:v>7721</c:v>
                </c:pt>
                <c:pt idx="154">
                  <c:v>7772</c:v>
                </c:pt>
                <c:pt idx="155">
                  <c:v>7822</c:v>
                </c:pt>
                <c:pt idx="156">
                  <c:v>7872</c:v>
                </c:pt>
                <c:pt idx="157">
                  <c:v>7923</c:v>
                </c:pt>
                <c:pt idx="158">
                  <c:v>7973</c:v>
                </c:pt>
                <c:pt idx="159">
                  <c:v>8024</c:v>
                </c:pt>
                <c:pt idx="160">
                  <c:v>8075</c:v>
                </c:pt>
                <c:pt idx="161">
                  <c:v>8125</c:v>
                </c:pt>
                <c:pt idx="162">
                  <c:v>8175</c:v>
                </c:pt>
                <c:pt idx="163">
                  <c:v>8226</c:v>
                </c:pt>
                <c:pt idx="164">
                  <c:v>8276</c:v>
                </c:pt>
                <c:pt idx="165">
                  <c:v>8327</c:v>
                </c:pt>
                <c:pt idx="166">
                  <c:v>8377</c:v>
                </c:pt>
                <c:pt idx="167">
                  <c:v>8428</c:v>
                </c:pt>
                <c:pt idx="168">
                  <c:v>8478</c:v>
                </c:pt>
                <c:pt idx="169">
                  <c:v>8528</c:v>
                </c:pt>
                <c:pt idx="170">
                  <c:v>8580</c:v>
                </c:pt>
                <c:pt idx="171">
                  <c:v>8630</c:v>
                </c:pt>
                <c:pt idx="172">
                  <c:v>8680</c:v>
                </c:pt>
                <c:pt idx="173">
                  <c:v>8731</c:v>
                </c:pt>
                <c:pt idx="174">
                  <c:v>8781</c:v>
                </c:pt>
                <c:pt idx="175">
                  <c:v>8832</c:v>
                </c:pt>
                <c:pt idx="176">
                  <c:v>8882</c:v>
                </c:pt>
                <c:pt idx="177">
                  <c:v>8933</c:v>
                </c:pt>
                <c:pt idx="178">
                  <c:v>8983</c:v>
                </c:pt>
                <c:pt idx="179">
                  <c:v>9033</c:v>
                </c:pt>
                <c:pt idx="180">
                  <c:v>9084</c:v>
                </c:pt>
                <c:pt idx="181">
                  <c:v>9135</c:v>
                </c:pt>
                <c:pt idx="182">
                  <c:v>9185</c:v>
                </c:pt>
                <c:pt idx="183">
                  <c:v>9236</c:v>
                </c:pt>
                <c:pt idx="184">
                  <c:v>9286</c:v>
                </c:pt>
                <c:pt idx="185">
                  <c:v>9336</c:v>
                </c:pt>
                <c:pt idx="186">
                  <c:v>9387</c:v>
                </c:pt>
                <c:pt idx="187">
                  <c:v>9438</c:v>
                </c:pt>
                <c:pt idx="188">
                  <c:v>9488</c:v>
                </c:pt>
                <c:pt idx="189">
                  <c:v>9538</c:v>
                </c:pt>
                <c:pt idx="190">
                  <c:v>9589</c:v>
                </c:pt>
                <c:pt idx="191">
                  <c:v>9639</c:v>
                </c:pt>
                <c:pt idx="192">
                  <c:v>9690</c:v>
                </c:pt>
                <c:pt idx="193">
                  <c:v>9741</c:v>
                </c:pt>
                <c:pt idx="194">
                  <c:v>9791</c:v>
                </c:pt>
                <c:pt idx="195">
                  <c:v>9841</c:v>
                </c:pt>
                <c:pt idx="196">
                  <c:v>9891</c:v>
                </c:pt>
                <c:pt idx="197">
                  <c:v>9943</c:v>
                </c:pt>
                <c:pt idx="198">
                  <c:v>9993</c:v>
                </c:pt>
                <c:pt idx="199">
                  <c:v>10043</c:v>
                </c:pt>
                <c:pt idx="200">
                  <c:v>10094</c:v>
                </c:pt>
                <c:pt idx="201">
                  <c:v>10144</c:v>
                </c:pt>
                <c:pt idx="202">
                  <c:v>10194</c:v>
                </c:pt>
                <c:pt idx="203">
                  <c:v>10246</c:v>
                </c:pt>
                <c:pt idx="204">
                  <c:v>10296</c:v>
                </c:pt>
                <c:pt idx="205">
                  <c:v>10346</c:v>
                </c:pt>
                <c:pt idx="206">
                  <c:v>10397</c:v>
                </c:pt>
                <c:pt idx="207">
                  <c:v>10447</c:v>
                </c:pt>
                <c:pt idx="208">
                  <c:v>10498</c:v>
                </c:pt>
                <c:pt idx="209">
                  <c:v>10549</c:v>
                </c:pt>
                <c:pt idx="210">
                  <c:v>10599</c:v>
                </c:pt>
                <c:pt idx="211">
                  <c:v>10649</c:v>
                </c:pt>
                <c:pt idx="212">
                  <c:v>10700</c:v>
                </c:pt>
                <c:pt idx="213">
                  <c:v>10750</c:v>
                </c:pt>
                <c:pt idx="214">
                  <c:v>10801</c:v>
                </c:pt>
                <c:pt idx="215">
                  <c:v>10852</c:v>
                </c:pt>
                <c:pt idx="216">
                  <c:v>10902</c:v>
                </c:pt>
                <c:pt idx="217">
                  <c:v>10952</c:v>
                </c:pt>
                <c:pt idx="218">
                  <c:v>11003</c:v>
                </c:pt>
                <c:pt idx="219">
                  <c:v>11054</c:v>
                </c:pt>
                <c:pt idx="220">
                  <c:v>11104</c:v>
                </c:pt>
                <c:pt idx="221">
                  <c:v>11155</c:v>
                </c:pt>
                <c:pt idx="222">
                  <c:v>11205</c:v>
                </c:pt>
                <c:pt idx="223">
                  <c:v>11255</c:v>
                </c:pt>
                <c:pt idx="224">
                  <c:v>11307</c:v>
                </c:pt>
                <c:pt idx="225">
                  <c:v>11357</c:v>
                </c:pt>
                <c:pt idx="226">
                  <c:v>11407</c:v>
                </c:pt>
                <c:pt idx="227">
                  <c:v>11458</c:v>
                </c:pt>
                <c:pt idx="228">
                  <c:v>11508</c:v>
                </c:pt>
                <c:pt idx="229">
                  <c:v>11558</c:v>
                </c:pt>
                <c:pt idx="230">
                  <c:v>11610</c:v>
                </c:pt>
                <c:pt idx="231">
                  <c:v>11660</c:v>
                </c:pt>
                <c:pt idx="232">
                  <c:v>11710</c:v>
                </c:pt>
                <c:pt idx="233">
                  <c:v>11760</c:v>
                </c:pt>
                <c:pt idx="234">
                  <c:v>11811</c:v>
                </c:pt>
                <c:pt idx="235">
                  <c:v>11862</c:v>
                </c:pt>
                <c:pt idx="236">
                  <c:v>11912</c:v>
                </c:pt>
                <c:pt idx="237">
                  <c:v>11963</c:v>
                </c:pt>
                <c:pt idx="238">
                  <c:v>12013</c:v>
                </c:pt>
                <c:pt idx="239">
                  <c:v>12063</c:v>
                </c:pt>
                <c:pt idx="240">
                  <c:v>12114</c:v>
                </c:pt>
                <c:pt idx="241">
                  <c:v>12165</c:v>
                </c:pt>
                <c:pt idx="242">
                  <c:v>12215</c:v>
                </c:pt>
                <c:pt idx="243">
                  <c:v>12266</c:v>
                </c:pt>
                <c:pt idx="244">
                  <c:v>12316</c:v>
                </c:pt>
                <c:pt idx="245">
                  <c:v>12366</c:v>
                </c:pt>
                <c:pt idx="246">
                  <c:v>12418</c:v>
                </c:pt>
                <c:pt idx="247">
                  <c:v>12468</c:v>
                </c:pt>
                <c:pt idx="248">
                  <c:v>12518</c:v>
                </c:pt>
                <c:pt idx="249">
                  <c:v>12569</c:v>
                </c:pt>
                <c:pt idx="250">
                  <c:v>12619</c:v>
                </c:pt>
                <c:pt idx="251">
                  <c:v>12669</c:v>
                </c:pt>
                <c:pt idx="252">
                  <c:v>12721</c:v>
                </c:pt>
                <c:pt idx="253">
                  <c:v>12771</c:v>
                </c:pt>
                <c:pt idx="254">
                  <c:v>12821</c:v>
                </c:pt>
                <c:pt idx="255">
                  <c:v>12872</c:v>
                </c:pt>
                <c:pt idx="256">
                  <c:v>12922</c:v>
                </c:pt>
                <c:pt idx="257">
                  <c:v>12973</c:v>
                </c:pt>
                <c:pt idx="258">
                  <c:v>13024</c:v>
                </c:pt>
                <c:pt idx="259">
                  <c:v>13074</c:v>
                </c:pt>
                <c:pt idx="260">
                  <c:v>13124</c:v>
                </c:pt>
                <c:pt idx="261">
                  <c:v>13175</c:v>
                </c:pt>
                <c:pt idx="262">
                  <c:v>13225</c:v>
                </c:pt>
                <c:pt idx="263">
                  <c:v>13276</c:v>
                </c:pt>
                <c:pt idx="264">
                  <c:v>13327</c:v>
                </c:pt>
                <c:pt idx="265">
                  <c:v>13377</c:v>
                </c:pt>
                <c:pt idx="266">
                  <c:v>13427</c:v>
                </c:pt>
                <c:pt idx="267">
                  <c:v>13478</c:v>
                </c:pt>
                <c:pt idx="268">
                  <c:v>13529</c:v>
                </c:pt>
                <c:pt idx="269">
                  <c:v>13579</c:v>
                </c:pt>
                <c:pt idx="270">
                  <c:v>13630</c:v>
                </c:pt>
              </c:numCache>
            </c:numRef>
          </c:xVal>
          <c:yVal>
            <c:numRef>
              <c:f>Лист1!$Q$3:$Q$273</c:f>
              <c:numCache>
                <c:formatCode>General</c:formatCode>
                <c:ptCount val="271"/>
                <c:pt idx="29">
                  <c:v>41.1</c:v>
                </c:pt>
                <c:pt idx="30">
                  <c:v>39.74</c:v>
                </c:pt>
                <c:pt idx="31">
                  <c:v>38.46</c:v>
                </c:pt>
                <c:pt idx="32">
                  <c:v>37.24</c:v>
                </c:pt>
                <c:pt idx="33">
                  <c:v>36.119999999999997</c:v>
                </c:pt>
                <c:pt idx="34">
                  <c:v>35.049999999999997</c:v>
                </c:pt>
                <c:pt idx="35">
                  <c:v>34.03</c:v>
                </c:pt>
                <c:pt idx="36">
                  <c:v>33.090000000000003</c:v>
                </c:pt>
                <c:pt idx="37">
                  <c:v>32.21</c:v>
                </c:pt>
                <c:pt idx="38">
                  <c:v>31.35</c:v>
                </c:pt>
                <c:pt idx="39">
                  <c:v>30.53</c:v>
                </c:pt>
                <c:pt idx="40">
                  <c:v>29.78</c:v>
                </c:pt>
                <c:pt idx="41">
                  <c:v>29.06</c:v>
                </c:pt>
                <c:pt idx="42">
                  <c:v>28.36</c:v>
                </c:pt>
                <c:pt idx="43">
                  <c:v>27.7</c:v>
                </c:pt>
                <c:pt idx="44">
                  <c:v>27.08</c:v>
                </c:pt>
                <c:pt idx="45">
                  <c:v>26.46</c:v>
                </c:pt>
                <c:pt idx="46">
                  <c:v>25.88</c:v>
                </c:pt>
                <c:pt idx="47">
                  <c:v>25.34</c:v>
                </c:pt>
                <c:pt idx="48">
                  <c:v>24.8</c:v>
                </c:pt>
                <c:pt idx="49">
                  <c:v>24.3</c:v>
                </c:pt>
                <c:pt idx="50">
                  <c:v>23.81</c:v>
                </c:pt>
                <c:pt idx="51">
                  <c:v>23.35</c:v>
                </c:pt>
                <c:pt idx="52">
                  <c:v>22.89</c:v>
                </c:pt>
                <c:pt idx="53">
                  <c:v>22.46</c:v>
                </c:pt>
                <c:pt idx="54">
                  <c:v>22.05</c:v>
                </c:pt>
                <c:pt idx="55">
                  <c:v>21.65</c:v>
                </c:pt>
                <c:pt idx="56">
                  <c:v>21.25</c:v>
                </c:pt>
                <c:pt idx="57">
                  <c:v>20.88</c:v>
                </c:pt>
                <c:pt idx="58">
                  <c:v>20.52</c:v>
                </c:pt>
                <c:pt idx="59">
                  <c:v>20.170000000000002</c:v>
                </c:pt>
                <c:pt idx="60">
                  <c:v>19.84</c:v>
                </c:pt>
                <c:pt idx="61">
                  <c:v>19.510000000000002</c:v>
                </c:pt>
                <c:pt idx="62">
                  <c:v>19.190000000000001</c:v>
                </c:pt>
                <c:pt idx="63">
                  <c:v>18.89</c:v>
                </c:pt>
                <c:pt idx="64">
                  <c:v>18.600000000000001</c:v>
                </c:pt>
                <c:pt idx="65">
                  <c:v>18.309999999999999</c:v>
                </c:pt>
                <c:pt idx="66">
                  <c:v>18.03</c:v>
                </c:pt>
                <c:pt idx="67">
                  <c:v>17.760000000000002</c:v>
                </c:pt>
                <c:pt idx="68">
                  <c:v>17.5</c:v>
                </c:pt>
                <c:pt idx="69">
                  <c:v>17.25</c:v>
                </c:pt>
                <c:pt idx="70">
                  <c:v>17</c:v>
                </c:pt>
                <c:pt idx="71">
                  <c:v>16.760000000000002</c:v>
                </c:pt>
                <c:pt idx="72">
                  <c:v>16.52</c:v>
                </c:pt>
                <c:pt idx="73">
                  <c:v>16.3</c:v>
                </c:pt>
                <c:pt idx="74">
                  <c:v>16.079999999999998</c:v>
                </c:pt>
                <c:pt idx="75">
                  <c:v>15.86</c:v>
                </c:pt>
                <c:pt idx="76">
                  <c:v>15.66</c:v>
                </c:pt>
                <c:pt idx="77">
                  <c:v>15.45</c:v>
                </c:pt>
                <c:pt idx="78">
                  <c:v>15.25</c:v>
                </c:pt>
                <c:pt idx="79">
                  <c:v>15.06</c:v>
                </c:pt>
                <c:pt idx="80">
                  <c:v>14.87</c:v>
                </c:pt>
                <c:pt idx="81">
                  <c:v>14.69</c:v>
                </c:pt>
                <c:pt idx="82">
                  <c:v>14.51</c:v>
                </c:pt>
                <c:pt idx="83">
                  <c:v>14.33</c:v>
                </c:pt>
                <c:pt idx="84">
                  <c:v>14.16</c:v>
                </c:pt>
                <c:pt idx="85">
                  <c:v>14</c:v>
                </c:pt>
                <c:pt idx="86">
                  <c:v>13.83</c:v>
                </c:pt>
                <c:pt idx="87">
                  <c:v>13.68</c:v>
                </c:pt>
                <c:pt idx="88">
                  <c:v>13.52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6D-47DC-8983-25E4B045D67C}"/>
            </c:ext>
          </c:extLst>
        </c:ser>
        <c:ser>
          <c:idx val="1"/>
          <c:order val="1"/>
          <c:tx>
            <c:strRef>
              <c:f>Лист1!$R$2</c:f>
              <c:strCache>
                <c:ptCount val="1"/>
                <c:pt idx="0">
                  <c:v>Rm901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Лист1!$P$3:$P$273</c:f>
              <c:numCache>
                <c:formatCode>General</c:formatCode>
                <c:ptCount val="27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301</c:v>
                </c:pt>
                <c:pt idx="7">
                  <c:v>352</c:v>
                </c:pt>
                <c:pt idx="8">
                  <c:v>402</c:v>
                </c:pt>
                <c:pt idx="9">
                  <c:v>452</c:v>
                </c:pt>
                <c:pt idx="10">
                  <c:v>502</c:v>
                </c:pt>
                <c:pt idx="11">
                  <c:v>552</c:v>
                </c:pt>
                <c:pt idx="12">
                  <c:v>604</c:v>
                </c:pt>
                <c:pt idx="13">
                  <c:v>654</c:v>
                </c:pt>
                <c:pt idx="14">
                  <c:v>704</c:v>
                </c:pt>
                <c:pt idx="15">
                  <c:v>754</c:v>
                </c:pt>
                <c:pt idx="16">
                  <c:v>805</c:v>
                </c:pt>
                <c:pt idx="17">
                  <c:v>856</c:v>
                </c:pt>
                <c:pt idx="18">
                  <c:v>906</c:v>
                </c:pt>
                <c:pt idx="19">
                  <c:v>956</c:v>
                </c:pt>
                <c:pt idx="20">
                  <c:v>1007</c:v>
                </c:pt>
                <c:pt idx="21">
                  <c:v>1057</c:v>
                </c:pt>
                <c:pt idx="22">
                  <c:v>1107</c:v>
                </c:pt>
                <c:pt idx="23">
                  <c:v>1158</c:v>
                </c:pt>
                <c:pt idx="24">
                  <c:v>1209</c:v>
                </c:pt>
                <c:pt idx="25">
                  <c:v>1259</c:v>
                </c:pt>
                <c:pt idx="26">
                  <c:v>1309</c:v>
                </c:pt>
                <c:pt idx="27">
                  <c:v>1360</c:v>
                </c:pt>
                <c:pt idx="28">
                  <c:v>1411</c:v>
                </c:pt>
                <c:pt idx="29">
                  <c:v>1461</c:v>
                </c:pt>
                <c:pt idx="30">
                  <c:v>1512</c:v>
                </c:pt>
                <c:pt idx="31">
                  <c:v>1562</c:v>
                </c:pt>
                <c:pt idx="32">
                  <c:v>1612</c:v>
                </c:pt>
                <c:pt idx="33">
                  <c:v>1664</c:v>
                </c:pt>
                <c:pt idx="34">
                  <c:v>1714</c:v>
                </c:pt>
                <c:pt idx="35">
                  <c:v>1764</c:v>
                </c:pt>
                <c:pt idx="36">
                  <c:v>1814</c:v>
                </c:pt>
                <c:pt idx="37">
                  <c:v>1865</c:v>
                </c:pt>
                <c:pt idx="38">
                  <c:v>1915</c:v>
                </c:pt>
                <c:pt idx="39">
                  <c:v>1966</c:v>
                </c:pt>
                <c:pt idx="40">
                  <c:v>2017</c:v>
                </c:pt>
                <c:pt idx="41">
                  <c:v>2067</c:v>
                </c:pt>
                <c:pt idx="42">
                  <c:v>2117</c:v>
                </c:pt>
                <c:pt idx="43">
                  <c:v>2168</c:v>
                </c:pt>
                <c:pt idx="44">
                  <c:v>2219</c:v>
                </c:pt>
                <c:pt idx="45">
                  <c:v>2269</c:v>
                </c:pt>
                <c:pt idx="46">
                  <c:v>2319</c:v>
                </c:pt>
                <c:pt idx="47">
                  <c:v>2370</c:v>
                </c:pt>
                <c:pt idx="48">
                  <c:v>2420</c:v>
                </c:pt>
                <c:pt idx="49">
                  <c:v>2470</c:v>
                </c:pt>
                <c:pt idx="50">
                  <c:v>2522</c:v>
                </c:pt>
                <c:pt idx="51">
                  <c:v>2572</c:v>
                </c:pt>
                <c:pt idx="52">
                  <c:v>2622</c:v>
                </c:pt>
                <c:pt idx="53">
                  <c:v>2673</c:v>
                </c:pt>
                <c:pt idx="54">
                  <c:v>2723</c:v>
                </c:pt>
                <c:pt idx="55">
                  <c:v>2774</c:v>
                </c:pt>
                <c:pt idx="56">
                  <c:v>2824</c:v>
                </c:pt>
                <c:pt idx="57">
                  <c:v>2875</c:v>
                </c:pt>
                <c:pt idx="58">
                  <c:v>2925</c:v>
                </c:pt>
                <c:pt idx="59">
                  <c:v>2975</c:v>
                </c:pt>
                <c:pt idx="60">
                  <c:v>3026</c:v>
                </c:pt>
                <c:pt idx="61">
                  <c:v>3077</c:v>
                </c:pt>
                <c:pt idx="62">
                  <c:v>3127</c:v>
                </c:pt>
                <c:pt idx="63">
                  <c:v>3178</c:v>
                </c:pt>
                <c:pt idx="64">
                  <c:v>3228</c:v>
                </c:pt>
                <c:pt idx="65">
                  <c:v>3278</c:v>
                </c:pt>
                <c:pt idx="66">
                  <c:v>3329</c:v>
                </c:pt>
                <c:pt idx="67">
                  <c:v>3380</c:v>
                </c:pt>
                <c:pt idx="68">
                  <c:v>3430</c:v>
                </c:pt>
                <c:pt idx="69">
                  <c:v>3480</c:v>
                </c:pt>
                <c:pt idx="70">
                  <c:v>3531</c:v>
                </c:pt>
                <c:pt idx="71">
                  <c:v>3581</c:v>
                </c:pt>
                <c:pt idx="72">
                  <c:v>3632</c:v>
                </c:pt>
                <c:pt idx="73">
                  <c:v>3683</c:v>
                </c:pt>
                <c:pt idx="74">
                  <c:v>3733</c:v>
                </c:pt>
                <c:pt idx="75">
                  <c:v>3783</c:v>
                </c:pt>
                <c:pt idx="76">
                  <c:v>3833</c:v>
                </c:pt>
                <c:pt idx="77">
                  <c:v>3885</c:v>
                </c:pt>
                <c:pt idx="78">
                  <c:v>3935</c:v>
                </c:pt>
                <c:pt idx="79">
                  <c:v>3985</c:v>
                </c:pt>
                <c:pt idx="80">
                  <c:v>4036</c:v>
                </c:pt>
                <c:pt idx="81">
                  <c:v>4086</c:v>
                </c:pt>
                <c:pt idx="82">
                  <c:v>4136</c:v>
                </c:pt>
                <c:pt idx="83">
                  <c:v>4188</c:v>
                </c:pt>
                <c:pt idx="84">
                  <c:v>4238</c:v>
                </c:pt>
                <c:pt idx="85">
                  <c:v>4288</c:v>
                </c:pt>
                <c:pt idx="86">
                  <c:v>4338</c:v>
                </c:pt>
                <c:pt idx="87">
                  <c:v>4389</c:v>
                </c:pt>
                <c:pt idx="88">
                  <c:v>4440</c:v>
                </c:pt>
                <c:pt idx="89">
                  <c:v>4490</c:v>
                </c:pt>
                <c:pt idx="90">
                  <c:v>4541</c:v>
                </c:pt>
                <c:pt idx="91">
                  <c:v>4591</c:v>
                </c:pt>
                <c:pt idx="92">
                  <c:v>4641</c:v>
                </c:pt>
                <c:pt idx="93">
                  <c:v>4692</c:v>
                </c:pt>
                <c:pt idx="94">
                  <c:v>4743</c:v>
                </c:pt>
                <c:pt idx="95">
                  <c:v>4793</c:v>
                </c:pt>
                <c:pt idx="96">
                  <c:v>4843</c:v>
                </c:pt>
                <c:pt idx="97">
                  <c:v>4894</c:v>
                </c:pt>
                <c:pt idx="98">
                  <c:v>4944</c:v>
                </c:pt>
                <c:pt idx="99">
                  <c:v>4995</c:v>
                </c:pt>
                <c:pt idx="100">
                  <c:v>5046</c:v>
                </c:pt>
                <c:pt idx="101">
                  <c:v>5096</c:v>
                </c:pt>
                <c:pt idx="102">
                  <c:v>5146</c:v>
                </c:pt>
                <c:pt idx="103">
                  <c:v>5197</c:v>
                </c:pt>
                <c:pt idx="104">
                  <c:v>5248</c:v>
                </c:pt>
                <c:pt idx="105">
                  <c:v>5298</c:v>
                </c:pt>
                <c:pt idx="106">
                  <c:v>5348</c:v>
                </c:pt>
                <c:pt idx="107">
                  <c:v>5399</c:v>
                </c:pt>
                <c:pt idx="108">
                  <c:v>5449</c:v>
                </c:pt>
                <c:pt idx="109">
                  <c:v>5499</c:v>
                </c:pt>
                <c:pt idx="110">
                  <c:v>5551</c:v>
                </c:pt>
                <c:pt idx="111">
                  <c:v>5601</c:v>
                </c:pt>
                <c:pt idx="112">
                  <c:v>5651</c:v>
                </c:pt>
                <c:pt idx="113">
                  <c:v>5702</c:v>
                </c:pt>
                <c:pt idx="114">
                  <c:v>5752</c:v>
                </c:pt>
                <c:pt idx="115">
                  <c:v>5803</c:v>
                </c:pt>
                <c:pt idx="116">
                  <c:v>5853</c:v>
                </c:pt>
                <c:pt idx="117">
                  <c:v>5904</c:v>
                </c:pt>
                <c:pt idx="118">
                  <c:v>5954</c:v>
                </c:pt>
                <c:pt idx="119">
                  <c:v>6004</c:v>
                </c:pt>
                <c:pt idx="120">
                  <c:v>6055</c:v>
                </c:pt>
                <c:pt idx="121">
                  <c:v>6106</c:v>
                </c:pt>
                <c:pt idx="122">
                  <c:v>6156</c:v>
                </c:pt>
                <c:pt idx="123">
                  <c:v>6207</c:v>
                </c:pt>
                <c:pt idx="124">
                  <c:v>6257</c:v>
                </c:pt>
                <c:pt idx="125">
                  <c:v>6307</c:v>
                </c:pt>
                <c:pt idx="126">
                  <c:v>6358</c:v>
                </c:pt>
                <c:pt idx="127">
                  <c:v>6409</c:v>
                </c:pt>
                <c:pt idx="128">
                  <c:v>6459</c:v>
                </c:pt>
                <c:pt idx="129">
                  <c:v>6509</c:v>
                </c:pt>
                <c:pt idx="130">
                  <c:v>6560</c:v>
                </c:pt>
                <c:pt idx="131">
                  <c:v>6610</c:v>
                </c:pt>
                <c:pt idx="132">
                  <c:v>6661</c:v>
                </c:pt>
                <c:pt idx="133">
                  <c:v>6712</c:v>
                </c:pt>
                <c:pt idx="134">
                  <c:v>6762</c:v>
                </c:pt>
                <c:pt idx="135">
                  <c:v>6812</c:v>
                </c:pt>
                <c:pt idx="136">
                  <c:v>6862</c:v>
                </c:pt>
                <c:pt idx="137">
                  <c:v>6914</c:v>
                </c:pt>
                <c:pt idx="138">
                  <c:v>6964</c:v>
                </c:pt>
                <c:pt idx="139">
                  <c:v>7014</c:v>
                </c:pt>
                <c:pt idx="140">
                  <c:v>7065</c:v>
                </c:pt>
                <c:pt idx="141">
                  <c:v>7115</c:v>
                </c:pt>
                <c:pt idx="142">
                  <c:v>7165</c:v>
                </c:pt>
                <c:pt idx="143">
                  <c:v>7217</c:v>
                </c:pt>
                <c:pt idx="144">
                  <c:v>7267</c:v>
                </c:pt>
                <c:pt idx="145">
                  <c:v>7317</c:v>
                </c:pt>
                <c:pt idx="146">
                  <c:v>7367</c:v>
                </c:pt>
                <c:pt idx="147">
                  <c:v>7418</c:v>
                </c:pt>
                <c:pt idx="148">
                  <c:v>7469</c:v>
                </c:pt>
                <c:pt idx="149">
                  <c:v>7519</c:v>
                </c:pt>
                <c:pt idx="150">
                  <c:v>7570</c:v>
                </c:pt>
                <c:pt idx="151">
                  <c:v>7620</c:v>
                </c:pt>
                <c:pt idx="152">
                  <c:v>7670</c:v>
                </c:pt>
                <c:pt idx="153">
                  <c:v>7721</c:v>
                </c:pt>
                <c:pt idx="154">
                  <c:v>7772</c:v>
                </c:pt>
                <c:pt idx="155">
                  <c:v>7822</c:v>
                </c:pt>
                <c:pt idx="156">
                  <c:v>7872</c:v>
                </c:pt>
                <c:pt idx="157">
                  <c:v>7923</c:v>
                </c:pt>
                <c:pt idx="158">
                  <c:v>7973</c:v>
                </c:pt>
                <c:pt idx="159">
                  <c:v>8024</c:v>
                </c:pt>
                <c:pt idx="160">
                  <c:v>8075</c:v>
                </c:pt>
                <c:pt idx="161">
                  <c:v>8125</c:v>
                </c:pt>
                <c:pt idx="162">
                  <c:v>8175</c:v>
                </c:pt>
                <c:pt idx="163">
                  <c:v>8226</c:v>
                </c:pt>
                <c:pt idx="164">
                  <c:v>8276</c:v>
                </c:pt>
                <c:pt idx="165">
                  <c:v>8327</c:v>
                </c:pt>
                <c:pt idx="166">
                  <c:v>8377</c:v>
                </c:pt>
                <c:pt idx="167">
                  <c:v>8428</c:v>
                </c:pt>
                <c:pt idx="168">
                  <c:v>8478</c:v>
                </c:pt>
                <c:pt idx="169">
                  <c:v>8528</c:v>
                </c:pt>
                <c:pt idx="170">
                  <c:v>8580</c:v>
                </c:pt>
                <c:pt idx="171">
                  <c:v>8630</c:v>
                </c:pt>
                <c:pt idx="172">
                  <c:v>8680</c:v>
                </c:pt>
                <c:pt idx="173">
                  <c:v>8731</c:v>
                </c:pt>
                <c:pt idx="174">
                  <c:v>8781</c:v>
                </c:pt>
                <c:pt idx="175">
                  <c:v>8832</c:v>
                </c:pt>
                <c:pt idx="176">
                  <c:v>8882</c:v>
                </c:pt>
                <c:pt idx="177">
                  <c:v>8933</c:v>
                </c:pt>
                <c:pt idx="178">
                  <c:v>8983</c:v>
                </c:pt>
                <c:pt idx="179">
                  <c:v>9033</c:v>
                </c:pt>
                <c:pt idx="180">
                  <c:v>9084</c:v>
                </c:pt>
                <c:pt idx="181">
                  <c:v>9135</c:v>
                </c:pt>
                <c:pt idx="182">
                  <c:v>9185</c:v>
                </c:pt>
                <c:pt idx="183">
                  <c:v>9236</c:v>
                </c:pt>
                <c:pt idx="184">
                  <c:v>9286</c:v>
                </c:pt>
                <c:pt idx="185">
                  <c:v>9336</c:v>
                </c:pt>
                <c:pt idx="186">
                  <c:v>9387</c:v>
                </c:pt>
                <c:pt idx="187">
                  <c:v>9438</c:v>
                </c:pt>
                <c:pt idx="188">
                  <c:v>9488</c:v>
                </c:pt>
                <c:pt idx="189">
                  <c:v>9538</c:v>
                </c:pt>
                <c:pt idx="190">
                  <c:v>9589</c:v>
                </c:pt>
                <c:pt idx="191">
                  <c:v>9639</c:v>
                </c:pt>
                <c:pt idx="192">
                  <c:v>9690</c:v>
                </c:pt>
                <c:pt idx="193">
                  <c:v>9741</c:v>
                </c:pt>
                <c:pt idx="194">
                  <c:v>9791</c:v>
                </c:pt>
                <c:pt idx="195">
                  <c:v>9841</c:v>
                </c:pt>
                <c:pt idx="196">
                  <c:v>9891</c:v>
                </c:pt>
                <c:pt idx="197">
                  <c:v>9943</c:v>
                </c:pt>
                <c:pt idx="198">
                  <c:v>9993</c:v>
                </c:pt>
                <c:pt idx="199">
                  <c:v>10043</c:v>
                </c:pt>
                <c:pt idx="200">
                  <c:v>10094</c:v>
                </c:pt>
                <c:pt idx="201">
                  <c:v>10144</c:v>
                </c:pt>
                <c:pt idx="202">
                  <c:v>10194</c:v>
                </c:pt>
                <c:pt idx="203">
                  <c:v>10246</c:v>
                </c:pt>
                <c:pt idx="204">
                  <c:v>10296</c:v>
                </c:pt>
                <c:pt idx="205">
                  <c:v>10346</c:v>
                </c:pt>
                <c:pt idx="206">
                  <c:v>10397</c:v>
                </c:pt>
                <c:pt idx="207">
                  <c:v>10447</c:v>
                </c:pt>
                <c:pt idx="208">
                  <c:v>10498</c:v>
                </c:pt>
                <c:pt idx="209">
                  <c:v>10549</c:v>
                </c:pt>
                <c:pt idx="210">
                  <c:v>10599</c:v>
                </c:pt>
                <c:pt idx="211">
                  <c:v>10649</c:v>
                </c:pt>
                <c:pt idx="212">
                  <c:v>10700</c:v>
                </c:pt>
                <c:pt idx="213">
                  <c:v>10750</c:v>
                </c:pt>
                <c:pt idx="214">
                  <c:v>10801</c:v>
                </c:pt>
                <c:pt idx="215">
                  <c:v>10852</c:v>
                </c:pt>
                <c:pt idx="216">
                  <c:v>10902</c:v>
                </c:pt>
                <c:pt idx="217">
                  <c:v>10952</c:v>
                </c:pt>
                <c:pt idx="218">
                  <c:v>11003</c:v>
                </c:pt>
                <c:pt idx="219">
                  <c:v>11054</c:v>
                </c:pt>
                <c:pt idx="220">
                  <c:v>11104</c:v>
                </c:pt>
                <c:pt idx="221">
                  <c:v>11155</c:v>
                </c:pt>
                <c:pt idx="222">
                  <c:v>11205</c:v>
                </c:pt>
                <c:pt idx="223">
                  <c:v>11255</c:v>
                </c:pt>
                <c:pt idx="224">
                  <c:v>11307</c:v>
                </c:pt>
                <c:pt idx="225">
                  <c:v>11357</c:v>
                </c:pt>
                <c:pt idx="226">
                  <c:v>11407</c:v>
                </c:pt>
                <c:pt idx="227">
                  <c:v>11458</c:v>
                </c:pt>
                <c:pt idx="228">
                  <c:v>11508</c:v>
                </c:pt>
                <c:pt idx="229">
                  <c:v>11558</c:v>
                </c:pt>
                <c:pt idx="230">
                  <c:v>11610</c:v>
                </c:pt>
                <c:pt idx="231">
                  <c:v>11660</c:v>
                </c:pt>
                <c:pt idx="232">
                  <c:v>11710</c:v>
                </c:pt>
                <c:pt idx="233">
                  <c:v>11760</c:v>
                </c:pt>
                <c:pt idx="234">
                  <c:v>11811</c:v>
                </c:pt>
                <c:pt idx="235">
                  <c:v>11862</c:v>
                </c:pt>
                <c:pt idx="236">
                  <c:v>11912</c:v>
                </c:pt>
                <c:pt idx="237">
                  <c:v>11963</c:v>
                </c:pt>
                <c:pt idx="238">
                  <c:v>12013</c:v>
                </c:pt>
                <c:pt idx="239">
                  <c:v>12063</c:v>
                </c:pt>
                <c:pt idx="240">
                  <c:v>12114</c:v>
                </c:pt>
                <c:pt idx="241">
                  <c:v>12165</c:v>
                </c:pt>
                <c:pt idx="242">
                  <c:v>12215</c:v>
                </c:pt>
                <c:pt idx="243">
                  <c:v>12266</c:v>
                </c:pt>
                <c:pt idx="244">
                  <c:v>12316</c:v>
                </c:pt>
                <c:pt idx="245">
                  <c:v>12366</c:v>
                </c:pt>
                <c:pt idx="246">
                  <c:v>12418</c:v>
                </c:pt>
                <c:pt idx="247">
                  <c:v>12468</c:v>
                </c:pt>
                <c:pt idx="248">
                  <c:v>12518</c:v>
                </c:pt>
                <c:pt idx="249">
                  <c:v>12569</c:v>
                </c:pt>
                <c:pt idx="250">
                  <c:v>12619</c:v>
                </c:pt>
                <c:pt idx="251">
                  <c:v>12669</c:v>
                </c:pt>
                <c:pt idx="252">
                  <c:v>12721</c:v>
                </c:pt>
                <c:pt idx="253">
                  <c:v>12771</c:v>
                </c:pt>
                <c:pt idx="254">
                  <c:v>12821</c:v>
                </c:pt>
                <c:pt idx="255">
                  <c:v>12872</c:v>
                </c:pt>
                <c:pt idx="256">
                  <c:v>12922</c:v>
                </c:pt>
                <c:pt idx="257">
                  <c:v>12973</c:v>
                </c:pt>
                <c:pt idx="258">
                  <c:v>13024</c:v>
                </c:pt>
                <c:pt idx="259">
                  <c:v>13074</c:v>
                </c:pt>
                <c:pt idx="260">
                  <c:v>13124</c:v>
                </c:pt>
                <c:pt idx="261">
                  <c:v>13175</c:v>
                </c:pt>
                <c:pt idx="262">
                  <c:v>13225</c:v>
                </c:pt>
                <c:pt idx="263">
                  <c:v>13276</c:v>
                </c:pt>
                <c:pt idx="264">
                  <c:v>13327</c:v>
                </c:pt>
                <c:pt idx="265">
                  <c:v>13377</c:v>
                </c:pt>
                <c:pt idx="266">
                  <c:v>13427</c:v>
                </c:pt>
                <c:pt idx="267">
                  <c:v>13478</c:v>
                </c:pt>
                <c:pt idx="268">
                  <c:v>13529</c:v>
                </c:pt>
                <c:pt idx="269">
                  <c:v>13579</c:v>
                </c:pt>
                <c:pt idx="270">
                  <c:v>13630</c:v>
                </c:pt>
              </c:numCache>
            </c:numRef>
          </c:xVal>
          <c:yVal>
            <c:numRef>
              <c:f>Лист1!$R$3:$R$273</c:f>
              <c:numCache>
                <c:formatCode>General</c:formatCode>
                <c:ptCount val="271"/>
                <c:pt idx="1">
                  <c:v>12.02</c:v>
                </c:pt>
                <c:pt idx="2">
                  <c:v>11.9</c:v>
                </c:pt>
                <c:pt idx="3">
                  <c:v>11.78</c:v>
                </c:pt>
                <c:pt idx="4">
                  <c:v>11.66</c:v>
                </c:pt>
                <c:pt idx="5">
                  <c:v>11.55</c:v>
                </c:pt>
                <c:pt idx="6">
                  <c:v>11.44</c:v>
                </c:pt>
                <c:pt idx="7">
                  <c:v>11.33</c:v>
                </c:pt>
                <c:pt idx="8">
                  <c:v>11.22</c:v>
                </c:pt>
                <c:pt idx="9">
                  <c:v>11.12</c:v>
                </c:pt>
                <c:pt idx="10">
                  <c:v>11.02</c:v>
                </c:pt>
                <c:pt idx="11">
                  <c:v>10.92</c:v>
                </c:pt>
                <c:pt idx="12">
                  <c:v>10.81</c:v>
                </c:pt>
                <c:pt idx="13">
                  <c:v>10.72</c:v>
                </c:pt>
                <c:pt idx="14">
                  <c:v>10.62</c:v>
                </c:pt>
                <c:pt idx="15">
                  <c:v>10.53</c:v>
                </c:pt>
                <c:pt idx="16">
                  <c:v>10.44</c:v>
                </c:pt>
                <c:pt idx="17">
                  <c:v>10.34</c:v>
                </c:pt>
                <c:pt idx="18">
                  <c:v>10.25</c:v>
                </c:pt>
                <c:pt idx="19">
                  <c:v>10.17</c:v>
                </c:pt>
                <c:pt idx="20">
                  <c:v>10.08</c:v>
                </c:pt>
                <c:pt idx="21">
                  <c:v>10</c:v>
                </c:pt>
                <c:pt idx="22">
                  <c:v>19.829999999999998</c:v>
                </c:pt>
                <c:pt idx="23">
                  <c:v>19.66</c:v>
                </c:pt>
                <c:pt idx="24">
                  <c:v>19.5</c:v>
                </c:pt>
                <c:pt idx="25">
                  <c:v>19.34</c:v>
                </c:pt>
                <c:pt idx="26">
                  <c:v>19.190000000000001</c:v>
                </c:pt>
                <c:pt idx="27">
                  <c:v>19.03</c:v>
                </c:pt>
                <c:pt idx="28">
                  <c:v>18.88</c:v>
                </c:pt>
                <c:pt idx="29">
                  <c:v>18.73</c:v>
                </c:pt>
                <c:pt idx="30">
                  <c:v>18.579999999999998</c:v>
                </c:pt>
                <c:pt idx="31">
                  <c:v>18.440000000000001</c:v>
                </c:pt>
                <c:pt idx="32">
                  <c:v>18.3</c:v>
                </c:pt>
                <c:pt idx="33">
                  <c:v>18.16</c:v>
                </c:pt>
                <c:pt idx="34">
                  <c:v>18.02</c:v>
                </c:pt>
                <c:pt idx="35">
                  <c:v>17.89</c:v>
                </c:pt>
                <c:pt idx="36">
                  <c:v>17.75</c:v>
                </c:pt>
                <c:pt idx="37">
                  <c:v>17.62</c:v>
                </c:pt>
                <c:pt idx="38">
                  <c:v>17.489999999999998</c:v>
                </c:pt>
                <c:pt idx="39">
                  <c:v>17.37</c:v>
                </c:pt>
                <c:pt idx="40">
                  <c:v>17.239999999999998</c:v>
                </c:pt>
                <c:pt idx="41">
                  <c:v>17.11</c:v>
                </c:pt>
                <c:pt idx="42">
                  <c:v>16.989999999999998</c:v>
                </c:pt>
                <c:pt idx="43">
                  <c:v>16.87</c:v>
                </c:pt>
                <c:pt idx="44">
                  <c:v>16.75</c:v>
                </c:pt>
                <c:pt idx="45">
                  <c:v>16.63</c:v>
                </c:pt>
                <c:pt idx="46">
                  <c:v>16.52</c:v>
                </c:pt>
                <c:pt idx="47">
                  <c:v>16.399999999999999</c:v>
                </c:pt>
                <c:pt idx="48">
                  <c:v>24.44</c:v>
                </c:pt>
                <c:pt idx="49">
                  <c:v>24.28</c:v>
                </c:pt>
                <c:pt idx="50">
                  <c:v>24.11</c:v>
                </c:pt>
                <c:pt idx="51">
                  <c:v>23.95</c:v>
                </c:pt>
                <c:pt idx="52">
                  <c:v>23.79</c:v>
                </c:pt>
                <c:pt idx="53">
                  <c:v>23.63</c:v>
                </c:pt>
                <c:pt idx="54">
                  <c:v>23.47</c:v>
                </c:pt>
                <c:pt idx="55">
                  <c:v>23.32</c:v>
                </c:pt>
                <c:pt idx="56">
                  <c:v>23.17</c:v>
                </c:pt>
                <c:pt idx="57">
                  <c:v>23.02</c:v>
                </c:pt>
                <c:pt idx="58">
                  <c:v>22.87</c:v>
                </c:pt>
                <c:pt idx="59">
                  <c:v>22.73</c:v>
                </c:pt>
                <c:pt idx="60">
                  <c:v>22.58</c:v>
                </c:pt>
                <c:pt idx="61">
                  <c:v>22.44</c:v>
                </c:pt>
                <c:pt idx="62">
                  <c:v>22.3</c:v>
                </c:pt>
                <c:pt idx="63">
                  <c:v>22.16</c:v>
                </c:pt>
                <c:pt idx="64">
                  <c:v>22.02</c:v>
                </c:pt>
                <c:pt idx="65">
                  <c:v>21.89</c:v>
                </c:pt>
                <c:pt idx="66">
                  <c:v>21.76</c:v>
                </c:pt>
                <c:pt idx="67">
                  <c:v>21.62</c:v>
                </c:pt>
                <c:pt idx="68">
                  <c:v>21.49</c:v>
                </c:pt>
                <c:pt idx="69">
                  <c:v>21.36</c:v>
                </c:pt>
                <c:pt idx="70">
                  <c:v>21.24</c:v>
                </c:pt>
                <c:pt idx="71">
                  <c:v>21.11</c:v>
                </c:pt>
                <c:pt idx="72">
                  <c:v>20.99</c:v>
                </c:pt>
                <c:pt idx="73">
                  <c:v>20.86</c:v>
                </c:pt>
                <c:pt idx="74">
                  <c:v>20.74</c:v>
                </c:pt>
                <c:pt idx="75">
                  <c:v>20.62</c:v>
                </c:pt>
                <c:pt idx="76">
                  <c:v>20.51</c:v>
                </c:pt>
                <c:pt idx="77">
                  <c:v>20.39</c:v>
                </c:pt>
                <c:pt idx="78">
                  <c:v>20.27</c:v>
                </c:pt>
                <c:pt idx="79">
                  <c:v>20.16</c:v>
                </c:pt>
                <c:pt idx="80">
                  <c:v>20.04</c:v>
                </c:pt>
                <c:pt idx="81">
                  <c:v>19.93</c:v>
                </c:pt>
                <c:pt idx="82">
                  <c:v>19.82</c:v>
                </c:pt>
                <c:pt idx="83">
                  <c:v>19.71</c:v>
                </c:pt>
                <c:pt idx="84">
                  <c:v>26.14</c:v>
                </c:pt>
                <c:pt idx="85">
                  <c:v>32.49</c:v>
                </c:pt>
                <c:pt idx="86">
                  <c:v>32.32</c:v>
                </c:pt>
                <c:pt idx="87">
                  <c:v>32.14</c:v>
                </c:pt>
                <c:pt idx="88">
                  <c:v>31.97</c:v>
                </c:pt>
                <c:pt idx="89">
                  <c:v>31.8</c:v>
                </c:pt>
                <c:pt idx="90">
                  <c:v>31.63</c:v>
                </c:pt>
                <c:pt idx="91">
                  <c:v>31.46</c:v>
                </c:pt>
                <c:pt idx="92">
                  <c:v>31.3</c:v>
                </c:pt>
                <c:pt idx="93">
                  <c:v>31.13</c:v>
                </c:pt>
                <c:pt idx="94">
                  <c:v>30.97</c:v>
                </c:pt>
                <c:pt idx="95">
                  <c:v>30.81</c:v>
                </c:pt>
                <c:pt idx="96">
                  <c:v>30.65</c:v>
                </c:pt>
                <c:pt idx="97">
                  <c:v>30.49</c:v>
                </c:pt>
                <c:pt idx="98">
                  <c:v>30.34</c:v>
                </c:pt>
                <c:pt idx="99">
                  <c:v>30.18</c:v>
                </c:pt>
                <c:pt idx="100">
                  <c:v>30.03</c:v>
                </c:pt>
                <c:pt idx="101">
                  <c:v>29.88</c:v>
                </c:pt>
                <c:pt idx="102">
                  <c:v>29.73</c:v>
                </c:pt>
                <c:pt idx="103">
                  <c:v>29.58</c:v>
                </c:pt>
                <c:pt idx="104">
                  <c:v>29.43</c:v>
                </c:pt>
                <c:pt idx="105">
                  <c:v>29.29</c:v>
                </c:pt>
                <c:pt idx="106">
                  <c:v>29.15</c:v>
                </c:pt>
                <c:pt idx="107">
                  <c:v>29</c:v>
                </c:pt>
                <c:pt idx="108">
                  <c:v>28.86</c:v>
                </c:pt>
                <c:pt idx="109">
                  <c:v>28.72</c:v>
                </c:pt>
                <c:pt idx="110">
                  <c:v>28.58</c:v>
                </c:pt>
                <c:pt idx="111">
                  <c:v>28.45</c:v>
                </c:pt>
                <c:pt idx="112">
                  <c:v>28.31</c:v>
                </c:pt>
                <c:pt idx="113">
                  <c:v>28.18</c:v>
                </c:pt>
                <c:pt idx="114">
                  <c:v>28.05</c:v>
                </c:pt>
                <c:pt idx="115">
                  <c:v>27.91</c:v>
                </c:pt>
                <c:pt idx="116">
                  <c:v>27.78</c:v>
                </c:pt>
                <c:pt idx="117">
                  <c:v>27.65</c:v>
                </c:pt>
                <c:pt idx="118">
                  <c:v>27.53</c:v>
                </c:pt>
                <c:pt idx="119">
                  <c:v>27.4</c:v>
                </c:pt>
                <c:pt idx="120">
                  <c:v>27.27</c:v>
                </c:pt>
                <c:pt idx="121">
                  <c:v>27.15</c:v>
                </c:pt>
                <c:pt idx="122">
                  <c:v>27.02</c:v>
                </c:pt>
                <c:pt idx="123">
                  <c:v>26.9</c:v>
                </c:pt>
                <c:pt idx="124">
                  <c:v>26.78</c:v>
                </c:pt>
                <c:pt idx="125">
                  <c:v>26.66</c:v>
                </c:pt>
                <c:pt idx="126">
                  <c:v>26.54</c:v>
                </c:pt>
                <c:pt idx="127">
                  <c:v>26.42</c:v>
                </c:pt>
                <c:pt idx="128">
                  <c:v>26.3</c:v>
                </c:pt>
                <c:pt idx="129">
                  <c:v>26.19</c:v>
                </c:pt>
                <c:pt idx="130">
                  <c:v>26.08</c:v>
                </c:pt>
                <c:pt idx="131">
                  <c:v>25.96</c:v>
                </c:pt>
                <c:pt idx="132">
                  <c:v>25.85</c:v>
                </c:pt>
                <c:pt idx="133">
                  <c:v>25.74</c:v>
                </c:pt>
                <c:pt idx="134">
                  <c:v>25.62</c:v>
                </c:pt>
                <c:pt idx="135">
                  <c:v>25.51</c:v>
                </c:pt>
                <c:pt idx="136">
                  <c:v>25.41</c:v>
                </c:pt>
                <c:pt idx="137">
                  <c:v>25.3</c:v>
                </c:pt>
                <c:pt idx="138">
                  <c:v>25.19</c:v>
                </c:pt>
                <c:pt idx="139">
                  <c:v>25.08</c:v>
                </c:pt>
                <c:pt idx="140">
                  <c:v>24.98</c:v>
                </c:pt>
                <c:pt idx="141">
                  <c:v>24.87</c:v>
                </c:pt>
                <c:pt idx="142">
                  <c:v>24.77</c:v>
                </c:pt>
                <c:pt idx="143">
                  <c:v>24.66</c:v>
                </c:pt>
                <c:pt idx="144">
                  <c:v>24.56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6D-47DC-8983-25E4B045D67C}"/>
            </c:ext>
          </c:extLst>
        </c:ser>
        <c:ser>
          <c:idx val="2"/>
          <c:order val="2"/>
          <c:tx>
            <c:strRef>
              <c:f>Лист1!$S$2</c:f>
              <c:strCache>
                <c:ptCount val="1"/>
                <c:pt idx="0">
                  <c:v>Rm1351</c:v>
                </c:pt>
              </c:strCache>
            </c:strRef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Лист1!$P$3:$P$273</c:f>
              <c:numCache>
                <c:formatCode>General</c:formatCode>
                <c:ptCount val="27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301</c:v>
                </c:pt>
                <c:pt idx="7">
                  <c:v>352</c:v>
                </c:pt>
                <c:pt idx="8">
                  <c:v>402</c:v>
                </c:pt>
                <c:pt idx="9">
                  <c:v>452</c:v>
                </c:pt>
                <c:pt idx="10">
                  <c:v>502</c:v>
                </c:pt>
                <c:pt idx="11">
                  <c:v>552</c:v>
                </c:pt>
                <c:pt idx="12">
                  <c:v>604</c:v>
                </c:pt>
                <c:pt idx="13">
                  <c:v>654</c:v>
                </c:pt>
                <c:pt idx="14">
                  <c:v>704</c:v>
                </c:pt>
                <c:pt idx="15">
                  <c:v>754</c:v>
                </c:pt>
                <c:pt idx="16">
                  <c:v>805</c:v>
                </c:pt>
                <c:pt idx="17">
                  <c:v>856</c:v>
                </c:pt>
                <c:pt idx="18">
                  <c:v>906</c:v>
                </c:pt>
                <c:pt idx="19">
                  <c:v>956</c:v>
                </c:pt>
                <c:pt idx="20">
                  <c:v>1007</c:v>
                </c:pt>
                <c:pt idx="21">
                  <c:v>1057</c:v>
                </c:pt>
                <c:pt idx="22">
                  <c:v>1107</c:v>
                </c:pt>
                <c:pt idx="23">
                  <c:v>1158</c:v>
                </c:pt>
                <c:pt idx="24">
                  <c:v>1209</c:v>
                </c:pt>
                <c:pt idx="25">
                  <c:v>1259</c:v>
                </c:pt>
                <c:pt idx="26">
                  <c:v>1309</c:v>
                </c:pt>
                <c:pt idx="27">
                  <c:v>1360</c:v>
                </c:pt>
                <c:pt idx="28">
                  <c:v>1411</c:v>
                </c:pt>
                <c:pt idx="29">
                  <c:v>1461</c:v>
                </c:pt>
                <c:pt idx="30">
                  <c:v>1512</c:v>
                </c:pt>
                <c:pt idx="31">
                  <c:v>1562</c:v>
                </c:pt>
                <c:pt idx="32">
                  <c:v>1612</c:v>
                </c:pt>
                <c:pt idx="33">
                  <c:v>1664</c:v>
                </c:pt>
                <c:pt idx="34">
                  <c:v>1714</c:v>
                </c:pt>
                <c:pt idx="35">
                  <c:v>1764</c:v>
                </c:pt>
                <c:pt idx="36">
                  <c:v>1814</c:v>
                </c:pt>
                <c:pt idx="37">
                  <c:v>1865</c:v>
                </c:pt>
                <c:pt idx="38">
                  <c:v>1915</c:v>
                </c:pt>
                <c:pt idx="39">
                  <c:v>1966</c:v>
                </c:pt>
                <c:pt idx="40">
                  <c:v>2017</c:v>
                </c:pt>
                <c:pt idx="41">
                  <c:v>2067</c:v>
                </c:pt>
                <c:pt idx="42">
                  <c:v>2117</c:v>
                </c:pt>
                <c:pt idx="43">
                  <c:v>2168</c:v>
                </c:pt>
                <c:pt idx="44">
                  <c:v>2219</c:v>
                </c:pt>
                <c:pt idx="45">
                  <c:v>2269</c:v>
                </c:pt>
                <c:pt idx="46">
                  <c:v>2319</c:v>
                </c:pt>
                <c:pt idx="47">
                  <c:v>2370</c:v>
                </c:pt>
                <c:pt idx="48">
                  <c:v>2420</c:v>
                </c:pt>
                <c:pt idx="49">
                  <c:v>2470</c:v>
                </c:pt>
                <c:pt idx="50">
                  <c:v>2522</c:v>
                </c:pt>
                <c:pt idx="51">
                  <c:v>2572</c:v>
                </c:pt>
                <c:pt idx="52">
                  <c:v>2622</c:v>
                </c:pt>
                <c:pt idx="53">
                  <c:v>2673</c:v>
                </c:pt>
                <c:pt idx="54">
                  <c:v>2723</c:v>
                </c:pt>
                <c:pt idx="55">
                  <c:v>2774</c:v>
                </c:pt>
                <c:pt idx="56">
                  <c:v>2824</c:v>
                </c:pt>
                <c:pt idx="57">
                  <c:v>2875</c:v>
                </c:pt>
                <c:pt idx="58">
                  <c:v>2925</c:v>
                </c:pt>
                <c:pt idx="59">
                  <c:v>2975</c:v>
                </c:pt>
                <c:pt idx="60">
                  <c:v>3026</c:v>
                </c:pt>
                <c:pt idx="61">
                  <c:v>3077</c:v>
                </c:pt>
                <c:pt idx="62">
                  <c:v>3127</c:v>
                </c:pt>
                <c:pt idx="63">
                  <c:v>3178</c:v>
                </c:pt>
                <c:pt idx="64">
                  <c:v>3228</c:v>
                </c:pt>
                <c:pt idx="65">
                  <c:v>3278</c:v>
                </c:pt>
                <c:pt idx="66">
                  <c:v>3329</c:v>
                </c:pt>
                <c:pt idx="67">
                  <c:v>3380</c:v>
                </c:pt>
                <c:pt idx="68">
                  <c:v>3430</c:v>
                </c:pt>
                <c:pt idx="69">
                  <c:v>3480</c:v>
                </c:pt>
                <c:pt idx="70">
                  <c:v>3531</c:v>
                </c:pt>
                <c:pt idx="71">
                  <c:v>3581</c:v>
                </c:pt>
                <c:pt idx="72">
                  <c:v>3632</c:v>
                </c:pt>
                <c:pt idx="73">
                  <c:v>3683</c:v>
                </c:pt>
                <c:pt idx="74">
                  <c:v>3733</c:v>
                </c:pt>
                <c:pt idx="75">
                  <c:v>3783</c:v>
                </c:pt>
                <c:pt idx="76">
                  <c:v>3833</c:v>
                </c:pt>
                <c:pt idx="77">
                  <c:v>3885</c:v>
                </c:pt>
                <c:pt idx="78">
                  <c:v>3935</c:v>
                </c:pt>
                <c:pt idx="79">
                  <c:v>3985</c:v>
                </c:pt>
                <c:pt idx="80">
                  <c:v>4036</c:v>
                </c:pt>
                <c:pt idx="81">
                  <c:v>4086</c:v>
                </c:pt>
                <c:pt idx="82">
                  <c:v>4136</c:v>
                </c:pt>
                <c:pt idx="83">
                  <c:v>4188</c:v>
                </c:pt>
                <c:pt idx="84">
                  <c:v>4238</c:v>
                </c:pt>
                <c:pt idx="85">
                  <c:v>4288</c:v>
                </c:pt>
                <c:pt idx="86">
                  <c:v>4338</c:v>
                </c:pt>
                <c:pt idx="87">
                  <c:v>4389</c:v>
                </c:pt>
                <c:pt idx="88">
                  <c:v>4440</c:v>
                </c:pt>
                <c:pt idx="89">
                  <c:v>4490</c:v>
                </c:pt>
                <c:pt idx="90">
                  <c:v>4541</c:v>
                </c:pt>
                <c:pt idx="91">
                  <c:v>4591</c:v>
                </c:pt>
                <c:pt idx="92">
                  <c:v>4641</c:v>
                </c:pt>
                <c:pt idx="93">
                  <c:v>4692</c:v>
                </c:pt>
                <c:pt idx="94">
                  <c:v>4743</c:v>
                </c:pt>
                <c:pt idx="95">
                  <c:v>4793</c:v>
                </c:pt>
                <c:pt idx="96">
                  <c:v>4843</c:v>
                </c:pt>
                <c:pt idx="97">
                  <c:v>4894</c:v>
                </c:pt>
                <c:pt idx="98">
                  <c:v>4944</c:v>
                </c:pt>
                <c:pt idx="99">
                  <c:v>4995</c:v>
                </c:pt>
                <c:pt idx="100">
                  <c:v>5046</c:v>
                </c:pt>
                <c:pt idx="101">
                  <c:v>5096</c:v>
                </c:pt>
                <c:pt idx="102">
                  <c:v>5146</c:v>
                </c:pt>
                <c:pt idx="103">
                  <c:v>5197</c:v>
                </c:pt>
                <c:pt idx="104">
                  <c:v>5248</c:v>
                </c:pt>
                <c:pt idx="105">
                  <c:v>5298</c:v>
                </c:pt>
                <c:pt idx="106">
                  <c:v>5348</c:v>
                </c:pt>
                <c:pt idx="107">
                  <c:v>5399</c:v>
                </c:pt>
                <c:pt idx="108">
                  <c:v>5449</c:v>
                </c:pt>
                <c:pt idx="109">
                  <c:v>5499</c:v>
                </c:pt>
                <c:pt idx="110">
                  <c:v>5551</c:v>
                </c:pt>
                <c:pt idx="111">
                  <c:v>5601</c:v>
                </c:pt>
                <c:pt idx="112">
                  <c:v>5651</c:v>
                </c:pt>
                <c:pt idx="113">
                  <c:v>5702</c:v>
                </c:pt>
                <c:pt idx="114">
                  <c:v>5752</c:v>
                </c:pt>
                <c:pt idx="115">
                  <c:v>5803</c:v>
                </c:pt>
                <c:pt idx="116">
                  <c:v>5853</c:v>
                </c:pt>
                <c:pt idx="117">
                  <c:v>5904</c:v>
                </c:pt>
                <c:pt idx="118">
                  <c:v>5954</c:v>
                </c:pt>
                <c:pt idx="119">
                  <c:v>6004</c:v>
                </c:pt>
                <c:pt idx="120">
                  <c:v>6055</c:v>
                </c:pt>
                <c:pt idx="121">
                  <c:v>6106</c:v>
                </c:pt>
                <c:pt idx="122">
                  <c:v>6156</c:v>
                </c:pt>
                <c:pt idx="123">
                  <c:v>6207</c:v>
                </c:pt>
                <c:pt idx="124">
                  <c:v>6257</c:v>
                </c:pt>
                <c:pt idx="125">
                  <c:v>6307</c:v>
                </c:pt>
                <c:pt idx="126">
                  <c:v>6358</c:v>
                </c:pt>
                <c:pt idx="127">
                  <c:v>6409</c:v>
                </c:pt>
                <c:pt idx="128">
                  <c:v>6459</c:v>
                </c:pt>
                <c:pt idx="129">
                  <c:v>6509</c:v>
                </c:pt>
                <c:pt idx="130">
                  <c:v>6560</c:v>
                </c:pt>
                <c:pt idx="131">
                  <c:v>6610</c:v>
                </c:pt>
                <c:pt idx="132">
                  <c:v>6661</c:v>
                </c:pt>
                <c:pt idx="133">
                  <c:v>6712</c:v>
                </c:pt>
                <c:pt idx="134">
                  <c:v>6762</c:v>
                </c:pt>
                <c:pt idx="135">
                  <c:v>6812</c:v>
                </c:pt>
                <c:pt idx="136">
                  <c:v>6862</c:v>
                </c:pt>
                <c:pt idx="137">
                  <c:v>6914</c:v>
                </c:pt>
                <c:pt idx="138">
                  <c:v>6964</c:v>
                </c:pt>
                <c:pt idx="139">
                  <c:v>7014</c:v>
                </c:pt>
                <c:pt idx="140">
                  <c:v>7065</c:v>
                </c:pt>
                <c:pt idx="141">
                  <c:v>7115</c:v>
                </c:pt>
                <c:pt idx="142">
                  <c:v>7165</c:v>
                </c:pt>
                <c:pt idx="143">
                  <c:v>7217</c:v>
                </c:pt>
                <c:pt idx="144">
                  <c:v>7267</c:v>
                </c:pt>
                <c:pt idx="145">
                  <c:v>7317</c:v>
                </c:pt>
                <c:pt idx="146">
                  <c:v>7367</c:v>
                </c:pt>
                <c:pt idx="147">
                  <c:v>7418</c:v>
                </c:pt>
                <c:pt idx="148">
                  <c:v>7469</c:v>
                </c:pt>
                <c:pt idx="149">
                  <c:v>7519</c:v>
                </c:pt>
                <c:pt idx="150">
                  <c:v>7570</c:v>
                </c:pt>
                <c:pt idx="151">
                  <c:v>7620</c:v>
                </c:pt>
                <c:pt idx="152">
                  <c:v>7670</c:v>
                </c:pt>
                <c:pt idx="153">
                  <c:v>7721</c:v>
                </c:pt>
                <c:pt idx="154">
                  <c:v>7772</c:v>
                </c:pt>
                <c:pt idx="155">
                  <c:v>7822</c:v>
                </c:pt>
                <c:pt idx="156">
                  <c:v>7872</c:v>
                </c:pt>
                <c:pt idx="157">
                  <c:v>7923</c:v>
                </c:pt>
                <c:pt idx="158">
                  <c:v>7973</c:v>
                </c:pt>
                <c:pt idx="159">
                  <c:v>8024</c:v>
                </c:pt>
                <c:pt idx="160">
                  <c:v>8075</c:v>
                </c:pt>
                <c:pt idx="161">
                  <c:v>8125</c:v>
                </c:pt>
                <c:pt idx="162">
                  <c:v>8175</c:v>
                </c:pt>
                <c:pt idx="163">
                  <c:v>8226</c:v>
                </c:pt>
                <c:pt idx="164">
                  <c:v>8276</c:v>
                </c:pt>
                <c:pt idx="165">
                  <c:v>8327</c:v>
                </c:pt>
                <c:pt idx="166">
                  <c:v>8377</c:v>
                </c:pt>
                <c:pt idx="167">
                  <c:v>8428</c:v>
                </c:pt>
                <c:pt idx="168">
                  <c:v>8478</c:v>
                </c:pt>
                <c:pt idx="169">
                  <c:v>8528</c:v>
                </c:pt>
                <c:pt idx="170">
                  <c:v>8580</c:v>
                </c:pt>
                <c:pt idx="171">
                  <c:v>8630</c:v>
                </c:pt>
                <c:pt idx="172">
                  <c:v>8680</c:v>
                </c:pt>
                <c:pt idx="173">
                  <c:v>8731</c:v>
                </c:pt>
                <c:pt idx="174">
                  <c:v>8781</c:v>
                </c:pt>
                <c:pt idx="175">
                  <c:v>8832</c:v>
                </c:pt>
                <c:pt idx="176">
                  <c:v>8882</c:v>
                </c:pt>
                <c:pt idx="177">
                  <c:v>8933</c:v>
                </c:pt>
                <c:pt idx="178">
                  <c:v>8983</c:v>
                </c:pt>
                <c:pt idx="179">
                  <c:v>9033</c:v>
                </c:pt>
                <c:pt idx="180">
                  <c:v>9084</c:v>
                </c:pt>
                <c:pt idx="181">
                  <c:v>9135</c:v>
                </c:pt>
                <c:pt idx="182">
                  <c:v>9185</c:v>
                </c:pt>
                <c:pt idx="183">
                  <c:v>9236</c:v>
                </c:pt>
                <c:pt idx="184">
                  <c:v>9286</c:v>
                </c:pt>
                <c:pt idx="185">
                  <c:v>9336</c:v>
                </c:pt>
                <c:pt idx="186">
                  <c:v>9387</c:v>
                </c:pt>
                <c:pt idx="187">
                  <c:v>9438</c:v>
                </c:pt>
                <c:pt idx="188">
                  <c:v>9488</c:v>
                </c:pt>
                <c:pt idx="189">
                  <c:v>9538</c:v>
                </c:pt>
                <c:pt idx="190">
                  <c:v>9589</c:v>
                </c:pt>
                <c:pt idx="191">
                  <c:v>9639</c:v>
                </c:pt>
                <c:pt idx="192">
                  <c:v>9690</c:v>
                </c:pt>
                <c:pt idx="193">
                  <c:v>9741</c:v>
                </c:pt>
                <c:pt idx="194">
                  <c:v>9791</c:v>
                </c:pt>
                <c:pt idx="195">
                  <c:v>9841</c:v>
                </c:pt>
                <c:pt idx="196">
                  <c:v>9891</c:v>
                </c:pt>
                <c:pt idx="197">
                  <c:v>9943</c:v>
                </c:pt>
                <c:pt idx="198">
                  <c:v>9993</c:v>
                </c:pt>
                <c:pt idx="199">
                  <c:v>10043</c:v>
                </c:pt>
                <c:pt idx="200">
                  <c:v>10094</c:v>
                </c:pt>
                <c:pt idx="201">
                  <c:v>10144</c:v>
                </c:pt>
                <c:pt idx="202">
                  <c:v>10194</c:v>
                </c:pt>
                <c:pt idx="203">
                  <c:v>10246</c:v>
                </c:pt>
                <c:pt idx="204">
                  <c:v>10296</c:v>
                </c:pt>
                <c:pt idx="205">
                  <c:v>10346</c:v>
                </c:pt>
                <c:pt idx="206">
                  <c:v>10397</c:v>
                </c:pt>
                <c:pt idx="207">
                  <c:v>10447</c:v>
                </c:pt>
                <c:pt idx="208">
                  <c:v>10498</c:v>
                </c:pt>
                <c:pt idx="209">
                  <c:v>10549</c:v>
                </c:pt>
                <c:pt idx="210">
                  <c:v>10599</c:v>
                </c:pt>
                <c:pt idx="211">
                  <c:v>10649</c:v>
                </c:pt>
                <c:pt idx="212">
                  <c:v>10700</c:v>
                </c:pt>
                <c:pt idx="213">
                  <c:v>10750</c:v>
                </c:pt>
                <c:pt idx="214">
                  <c:v>10801</c:v>
                </c:pt>
                <c:pt idx="215">
                  <c:v>10852</c:v>
                </c:pt>
                <c:pt idx="216">
                  <c:v>10902</c:v>
                </c:pt>
                <c:pt idx="217">
                  <c:v>10952</c:v>
                </c:pt>
                <c:pt idx="218">
                  <c:v>11003</c:v>
                </c:pt>
                <c:pt idx="219">
                  <c:v>11054</c:v>
                </c:pt>
                <c:pt idx="220">
                  <c:v>11104</c:v>
                </c:pt>
                <c:pt idx="221">
                  <c:v>11155</c:v>
                </c:pt>
                <c:pt idx="222">
                  <c:v>11205</c:v>
                </c:pt>
                <c:pt idx="223">
                  <c:v>11255</c:v>
                </c:pt>
                <c:pt idx="224">
                  <c:v>11307</c:v>
                </c:pt>
                <c:pt idx="225">
                  <c:v>11357</c:v>
                </c:pt>
                <c:pt idx="226">
                  <c:v>11407</c:v>
                </c:pt>
                <c:pt idx="227">
                  <c:v>11458</c:v>
                </c:pt>
                <c:pt idx="228">
                  <c:v>11508</c:v>
                </c:pt>
                <c:pt idx="229">
                  <c:v>11558</c:v>
                </c:pt>
                <c:pt idx="230">
                  <c:v>11610</c:v>
                </c:pt>
                <c:pt idx="231">
                  <c:v>11660</c:v>
                </c:pt>
                <c:pt idx="232">
                  <c:v>11710</c:v>
                </c:pt>
                <c:pt idx="233">
                  <c:v>11760</c:v>
                </c:pt>
                <c:pt idx="234">
                  <c:v>11811</c:v>
                </c:pt>
                <c:pt idx="235">
                  <c:v>11862</c:v>
                </c:pt>
                <c:pt idx="236">
                  <c:v>11912</c:v>
                </c:pt>
                <c:pt idx="237">
                  <c:v>11963</c:v>
                </c:pt>
                <c:pt idx="238">
                  <c:v>12013</c:v>
                </c:pt>
                <c:pt idx="239">
                  <c:v>12063</c:v>
                </c:pt>
                <c:pt idx="240">
                  <c:v>12114</c:v>
                </c:pt>
                <c:pt idx="241">
                  <c:v>12165</c:v>
                </c:pt>
                <c:pt idx="242">
                  <c:v>12215</c:v>
                </c:pt>
                <c:pt idx="243">
                  <c:v>12266</c:v>
                </c:pt>
                <c:pt idx="244">
                  <c:v>12316</c:v>
                </c:pt>
                <c:pt idx="245">
                  <c:v>12366</c:v>
                </c:pt>
                <c:pt idx="246">
                  <c:v>12418</c:v>
                </c:pt>
                <c:pt idx="247">
                  <c:v>12468</c:v>
                </c:pt>
                <c:pt idx="248">
                  <c:v>12518</c:v>
                </c:pt>
                <c:pt idx="249">
                  <c:v>12569</c:v>
                </c:pt>
                <c:pt idx="250">
                  <c:v>12619</c:v>
                </c:pt>
                <c:pt idx="251">
                  <c:v>12669</c:v>
                </c:pt>
                <c:pt idx="252">
                  <c:v>12721</c:v>
                </c:pt>
                <c:pt idx="253">
                  <c:v>12771</c:v>
                </c:pt>
                <c:pt idx="254">
                  <c:v>12821</c:v>
                </c:pt>
                <c:pt idx="255">
                  <c:v>12872</c:v>
                </c:pt>
                <c:pt idx="256">
                  <c:v>12922</c:v>
                </c:pt>
                <c:pt idx="257">
                  <c:v>12973</c:v>
                </c:pt>
                <c:pt idx="258">
                  <c:v>13024</c:v>
                </c:pt>
                <c:pt idx="259">
                  <c:v>13074</c:v>
                </c:pt>
                <c:pt idx="260">
                  <c:v>13124</c:v>
                </c:pt>
                <c:pt idx="261">
                  <c:v>13175</c:v>
                </c:pt>
                <c:pt idx="262">
                  <c:v>13225</c:v>
                </c:pt>
                <c:pt idx="263">
                  <c:v>13276</c:v>
                </c:pt>
                <c:pt idx="264">
                  <c:v>13327</c:v>
                </c:pt>
                <c:pt idx="265">
                  <c:v>13377</c:v>
                </c:pt>
                <c:pt idx="266">
                  <c:v>13427</c:v>
                </c:pt>
                <c:pt idx="267">
                  <c:v>13478</c:v>
                </c:pt>
                <c:pt idx="268">
                  <c:v>13529</c:v>
                </c:pt>
                <c:pt idx="269">
                  <c:v>13579</c:v>
                </c:pt>
                <c:pt idx="270">
                  <c:v>13630</c:v>
                </c:pt>
              </c:numCache>
            </c:numRef>
          </c:xVal>
          <c:yVal>
            <c:numRef>
              <c:f>Лист1!$S$3:$S$273</c:f>
              <c:numCache>
                <c:formatCode>General</c:formatCode>
                <c:ptCount val="271"/>
                <c:pt idx="13">
                  <c:v>91.74</c:v>
                </c:pt>
                <c:pt idx="14">
                  <c:v>85.23</c:v>
                </c:pt>
                <c:pt idx="15">
                  <c:v>79.58</c:v>
                </c:pt>
                <c:pt idx="16">
                  <c:v>74.53</c:v>
                </c:pt>
                <c:pt idx="17">
                  <c:v>70.09</c:v>
                </c:pt>
                <c:pt idx="18">
                  <c:v>66.23</c:v>
                </c:pt>
                <c:pt idx="19">
                  <c:v>62.76</c:v>
                </c:pt>
                <c:pt idx="20">
                  <c:v>59.58</c:v>
                </c:pt>
                <c:pt idx="21">
                  <c:v>56.76</c:v>
                </c:pt>
                <c:pt idx="22">
                  <c:v>54.2</c:v>
                </c:pt>
                <c:pt idx="23">
                  <c:v>103.54</c:v>
                </c:pt>
                <c:pt idx="24">
                  <c:v>99.26</c:v>
                </c:pt>
                <c:pt idx="25">
                  <c:v>95.31</c:v>
                </c:pt>
                <c:pt idx="26">
                  <c:v>91.6</c:v>
                </c:pt>
                <c:pt idx="27">
                  <c:v>88.24</c:v>
                </c:pt>
                <c:pt idx="28">
                  <c:v>85.05</c:v>
                </c:pt>
                <c:pt idx="29">
                  <c:v>82.14</c:v>
                </c:pt>
                <c:pt idx="30">
                  <c:v>79.37</c:v>
                </c:pt>
                <c:pt idx="31">
                  <c:v>76.819999999999993</c:v>
                </c:pt>
                <c:pt idx="32">
                  <c:v>74.44</c:v>
                </c:pt>
                <c:pt idx="33">
                  <c:v>72.12</c:v>
                </c:pt>
                <c:pt idx="34">
                  <c:v>105.02</c:v>
                </c:pt>
                <c:pt idx="35">
                  <c:v>102.04</c:v>
                </c:pt>
                <c:pt idx="36">
                  <c:v>99.17</c:v>
                </c:pt>
                <c:pt idx="37">
                  <c:v>96.51</c:v>
                </c:pt>
                <c:pt idx="38">
                  <c:v>93.99</c:v>
                </c:pt>
                <c:pt idx="39">
                  <c:v>91.56</c:v>
                </c:pt>
                <c:pt idx="40">
                  <c:v>89.24</c:v>
                </c:pt>
                <c:pt idx="41">
                  <c:v>87.08</c:v>
                </c:pt>
                <c:pt idx="42">
                  <c:v>85.03</c:v>
                </c:pt>
                <c:pt idx="43">
                  <c:v>83.03</c:v>
                </c:pt>
                <c:pt idx="44">
                  <c:v>81.12</c:v>
                </c:pt>
                <c:pt idx="45">
                  <c:v>79.33</c:v>
                </c:pt>
                <c:pt idx="46">
                  <c:v>103.45</c:v>
                </c:pt>
                <c:pt idx="47">
                  <c:v>101.27</c:v>
                </c:pt>
                <c:pt idx="48">
                  <c:v>99.17</c:v>
                </c:pt>
                <c:pt idx="49">
                  <c:v>97.17</c:v>
                </c:pt>
                <c:pt idx="50">
                  <c:v>95.16</c:v>
                </c:pt>
                <c:pt idx="51">
                  <c:v>93.31</c:v>
                </c:pt>
                <c:pt idx="52">
                  <c:v>91.53</c:v>
                </c:pt>
                <c:pt idx="53">
                  <c:v>89.79</c:v>
                </c:pt>
                <c:pt idx="54">
                  <c:v>88.14</c:v>
                </c:pt>
                <c:pt idx="55">
                  <c:v>86.52</c:v>
                </c:pt>
                <c:pt idx="56">
                  <c:v>84.96</c:v>
                </c:pt>
                <c:pt idx="57">
                  <c:v>83.48</c:v>
                </c:pt>
                <c:pt idx="58">
                  <c:v>82.05</c:v>
                </c:pt>
                <c:pt idx="59">
                  <c:v>100.84</c:v>
                </c:pt>
                <c:pt idx="60">
                  <c:v>99.14</c:v>
                </c:pt>
                <c:pt idx="61">
                  <c:v>97.5</c:v>
                </c:pt>
                <c:pt idx="62">
                  <c:v>95.94</c:v>
                </c:pt>
                <c:pt idx="63">
                  <c:v>94.4</c:v>
                </c:pt>
                <c:pt idx="64">
                  <c:v>92.94</c:v>
                </c:pt>
                <c:pt idx="65">
                  <c:v>91.52</c:v>
                </c:pt>
                <c:pt idx="66">
                  <c:v>90.09</c:v>
                </c:pt>
                <c:pt idx="67">
                  <c:v>88.76</c:v>
                </c:pt>
                <c:pt idx="68">
                  <c:v>87.46</c:v>
                </c:pt>
                <c:pt idx="69">
                  <c:v>86.21</c:v>
                </c:pt>
                <c:pt idx="70">
                  <c:v>84.96</c:v>
                </c:pt>
                <c:pt idx="71">
                  <c:v>83.78</c:v>
                </c:pt>
                <c:pt idx="72">
                  <c:v>82.6</c:v>
                </c:pt>
                <c:pt idx="73">
                  <c:v>81.459999999999994</c:v>
                </c:pt>
                <c:pt idx="74">
                  <c:v>80.36</c:v>
                </c:pt>
                <c:pt idx="75">
                  <c:v>79.3</c:v>
                </c:pt>
                <c:pt idx="76">
                  <c:v>78.25</c:v>
                </c:pt>
                <c:pt idx="77">
                  <c:v>77.22</c:v>
                </c:pt>
                <c:pt idx="78">
                  <c:v>76.239999999999995</c:v>
                </c:pt>
                <c:pt idx="79">
                  <c:v>75.28</c:v>
                </c:pt>
                <c:pt idx="80">
                  <c:v>74.33</c:v>
                </c:pt>
                <c:pt idx="81">
                  <c:v>73.42</c:v>
                </c:pt>
                <c:pt idx="82">
                  <c:v>72.53</c:v>
                </c:pt>
                <c:pt idx="83">
                  <c:v>71.63</c:v>
                </c:pt>
                <c:pt idx="84">
                  <c:v>70.790000000000006</c:v>
                </c:pt>
                <c:pt idx="85">
                  <c:v>69.959999999999994</c:v>
                </c:pt>
                <c:pt idx="86">
                  <c:v>69.14</c:v>
                </c:pt>
                <c:pt idx="87">
                  <c:v>68.349999999999994</c:v>
                </c:pt>
                <c:pt idx="88">
                  <c:v>67.569999999999993</c:v>
                </c:pt>
                <c:pt idx="89">
                  <c:v>66.819999999999993</c:v>
                </c:pt>
                <c:pt idx="90">
                  <c:v>79.28</c:v>
                </c:pt>
                <c:pt idx="91">
                  <c:v>78.41</c:v>
                </c:pt>
                <c:pt idx="92">
                  <c:v>77.569999999999993</c:v>
                </c:pt>
                <c:pt idx="93">
                  <c:v>76.73</c:v>
                </c:pt>
                <c:pt idx="94">
                  <c:v>75.900000000000006</c:v>
                </c:pt>
                <c:pt idx="95">
                  <c:v>75.11</c:v>
                </c:pt>
                <c:pt idx="96">
                  <c:v>74.319999999999993</c:v>
                </c:pt>
                <c:pt idx="97">
                  <c:v>73.56</c:v>
                </c:pt>
                <c:pt idx="98">
                  <c:v>72.819999999999993</c:v>
                </c:pt>
                <c:pt idx="99">
                  <c:v>72.069999999999993</c:v>
                </c:pt>
                <c:pt idx="100">
                  <c:v>71.34</c:v>
                </c:pt>
                <c:pt idx="101">
                  <c:v>70.64</c:v>
                </c:pt>
                <c:pt idx="102">
                  <c:v>69.959999999999994</c:v>
                </c:pt>
                <c:pt idx="103">
                  <c:v>69.27</c:v>
                </c:pt>
                <c:pt idx="104">
                  <c:v>68.599999999999994</c:v>
                </c:pt>
                <c:pt idx="105">
                  <c:v>67.95</c:v>
                </c:pt>
                <c:pt idx="106">
                  <c:v>67.3</c:v>
                </c:pt>
                <c:pt idx="107">
                  <c:v>66.680000000000007</c:v>
                </c:pt>
                <c:pt idx="108">
                  <c:v>66.069999999999993</c:v>
                </c:pt>
                <c:pt idx="109">
                  <c:v>76.38</c:v>
                </c:pt>
                <c:pt idx="110">
                  <c:v>75.66</c:v>
                </c:pt>
                <c:pt idx="111">
                  <c:v>74.989999999999995</c:v>
                </c:pt>
                <c:pt idx="112">
                  <c:v>74.319999999999993</c:v>
                </c:pt>
                <c:pt idx="113">
                  <c:v>73.66</c:v>
                </c:pt>
                <c:pt idx="114">
                  <c:v>73.02</c:v>
                </c:pt>
                <c:pt idx="115">
                  <c:v>72.38</c:v>
                </c:pt>
                <c:pt idx="116">
                  <c:v>71.75</c:v>
                </c:pt>
                <c:pt idx="117">
                  <c:v>71.14</c:v>
                </c:pt>
                <c:pt idx="118">
                  <c:v>70.540000000000006</c:v>
                </c:pt>
                <c:pt idx="119">
                  <c:v>69.95</c:v>
                </c:pt>
                <c:pt idx="120">
                  <c:v>69.36</c:v>
                </c:pt>
                <c:pt idx="121">
                  <c:v>68.78</c:v>
                </c:pt>
                <c:pt idx="122">
                  <c:v>68.23</c:v>
                </c:pt>
                <c:pt idx="123">
                  <c:v>67.67</c:v>
                </c:pt>
                <c:pt idx="124">
                  <c:v>67.12</c:v>
                </c:pt>
                <c:pt idx="125">
                  <c:v>66.59</c:v>
                </c:pt>
                <c:pt idx="126">
                  <c:v>66.05</c:v>
                </c:pt>
                <c:pt idx="127">
                  <c:v>65.53</c:v>
                </c:pt>
                <c:pt idx="128">
                  <c:v>65.03</c:v>
                </c:pt>
                <c:pt idx="129">
                  <c:v>64.53</c:v>
                </c:pt>
                <c:pt idx="130">
                  <c:v>64.02</c:v>
                </c:pt>
                <c:pt idx="131">
                  <c:v>63.54</c:v>
                </c:pt>
                <c:pt idx="132">
                  <c:v>72.06</c:v>
                </c:pt>
                <c:pt idx="133">
                  <c:v>71.510000000000005</c:v>
                </c:pt>
                <c:pt idx="134">
                  <c:v>70.98</c:v>
                </c:pt>
                <c:pt idx="135">
                  <c:v>70.459999999999994</c:v>
                </c:pt>
                <c:pt idx="136">
                  <c:v>69.94</c:v>
                </c:pt>
                <c:pt idx="137">
                  <c:v>69.42</c:v>
                </c:pt>
                <c:pt idx="138">
                  <c:v>68.930000000000007</c:v>
                </c:pt>
                <c:pt idx="139">
                  <c:v>68.430000000000007</c:v>
                </c:pt>
                <c:pt idx="140">
                  <c:v>67.94</c:v>
                </c:pt>
                <c:pt idx="141">
                  <c:v>67.459999999999994</c:v>
                </c:pt>
                <c:pt idx="142">
                  <c:v>66.989999999999995</c:v>
                </c:pt>
                <c:pt idx="143">
                  <c:v>66.510000000000005</c:v>
                </c:pt>
                <c:pt idx="144">
                  <c:v>66.05</c:v>
                </c:pt>
                <c:pt idx="145">
                  <c:v>65.599999999999994</c:v>
                </c:pt>
                <c:pt idx="146">
                  <c:v>65.150000000000006</c:v>
                </c:pt>
                <c:pt idx="147">
                  <c:v>64.709999999999994</c:v>
                </c:pt>
                <c:pt idx="148">
                  <c:v>64.27</c:v>
                </c:pt>
                <c:pt idx="149">
                  <c:v>63.84</c:v>
                </c:pt>
                <c:pt idx="150">
                  <c:v>63.41</c:v>
                </c:pt>
                <c:pt idx="151">
                  <c:v>62.99</c:v>
                </c:pt>
                <c:pt idx="152">
                  <c:v>62.58</c:v>
                </c:pt>
                <c:pt idx="153">
                  <c:v>62.17</c:v>
                </c:pt>
                <c:pt idx="154">
                  <c:v>61.76</c:v>
                </c:pt>
                <c:pt idx="155">
                  <c:v>61.37</c:v>
                </c:pt>
                <c:pt idx="156">
                  <c:v>60.97</c:v>
                </c:pt>
                <c:pt idx="157">
                  <c:v>60.58</c:v>
                </c:pt>
                <c:pt idx="158">
                  <c:v>60.2</c:v>
                </c:pt>
                <c:pt idx="159">
                  <c:v>59.82</c:v>
                </c:pt>
                <c:pt idx="160">
                  <c:v>59.44</c:v>
                </c:pt>
                <c:pt idx="161">
                  <c:v>59.08</c:v>
                </c:pt>
                <c:pt idx="162">
                  <c:v>66.06</c:v>
                </c:pt>
                <c:pt idx="163">
                  <c:v>65.650000000000006</c:v>
                </c:pt>
                <c:pt idx="164">
                  <c:v>65.25</c:v>
                </c:pt>
                <c:pt idx="165">
                  <c:v>64.849999999999994</c:v>
                </c:pt>
                <c:pt idx="166">
                  <c:v>64.45</c:v>
                </c:pt>
                <c:pt idx="167">
                  <c:v>64.069999999999993</c:v>
                </c:pt>
                <c:pt idx="168">
                  <c:v>63.69</c:v>
                </c:pt>
                <c:pt idx="169">
                  <c:v>63.32</c:v>
                </c:pt>
                <c:pt idx="170">
                  <c:v>62.94</c:v>
                </c:pt>
                <c:pt idx="171">
                  <c:v>62.57</c:v>
                </c:pt>
                <c:pt idx="172">
                  <c:v>62.21</c:v>
                </c:pt>
                <c:pt idx="173">
                  <c:v>61.85</c:v>
                </c:pt>
                <c:pt idx="174">
                  <c:v>61.5</c:v>
                </c:pt>
                <c:pt idx="175">
                  <c:v>61.14</c:v>
                </c:pt>
                <c:pt idx="176">
                  <c:v>60.79</c:v>
                </c:pt>
                <c:pt idx="177">
                  <c:v>60.45</c:v>
                </c:pt>
                <c:pt idx="178">
                  <c:v>60.11</c:v>
                </c:pt>
                <c:pt idx="179">
                  <c:v>59.78</c:v>
                </c:pt>
                <c:pt idx="180">
                  <c:v>59.45</c:v>
                </c:pt>
                <c:pt idx="181">
                  <c:v>59.11</c:v>
                </c:pt>
                <c:pt idx="182">
                  <c:v>58.79</c:v>
                </c:pt>
                <c:pt idx="183">
                  <c:v>58.47</c:v>
                </c:pt>
                <c:pt idx="184">
                  <c:v>58.15</c:v>
                </c:pt>
                <c:pt idx="185">
                  <c:v>57.84</c:v>
                </c:pt>
                <c:pt idx="186">
                  <c:v>57.52</c:v>
                </c:pt>
                <c:pt idx="187">
                  <c:v>57.22</c:v>
                </c:pt>
                <c:pt idx="188">
                  <c:v>56.91</c:v>
                </c:pt>
                <c:pt idx="189">
                  <c:v>56.62</c:v>
                </c:pt>
                <c:pt idx="190">
                  <c:v>56.31</c:v>
                </c:pt>
                <c:pt idx="191">
                  <c:v>56.02</c:v>
                </c:pt>
                <c:pt idx="192">
                  <c:v>55.73</c:v>
                </c:pt>
                <c:pt idx="193">
                  <c:v>55.44</c:v>
                </c:pt>
                <c:pt idx="194">
                  <c:v>55.15</c:v>
                </c:pt>
                <c:pt idx="195">
                  <c:v>54.87</c:v>
                </c:pt>
                <c:pt idx="196">
                  <c:v>54.59</c:v>
                </c:pt>
                <c:pt idx="197">
                  <c:v>54.31</c:v>
                </c:pt>
                <c:pt idx="198">
                  <c:v>54.04</c:v>
                </c:pt>
                <c:pt idx="199">
                  <c:v>53.77</c:v>
                </c:pt>
                <c:pt idx="200">
                  <c:v>53.5</c:v>
                </c:pt>
                <c:pt idx="201">
                  <c:v>53.23</c:v>
                </c:pt>
                <c:pt idx="202">
                  <c:v>52.97</c:v>
                </c:pt>
                <c:pt idx="203">
                  <c:v>52.7</c:v>
                </c:pt>
                <c:pt idx="204">
                  <c:v>52.45</c:v>
                </c:pt>
                <c:pt idx="205">
                  <c:v>52.19</c:v>
                </c:pt>
                <c:pt idx="206">
                  <c:v>51.94</c:v>
                </c:pt>
                <c:pt idx="207">
                  <c:v>51.69</c:v>
                </c:pt>
                <c:pt idx="208">
                  <c:v>57.15</c:v>
                </c:pt>
                <c:pt idx="209">
                  <c:v>62.57</c:v>
                </c:pt>
                <c:pt idx="210">
                  <c:v>62.27</c:v>
                </c:pt>
                <c:pt idx="211">
                  <c:v>61.98</c:v>
                </c:pt>
                <c:pt idx="212">
                  <c:v>61.68</c:v>
                </c:pt>
                <c:pt idx="213">
                  <c:v>61.4</c:v>
                </c:pt>
                <c:pt idx="214">
                  <c:v>61.11</c:v>
                </c:pt>
                <c:pt idx="215">
                  <c:v>60.82</c:v>
                </c:pt>
                <c:pt idx="216">
                  <c:v>60.54</c:v>
                </c:pt>
                <c:pt idx="217">
                  <c:v>60.26</c:v>
                </c:pt>
                <c:pt idx="218">
                  <c:v>59.98</c:v>
                </c:pt>
                <c:pt idx="219">
                  <c:v>59.71</c:v>
                </c:pt>
                <c:pt idx="220">
                  <c:v>59.44</c:v>
                </c:pt>
                <c:pt idx="221">
                  <c:v>59.17</c:v>
                </c:pt>
                <c:pt idx="222">
                  <c:v>58.9</c:v>
                </c:pt>
                <c:pt idx="223">
                  <c:v>58.64</c:v>
                </c:pt>
                <c:pt idx="224">
                  <c:v>58.37</c:v>
                </c:pt>
                <c:pt idx="225">
                  <c:v>58.11</c:v>
                </c:pt>
                <c:pt idx="226">
                  <c:v>57.86</c:v>
                </c:pt>
                <c:pt idx="227">
                  <c:v>57.6</c:v>
                </c:pt>
                <c:pt idx="228">
                  <c:v>57.35</c:v>
                </c:pt>
                <c:pt idx="229">
                  <c:v>57.1</c:v>
                </c:pt>
                <c:pt idx="230">
                  <c:v>56.85</c:v>
                </c:pt>
                <c:pt idx="231">
                  <c:v>56.6</c:v>
                </c:pt>
                <c:pt idx="232">
                  <c:v>56.36</c:v>
                </c:pt>
                <c:pt idx="233">
                  <c:v>56.12</c:v>
                </c:pt>
                <c:pt idx="234">
                  <c:v>55.88</c:v>
                </c:pt>
                <c:pt idx="235">
                  <c:v>55.64</c:v>
                </c:pt>
                <c:pt idx="236">
                  <c:v>55.4</c:v>
                </c:pt>
                <c:pt idx="237">
                  <c:v>55.17</c:v>
                </c:pt>
                <c:pt idx="238">
                  <c:v>54.94</c:v>
                </c:pt>
                <c:pt idx="239">
                  <c:v>54.71</c:v>
                </c:pt>
                <c:pt idx="240">
                  <c:v>54.48</c:v>
                </c:pt>
                <c:pt idx="241">
                  <c:v>54.25</c:v>
                </c:pt>
                <c:pt idx="242">
                  <c:v>54.03</c:v>
                </c:pt>
                <c:pt idx="243">
                  <c:v>53.81</c:v>
                </c:pt>
                <c:pt idx="244">
                  <c:v>53.59</c:v>
                </c:pt>
                <c:pt idx="245">
                  <c:v>53.37</c:v>
                </c:pt>
                <c:pt idx="246">
                  <c:v>53.15</c:v>
                </c:pt>
                <c:pt idx="247">
                  <c:v>52.94</c:v>
                </c:pt>
                <c:pt idx="248">
                  <c:v>52.72</c:v>
                </c:pt>
                <c:pt idx="249">
                  <c:v>52.51</c:v>
                </c:pt>
                <c:pt idx="250">
                  <c:v>52.3</c:v>
                </c:pt>
                <c:pt idx="251">
                  <c:v>52.09</c:v>
                </c:pt>
                <c:pt idx="252">
                  <c:v>51.88</c:v>
                </c:pt>
                <c:pt idx="253">
                  <c:v>51.68</c:v>
                </c:pt>
                <c:pt idx="254">
                  <c:v>51.47</c:v>
                </c:pt>
                <c:pt idx="255">
                  <c:v>51.27</c:v>
                </c:pt>
                <c:pt idx="256">
                  <c:v>51.08</c:v>
                </c:pt>
                <c:pt idx="257">
                  <c:v>50.87</c:v>
                </c:pt>
                <c:pt idx="258">
                  <c:v>50.68</c:v>
                </c:pt>
                <c:pt idx="259">
                  <c:v>50.48</c:v>
                </c:pt>
                <c:pt idx="260">
                  <c:v>50.29</c:v>
                </c:pt>
                <c:pt idx="261">
                  <c:v>50.09</c:v>
                </c:pt>
                <c:pt idx="262">
                  <c:v>49.91</c:v>
                </c:pt>
                <c:pt idx="263">
                  <c:v>49.71</c:v>
                </c:pt>
                <c:pt idx="264">
                  <c:v>49.52</c:v>
                </c:pt>
                <c:pt idx="265">
                  <c:v>49.34</c:v>
                </c:pt>
                <c:pt idx="266">
                  <c:v>49.15</c:v>
                </c:pt>
                <c:pt idx="267">
                  <c:v>48.97</c:v>
                </c:pt>
                <c:pt idx="268">
                  <c:v>48.78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6D-47DC-8983-25E4B045D67C}"/>
            </c:ext>
          </c:extLst>
        </c:ser>
        <c:ser>
          <c:idx val="3"/>
          <c:order val="3"/>
          <c:tx>
            <c:strRef>
              <c:f>Лист1!$T$2</c:f>
              <c:strCache>
                <c:ptCount val="1"/>
                <c:pt idx="0">
                  <c:v>Rm1352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Лист1!$P$3:$P$273</c:f>
              <c:numCache>
                <c:formatCode>General</c:formatCode>
                <c:ptCount val="27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301</c:v>
                </c:pt>
                <c:pt idx="7">
                  <c:v>352</c:v>
                </c:pt>
                <c:pt idx="8">
                  <c:v>402</c:v>
                </c:pt>
                <c:pt idx="9">
                  <c:v>452</c:v>
                </c:pt>
                <c:pt idx="10">
                  <c:v>502</c:v>
                </c:pt>
                <c:pt idx="11">
                  <c:v>552</c:v>
                </c:pt>
                <c:pt idx="12">
                  <c:v>604</c:v>
                </c:pt>
                <c:pt idx="13">
                  <c:v>654</c:v>
                </c:pt>
                <c:pt idx="14">
                  <c:v>704</c:v>
                </c:pt>
                <c:pt idx="15">
                  <c:v>754</c:v>
                </c:pt>
                <c:pt idx="16">
                  <c:v>805</c:v>
                </c:pt>
                <c:pt idx="17">
                  <c:v>856</c:v>
                </c:pt>
                <c:pt idx="18">
                  <c:v>906</c:v>
                </c:pt>
                <c:pt idx="19">
                  <c:v>956</c:v>
                </c:pt>
                <c:pt idx="20">
                  <c:v>1007</c:v>
                </c:pt>
                <c:pt idx="21">
                  <c:v>1057</c:v>
                </c:pt>
                <c:pt idx="22">
                  <c:v>1107</c:v>
                </c:pt>
                <c:pt idx="23">
                  <c:v>1158</c:v>
                </c:pt>
                <c:pt idx="24">
                  <c:v>1209</c:v>
                </c:pt>
                <c:pt idx="25">
                  <c:v>1259</c:v>
                </c:pt>
                <c:pt idx="26">
                  <c:v>1309</c:v>
                </c:pt>
                <c:pt idx="27">
                  <c:v>1360</c:v>
                </c:pt>
                <c:pt idx="28">
                  <c:v>1411</c:v>
                </c:pt>
                <c:pt idx="29">
                  <c:v>1461</c:v>
                </c:pt>
                <c:pt idx="30">
                  <c:v>1512</c:v>
                </c:pt>
                <c:pt idx="31">
                  <c:v>1562</c:v>
                </c:pt>
                <c:pt idx="32">
                  <c:v>1612</c:v>
                </c:pt>
                <c:pt idx="33">
                  <c:v>1664</c:v>
                </c:pt>
                <c:pt idx="34">
                  <c:v>1714</c:v>
                </c:pt>
                <c:pt idx="35">
                  <c:v>1764</c:v>
                </c:pt>
                <c:pt idx="36">
                  <c:v>1814</c:v>
                </c:pt>
                <c:pt idx="37">
                  <c:v>1865</c:v>
                </c:pt>
                <c:pt idx="38">
                  <c:v>1915</c:v>
                </c:pt>
                <c:pt idx="39">
                  <c:v>1966</c:v>
                </c:pt>
                <c:pt idx="40">
                  <c:v>2017</c:v>
                </c:pt>
                <c:pt idx="41">
                  <c:v>2067</c:v>
                </c:pt>
                <c:pt idx="42">
                  <c:v>2117</c:v>
                </c:pt>
                <c:pt idx="43">
                  <c:v>2168</c:v>
                </c:pt>
                <c:pt idx="44">
                  <c:v>2219</c:v>
                </c:pt>
                <c:pt idx="45">
                  <c:v>2269</c:v>
                </c:pt>
                <c:pt idx="46">
                  <c:v>2319</c:v>
                </c:pt>
                <c:pt idx="47">
                  <c:v>2370</c:v>
                </c:pt>
                <c:pt idx="48">
                  <c:v>2420</c:v>
                </c:pt>
                <c:pt idx="49">
                  <c:v>2470</c:v>
                </c:pt>
                <c:pt idx="50">
                  <c:v>2522</c:v>
                </c:pt>
                <c:pt idx="51">
                  <c:v>2572</c:v>
                </c:pt>
                <c:pt idx="52">
                  <c:v>2622</c:v>
                </c:pt>
                <c:pt idx="53">
                  <c:v>2673</c:v>
                </c:pt>
                <c:pt idx="54">
                  <c:v>2723</c:v>
                </c:pt>
                <c:pt idx="55">
                  <c:v>2774</c:v>
                </c:pt>
                <c:pt idx="56">
                  <c:v>2824</c:v>
                </c:pt>
                <c:pt idx="57">
                  <c:v>2875</c:v>
                </c:pt>
                <c:pt idx="58">
                  <c:v>2925</c:v>
                </c:pt>
                <c:pt idx="59">
                  <c:v>2975</c:v>
                </c:pt>
                <c:pt idx="60">
                  <c:v>3026</c:v>
                </c:pt>
                <c:pt idx="61">
                  <c:v>3077</c:v>
                </c:pt>
                <c:pt idx="62">
                  <c:v>3127</c:v>
                </c:pt>
                <c:pt idx="63">
                  <c:v>3178</c:v>
                </c:pt>
                <c:pt idx="64">
                  <c:v>3228</c:v>
                </c:pt>
                <c:pt idx="65">
                  <c:v>3278</c:v>
                </c:pt>
                <c:pt idx="66">
                  <c:v>3329</c:v>
                </c:pt>
                <c:pt idx="67">
                  <c:v>3380</c:v>
                </c:pt>
                <c:pt idx="68">
                  <c:v>3430</c:v>
                </c:pt>
                <c:pt idx="69">
                  <c:v>3480</c:v>
                </c:pt>
                <c:pt idx="70">
                  <c:v>3531</c:v>
                </c:pt>
                <c:pt idx="71">
                  <c:v>3581</c:v>
                </c:pt>
                <c:pt idx="72">
                  <c:v>3632</c:v>
                </c:pt>
                <c:pt idx="73">
                  <c:v>3683</c:v>
                </c:pt>
                <c:pt idx="74">
                  <c:v>3733</c:v>
                </c:pt>
                <c:pt idx="75">
                  <c:v>3783</c:v>
                </c:pt>
                <c:pt idx="76">
                  <c:v>3833</c:v>
                </c:pt>
                <c:pt idx="77">
                  <c:v>3885</c:v>
                </c:pt>
                <c:pt idx="78">
                  <c:v>3935</c:v>
                </c:pt>
                <c:pt idx="79">
                  <c:v>3985</c:v>
                </c:pt>
                <c:pt idx="80">
                  <c:v>4036</c:v>
                </c:pt>
                <c:pt idx="81">
                  <c:v>4086</c:v>
                </c:pt>
                <c:pt idx="82">
                  <c:v>4136</c:v>
                </c:pt>
                <c:pt idx="83">
                  <c:v>4188</c:v>
                </c:pt>
                <c:pt idx="84">
                  <c:v>4238</c:v>
                </c:pt>
                <c:pt idx="85">
                  <c:v>4288</c:v>
                </c:pt>
                <c:pt idx="86">
                  <c:v>4338</c:v>
                </c:pt>
                <c:pt idx="87">
                  <c:v>4389</c:v>
                </c:pt>
                <c:pt idx="88">
                  <c:v>4440</c:v>
                </c:pt>
                <c:pt idx="89">
                  <c:v>4490</c:v>
                </c:pt>
                <c:pt idx="90">
                  <c:v>4541</c:v>
                </c:pt>
                <c:pt idx="91">
                  <c:v>4591</c:v>
                </c:pt>
                <c:pt idx="92">
                  <c:v>4641</c:v>
                </c:pt>
                <c:pt idx="93">
                  <c:v>4692</c:v>
                </c:pt>
                <c:pt idx="94">
                  <c:v>4743</c:v>
                </c:pt>
                <c:pt idx="95">
                  <c:v>4793</c:v>
                </c:pt>
                <c:pt idx="96">
                  <c:v>4843</c:v>
                </c:pt>
                <c:pt idx="97">
                  <c:v>4894</c:v>
                </c:pt>
                <c:pt idx="98">
                  <c:v>4944</c:v>
                </c:pt>
                <c:pt idx="99">
                  <c:v>4995</c:v>
                </c:pt>
                <c:pt idx="100">
                  <c:v>5046</c:v>
                </c:pt>
                <c:pt idx="101">
                  <c:v>5096</c:v>
                </c:pt>
                <c:pt idx="102">
                  <c:v>5146</c:v>
                </c:pt>
                <c:pt idx="103">
                  <c:v>5197</c:v>
                </c:pt>
                <c:pt idx="104">
                  <c:v>5248</c:v>
                </c:pt>
                <c:pt idx="105">
                  <c:v>5298</c:v>
                </c:pt>
                <c:pt idx="106">
                  <c:v>5348</c:v>
                </c:pt>
                <c:pt idx="107">
                  <c:v>5399</c:v>
                </c:pt>
                <c:pt idx="108">
                  <c:v>5449</c:v>
                </c:pt>
                <c:pt idx="109">
                  <c:v>5499</c:v>
                </c:pt>
                <c:pt idx="110">
                  <c:v>5551</c:v>
                </c:pt>
                <c:pt idx="111">
                  <c:v>5601</c:v>
                </c:pt>
                <c:pt idx="112">
                  <c:v>5651</c:v>
                </c:pt>
                <c:pt idx="113">
                  <c:v>5702</c:v>
                </c:pt>
                <c:pt idx="114">
                  <c:v>5752</c:v>
                </c:pt>
                <c:pt idx="115">
                  <c:v>5803</c:v>
                </c:pt>
                <c:pt idx="116">
                  <c:v>5853</c:v>
                </c:pt>
                <c:pt idx="117">
                  <c:v>5904</c:v>
                </c:pt>
                <c:pt idx="118">
                  <c:v>5954</c:v>
                </c:pt>
                <c:pt idx="119">
                  <c:v>6004</c:v>
                </c:pt>
                <c:pt idx="120">
                  <c:v>6055</c:v>
                </c:pt>
                <c:pt idx="121">
                  <c:v>6106</c:v>
                </c:pt>
                <c:pt idx="122">
                  <c:v>6156</c:v>
                </c:pt>
                <c:pt idx="123">
                  <c:v>6207</c:v>
                </c:pt>
                <c:pt idx="124">
                  <c:v>6257</c:v>
                </c:pt>
                <c:pt idx="125">
                  <c:v>6307</c:v>
                </c:pt>
                <c:pt idx="126">
                  <c:v>6358</c:v>
                </c:pt>
                <c:pt idx="127">
                  <c:v>6409</c:v>
                </c:pt>
                <c:pt idx="128">
                  <c:v>6459</c:v>
                </c:pt>
                <c:pt idx="129">
                  <c:v>6509</c:v>
                </c:pt>
                <c:pt idx="130">
                  <c:v>6560</c:v>
                </c:pt>
                <c:pt idx="131">
                  <c:v>6610</c:v>
                </c:pt>
                <c:pt idx="132">
                  <c:v>6661</c:v>
                </c:pt>
                <c:pt idx="133">
                  <c:v>6712</c:v>
                </c:pt>
                <c:pt idx="134">
                  <c:v>6762</c:v>
                </c:pt>
                <c:pt idx="135">
                  <c:v>6812</c:v>
                </c:pt>
                <c:pt idx="136">
                  <c:v>6862</c:v>
                </c:pt>
                <c:pt idx="137">
                  <c:v>6914</c:v>
                </c:pt>
                <c:pt idx="138">
                  <c:v>6964</c:v>
                </c:pt>
                <c:pt idx="139">
                  <c:v>7014</c:v>
                </c:pt>
                <c:pt idx="140">
                  <c:v>7065</c:v>
                </c:pt>
                <c:pt idx="141">
                  <c:v>7115</c:v>
                </c:pt>
                <c:pt idx="142">
                  <c:v>7165</c:v>
                </c:pt>
                <c:pt idx="143">
                  <c:v>7217</c:v>
                </c:pt>
                <c:pt idx="144">
                  <c:v>7267</c:v>
                </c:pt>
                <c:pt idx="145">
                  <c:v>7317</c:v>
                </c:pt>
                <c:pt idx="146">
                  <c:v>7367</c:v>
                </c:pt>
                <c:pt idx="147">
                  <c:v>7418</c:v>
                </c:pt>
                <c:pt idx="148">
                  <c:v>7469</c:v>
                </c:pt>
                <c:pt idx="149">
                  <c:v>7519</c:v>
                </c:pt>
                <c:pt idx="150">
                  <c:v>7570</c:v>
                </c:pt>
                <c:pt idx="151">
                  <c:v>7620</c:v>
                </c:pt>
                <c:pt idx="152">
                  <c:v>7670</c:v>
                </c:pt>
                <c:pt idx="153">
                  <c:v>7721</c:v>
                </c:pt>
                <c:pt idx="154">
                  <c:v>7772</c:v>
                </c:pt>
                <c:pt idx="155">
                  <c:v>7822</c:v>
                </c:pt>
                <c:pt idx="156">
                  <c:v>7872</c:v>
                </c:pt>
                <c:pt idx="157">
                  <c:v>7923</c:v>
                </c:pt>
                <c:pt idx="158">
                  <c:v>7973</c:v>
                </c:pt>
                <c:pt idx="159">
                  <c:v>8024</c:v>
                </c:pt>
                <c:pt idx="160">
                  <c:v>8075</c:v>
                </c:pt>
                <c:pt idx="161">
                  <c:v>8125</c:v>
                </c:pt>
                <c:pt idx="162">
                  <c:v>8175</c:v>
                </c:pt>
                <c:pt idx="163">
                  <c:v>8226</c:v>
                </c:pt>
                <c:pt idx="164">
                  <c:v>8276</c:v>
                </c:pt>
                <c:pt idx="165">
                  <c:v>8327</c:v>
                </c:pt>
                <c:pt idx="166">
                  <c:v>8377</c:v>
                </c:pt>
                <c:pt idx="167">
                  <c:v>8428</c:v>
                </c:pt>
                <c:pt idx="168">
                  <c:v>8478</c:v>
                </c:pt>
                <c:pt idx="169">
                  <c:v>8528</c:v>
                </c:pt>
                <c:pt idx="170">
                  <c:v>8580</c:v>
                </c:pt>
                <c:pt idx="171">
                  <c:v>8630</c:v>
                </c:pt>
                <c:pt idx="172">
                  <c:v>8680</c:v>
                </c:pt>
                <c:pt idx="173">
                  <c:v>8731</c:v>
                </c:pt>
                <c:pt idx="174">
                  <c:v>8781</c:v>
                </c:pt>
                <c:pt idx="175">
                  <c:v>8832</c:v>
                </c:pt>
                <c:pt idx="176">
                  <c:v>8882</c:v>
                </c:pt>
                <c:pt idx="177">
                  <c:v>8933</c:v>
                </c:pt>
                <c:pt idx="178">
                  <c:v>8983</c:v>
                </c:pt>
                <c:pt idx="179">
                  <c:v>9033</c:v>
                </c:pt>
                <c:pt idx="180">
                  <c:v>9084</c:v>
                </c:pt>
                <c:pt idx="181">
                  <c:v>9135</c:v>
                </c:pt>
                <c:pt idx="182">
                  <c:v>9185</c:v>
                </c:pt>
                <c:pt idx="183">
                  <c:v>9236</c:v>
                </c:pt>
                <c:pt idx="184">
                  <c:v>9286</c:v>
                </c:pt>
                <c:pt idx="185">
                  <c:v>9336</c:v>
                </c:pt>
                <c:pt idx="186">
                  <c:v>9387</c:v>
                </c:pt>
                <c:pt idx="187">
                  <c:v>9438</c:v>
                </c:pt>
                <c:pt idx="188">
                  <c:v>9488</c:v>
                </c:pt>
                <c:pt idx="189">
                  <c:v>9538</c:v>
                </c:pt>
                <c:pt idx="190">
                  <c:v>9589</c:v>
                </c:pt>
                <c:pt idx="191">
                  <c:v>9639</c:v>
                </c:pt>
                <c:pt idx="192">
                  <c:v>9690</c:v>
                </c:pt>
                <c:pt idx="193">
                  <c:v>9741</c:v>
                </c:pt>
                <c:pt idx="194">
                  <c:v>9791</c:v>
                </c:pt>
                <c:pt idx="195">
                  <c:v>9841</c:v>
                </c:pt>
                <c:pt idx="196">
                  <c:v>9891</c:v>
                </c:pt>
                <c:pt idx="197">
                  <c:v>9943</c:v>
                </c:pt>
                <c:pt idx="198">
                  <c:v>9993</c:v>
                </c:pt>
                <c:pt idx="199">
                  <c:v>10043</c:v>
                </c:pt>
                <c:pt idx="200">
                  <c:v>10094</c:v>
                </c:pt>
                <c:pt idx="201">
                  <c:v>10144</c:v>
                </c:pt>
                <c:pt idx="202">
                  <c:v>10194</c:v>
                </c:pt>
                <c:pt idx="203">
                  <c:v>10246</c:v>
                </c:pt>
                <c:pt idx="204">
                  <c:v>10296</c:v>
                </c:pt>
                <c:pt idx="205">
                  <c:v>10346</c:v>
                </c:pt>
                <c:pt idx="206">
                  <c:v>10397</c:v>
                </c:pt>
                <c:pt idx="207">
                  <c:v>10447</c:v>
                </c:pt>
                <c:pt idx="208">
                  <c:v>10498</c:v>
                </c:pt>
                <c:pt idx="209">
                  <c:v>10549</c:v>
                </c:pt>
                <c:pt idx="210">
                  <c:v>10599</c:v>
                </c:pt>
                <c:pt idx="211">
                  <c:v>10649</c:v>
                </c:pt>
                <c:pt idx="212">
                  <c:v>10700</c:v>
                </c:pt>
                <c:pt idx="213">
                  <c:v>10750</c:v>
                </c:pt>
                <c:pt idx="214">
                  <c:v>10801</c:v>
                </c:pt>
                <c:pt idx="215">
                  <c:v>10852</c:v>
                </c:pt>
                <c:pt idx="216">
                  <c:v>10902</c:v>
                </c:pt>
                <c:pt idx="217">
                  <c:v>10952</c:v>
                </c:pt>
                <c:pt idx="218">
                  <c:v>11003</c:v>
                </c:pt>
                <c:pt idx="219">
                  <c:v>11054</c:v>
                </c:pt>
                <c:pt idx="220">
                  <c:v>11104</c:v>
                </c:pt>
                <c:pt idx="221">
                  <c:v>11155</c:v>
                </c:pt>
                <c:pt idx="222">
                  <c:v>11205</c:v>
                </c:pt>
                <c:pt idx="223">
                  <c:v>11255</c:v>
                </c:pt>
                <c:pt idx="224">
                  <c:v>11307</c:v>
                </c:pt>
                <c:pt idx="225">
                  <c:v>11357</c:v>
                </c:pt>
                <c:pt idx="226">
                  <c:v>11407</c:v>
                </c:pt>
                <c:pt idx="227">
                  <c:v>11458</c:v>
                </c:pt>
                <c:pt idx="228">
                  <c:v>11508</c:v>
                </c:pt>
                <c:pt idx="229">
                  <c:v>11558</c:v>
                </c:pt>
                <c:pt idx="230">
                  <c:v>11610</c:v>
                </c:pt>
                <c:pt idx="231">
                  <c:v>11660</c:v>
                </c:pt>
                <c:pt idx="232">
                  <c:v>11710</c:v>
                </c:pt>
                <c:pt idx="233">
                  <c:v>11760</c:v>
                </c:pt>
                <c:pt idx="234">
                  <c:v>11811</c:v>
                </c:pt>
                <c:pt idx="235">
                  <c:v>11862</c:v>
                </c:pt>
                <c:pt idx="236">
                  <c:v>11912</c:v>
                </c:pt>
                <c:pt idx="237">
                  <c:v>11963</c:v>
                </c:pt>
                <c:pt idx="238">
                  <c:v>12013</c:v>
                </c:pt>
                <c:pt idx="239">
                  <c:v>12063</c:v>
                </c:pt>
                <c:pt idx="240">
                  <c:v>12114</c:v>
                </c:pt>
                <c:pt idx="241">
                  <c:v>12165</c:v>
                </c:pt>
                <c:pt idx="242">
                  <c:v>12215</c:v>
                </c:pt>
                <c:pt idx="243">
                  <c:v>12266</c:v>
                </c:pt>
                <c:pt idx="244">
                  <c:v>12316</c:v>
                </c:pt>
                <c:pt idx="245">
                  <c:v>12366</c:v>
                </c:pt>
                <c:pt idx="246">
                  <c:v>12418</c:v>
                </c:pt>
                <c:pt idx="247">
                  <c:v>12468</c:v>
                </c:pt>
                <c:pt idx="248">
                  <c:v>12518</c:v>
                </c:pt>
                <c:pt idx="249">
                  <c:v>12569</c:v>
                </c:pt>
                <c:pt idx="250">
                  <c:v>12619</c:v>
                </c:pt>
                <c:pt idx="251">
                  <c:v>12669</c:v>
                </c:pt>
                <c:pt idx="252">
                  <c:v>12721</c:v>
                </c:pt>
                <c:pt idx="253">
                  <c:v>12771</c:v>
                </c:pt>
                <c:pt idx="254">
                  <c:v>12821</c:v>
                </c:pt>
                <c:pt idx="255">
                  <c:v>12872</c:v>
                </c:pt>
                <c:pt idx="256">
                  <c:v>12922</c:v>
                </c:pt>
                <c:pt idx="257">
                  <c:v>12973</c:v>
                </c:pt>
                <c:pt idx="258">
                  <c:v>13024</c:v>
                </c:pt>
                <c:pt idx="259">
                  <c:v>13074</c:v>
                </c:pt>
                <c:pt idx="260">
                  <c:v>13124</c:v>
                </c:pt>
                <c:pt idx="261">
                  <c:v>13175</c:v>
                </c:pt>
                <c:pt idx="262">
                  <c:v>13225</c:v>
                </c:pt>
                <c:pt idx="263">
                  <c:v>13276</c:v>
                </c:pt>
                <c:pt idx="264">
                  <c:v>13327</c:v>
                </c:pt>
                <c:pt idx="265">
                  <c:v>13377</c:v>
                </c:pt>
                <c:pt idx="266">
                  <c:v>13427</c:v>
                </c:pt>
                <c:pt idx="267">
                  <c:v>13478</c:v>
                </c:pt>
                <c:pt idx="268">
                  <c:v>13529</c:v>
                </c:pt>
                <c:pt idx="269">
                  <c:v>13579</c:v>
                </c:pt>
                <c:pt idx="270">
                  <c:v>13630</c:v>
                </c:pt>
              </c:numCache>
            </c:numRef>
          </c:xVal>
          <c:yVal>
            <c:numRef>
              <c:f>Лист1!$T$3:$T$273</c:f>
              <c:numCache>
                <c:formatCode>General</c:formatCode>
                <c:ptCount val="271"/>
                <c:pt idx="12">
                  <c:v>99.34</c:v>
                </c:pt>
                <c:pt idx="13">
                  <c:v>91.74</c:v>
                </c:pt>
                <c:pt idx="14">
                  <c:v>85.23</c:v>
                </c:pt>
                <c:pt idx="15">
                  <c:v>79.47</c:v>
                </c:pt>
                <c:pt idx="16">
                  <c:v>74.53</c:v>
                </c:pt>
                <c:pt idx="17">
                  <c:v>70.09</c:v>
                </c:pt>
                <c:pt idx="18">
                  <c:v>66.23</c:v>
                </c:pt>
                <c:pt idx="19">
                  <c:v>62.7</c:v>
                </c:pt>
                <c:pt idx="20">
                  <c:v>59.58</c:v>
                </c:pt>
                <c:pt idx="21">
                  <c:v>56.76</c:v>
                </c:pt>
                <c:pt idx="22">
                  <c:v>54.15</c:v>
                </c:pt>
                <c:pt idx="23">
                  <c:v>51.77</c:v>
                </c:pt>
                <c:pt idx="24">
                  <c:v>49.63</c:v>
                </c:pt>
                <c:pt idx="25">
                  <c:v>47.62</c:v>
                </c:pt>
                <c:pt idx="26">
                  <c:v>45.8</c:v>
                </c:pt>
                <c:pt idx="27">
                  <c:v>44.12</c:v>
                </c:pt>
                <c:pt idx="28">
                  <c:v>85.05</c:v>
                </c:pt>
                <c:pt idx="29">
                  <c:v>82.08</c:v>
                </c:pt>
                <c:pt idx="30">
                  <c:v>79.37</c:v>
                </c:pt>
                <c:pt idx="31">
                  <c:v>76.819999999999993</c:v>
                </c:pt>
                <c:pt idx="32">
                  <c:v>74.400000000000006</c:v>
                </c:pt>
                <c:pt idx="33">
                  <c:v>72.12</c:v>
                </c:pt>
                <c:pt idx="34">
                  <c:v>70.010000000000005</c:v>
                </c:pt>
                <c:pt idx="35">
                  <c:v>67.989999999999995</c:v>
                </c:pt>
                <c:pt idx="36">
                  <c:v>66.12</c:v>
                </c:pt>
                <c:pt idx="37">
                  <c:v>64.34</c:v>
                </c:pt>
                <c:pt idx="38">
                  <c:v>93.99</c:v>
                </c:pt>
                <c:pt idx="39">
                  <c:v>91.51</c:v>
                </c:pt>
                <c:pt idx="40">
                  <c:v>89.24</c:v>
                </c:pt>
                <c:pt idx="41">
                  <c:v>87.08</c:v>
                </c:pt>
                <c:pt idx="42">
                  <c:v>84.99</c:v>
                </c:pt>
                <c:pt idx="43">
                  <c:v>83.03</c:v>
                </c:pt>
                <c:pt idx="44">
                  <c:v>81.12</c:v>
                </c:pt>
                <c:pt idx="45">
                  <c:v>79.3</c:v>
                </c:pt>
                <c:pt idx="46">
                  <c:v>77.59</c:v>
                </c:pt>
                <c:pt idx="47">
                  <c:v>75.95</c:v>
                </c:pt>
                <c:pt idx="48">
                  <c:v>74.38</c:v>
                </c:pt>
                <c:pt idx="49">
                  <c:v>97.13</c:v>
                </c:pt>
                <c:pt idx="50">
                  <c:v>95.16</c:v>
                </c:pt>
                <c:pt idx="51">
                  <c:v>93.31</c:v>
                </c:pt>
                <c:pt idx="52">
                  <c:v>91.5</c:v>
                </c:pt>
                <c:pt idx="53">
                  <c:v>89.79</c:v>
                </c:pt>
                <c:pt idx="54">
                  <c:v>88.14</c:v>
                </c:pt>
                <c:pt idx="55">
                  <c:v>86.49</c:v>
                </c:pt>
                <c:pt idx="56">
                  <c:v>84.96</c:v>
                </c:pt>
                <c:pt idx="57">
                  <c:v>83.48</c:v>
                </c:pt>
                <c:pt idx="58">
                  <c:v>82.05</c:v>
                </c:pt>
                <c:pt idx="59">
                  <c:v>80.650000000000006</c:v>
                </c:pt>
                <c:pt idx="60">
                  <c:v>79.31</c:v>
                </c:pt>
                <c:pt idx="61">
                  <c:v>78</c:v>
                </c:pt>
                <c:pt idx="62">
                  <c:v>76.73</c:v>
                </c:pt>
                <c:pt idx="63">
                  <c:v>75.52</c:v>
                </c:pt>
                <c:pt idx="64">
                  <c:v>74.349999999999994</c:v>
                </c:pt>
                <c:pt idx="65">
                  <c:v>73.19</c:v>
                </c:pt>
                <c:pt idx="66">
                  <c:v>72.069999999999993</c:v>
                </c:pt>
                <c:pt idx="67">
                  <c:v>71.010000000000005</c:v>
                </c:pt>
                <c:pt idx="68">
                  <c:v>69.97</c:v>
                </c:pt>
                <c:pt idx="69">
                  <c:v>68.95</c:v>
                </c:pt>
                <c:pt idx="70">
                  <c:v>67.97</c:v>
                </c:pt>
                <c:pt idx="71">
                  <c:v>67.02</c:v>
                </c:pt>
                <c:pt idx="72">
                  <c:v>66.06</c:v>
                </c:pt>
                <c:pt idx="73">
                  <c:v>65.16</c:v>
                </c:pt>
                <c:pt idx="74">
                  <c:v>64.290000000000006</c:v>
                </c:pt>
                <c:pt idx="75">
                  <c:v>63.42</c:v>
                </c:pt>
                <c:pt idx="76">
                  <c:v>62.6</c:v>
                </c:pt>
                <c:pt idx="77">
                  <c:v>61.78</c:v>
                </c:pt>
                <c:pt idx="78">
                  <c:v>60.98</c:v>
                </c:pt>
                <c:pt idx="79">
                  <c:v>60.21</c:v>
                </c:pt>
                <c:pt idx="80">
                  <c:v>59.46</c:v>
                </c:pt>
                <c:pt idx="81">
                  <c:v>58.74</c:v>
                </c:pt>
                <c:pt idx="82">
                  <c:v>58.01</c:v>
                </c:pt>
                <c:pt idx="83">
                  <c:v>57.31</c:v>
                </c:pt>
                <c:pt idx="84">
                  <c:v>56.63</c:v>
                </c:pt>
                <c:pt idx="85">
                  <c:v>55.96</c:v>
                </c:pt>
                <c:pt idx="86">
                  <c:v>55.31</c:v>
                </c:pt>
                <c:pt idx="87">
                  <c:v>54.68</c:v>
                </c:pt>
                <c:pt idx="88">
                  <c:v>67.55</c:v>
                </c:pt>
                <c:pt idx="89">
                  <c:v>66.8</c:v>
                </c:pt>
                <c:pt idx="90">
                  <c:v>66.06</c:v>
                </c:pt>
                <c:pt idx="91">
                  <c:v>65.349999999999994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6D-47DC-8983-25E4B045D67C}"/>
            </c:ext>
          </c:extLst>
        </c:ser>
        <c:ser>
          <c:idx val="4"/>
          <c:order val="4"/>
          <c:tx>
            <c:strRef>
              <c:f>Лист1!$U$2</c:f>
              <c:strCache>
                <c:ptCount val="1"/>
                <c:pt idx="0">
                  <c:v>Rm1353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Лист1!$P$3:$P$273</c:f>
              <c:numCache>
                <c:formatCode>General</c:formatCode>
                <c:ptCount val="27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301</c:v>
                </c:pt>
                <c:pt idx="7">
                  <c:v>352</c:v>
                </c:pt>
                <c:pt idx="8">
                  <c:v>402</c:v>
                </c:pt>
                <c:pt idx="9">
                  <c:v>452</c:v>
                </c:pt>
                <c:pt idx="10">
                  <c:v>502</c:v>
                </c:pt>
                <c:pt idx="11">
                  <c:v>552</c:v>
                </c:pt>
                <c:pt idx="12">
                  <c:v>604</c:v>
                </c:pt>
                <c:pt idx="13">
                  <c:v>654</c:v>
                </c:pt>
                <c:pt idx="14">
                  <c:v>704</c:v>
                </c:pt>
                <c:pt idx="15">
                  <c:v>754</c:v>
                </c:pt>
                <c:pt idx="16">
                  <c:v>805</c:v>
                </c:pt>
                <c:pt idx="17">
                  <c:v>856</c:v>
                </c:pt>
                <c:pt idx="18">
                  <c:v>906</c:v>
                </c:pt>
                <c:pt idx="19">
                  <c:v>956</c:v>
                </c:pt>
                <c:pt idx="20">
                  <c:v>1007</c:v>
                </c:pt>
                <c:pt idx="21">
                  <c:v>1057</c:v>
                </c:pt>
                <c:pt idx="22">
                  <c:v>1107</c:v>
                </c:pt>
                <c:pt idx="23">
                  <c:v>1158</c:v>
                </c:pt>
                <c:pt idx="24">
                  <c:v>1209</c:v>
                </c:pt>
                <c:pt idx="25">
                  <c:v>1259</c:v>
                </c:pt>
                <c:pt idx="26">
                  <c:v>1309</c:v>
                </c:pt>
                <c:pt idx="27">
                  <c:v>1360</c:v>
                </c:pt>
                <c:pt idx="28">
                  <c:v>1411</c:v>
                </c:pt>
                <c:pt idx="29">
                  <c:v>1461</c:v>
                </c:pt>
                <c:pt idx="30">
                  <c:v>1512</c:v>
                </c:pt>
                <c:pt idx="31">
                  <c:v>1562</c:v>
                </c:pt>
                <c:pt idx="32">
                  <c:v>1612</c:v>
                </c:pt>
                <c:pt idx="33">
                  <c:v>1664</c:v>
                </c:pt>
                <c:pt idx="34">
                  <c:v>1714</c:v>
                </c:pt>
                <c:pt idx="35">
                  <c:v>1764</c:v>
                </c:pt>
                <c:pt idx="36">
                  <c:v>1814</c:v>
                </c:pt>
                <c:pt idx="37">
                  <c:v>1865</c:v>
                </c:pt>
                <c:pt idx="38">
                  <c:v>1915</c:v>
                </c:pt>
                <c:pt idx="39">
                  <c:v>1966</c:v>
                </c:pt>
                <c:pt idx="40">
                  <c:v>2017</c:v>
                </c:pt>
                <c:pt idx="41">
                  <c:v>2067</c:v>
                </c:pt>
                <c:pt idx="42">
                  <c:v>2117</c:v>
                </c:pt>
                <c:pt idx="43">
                  <c:v>2168</c:v>
                </c:pt>
                <c:pt idx="44">
                  <c:v>2219</c:v>
                </c:pt>
                <c:pt idx="45">
                  <c:v>2269</c:v>
                </c:pt>
                <c:pt idx="46">
                  <c:v>2319</c:v>
                </c:pt>
                <c:pt idx="47">
                  <c:v>2370</c:v>
                </c:pt>
                <c:pt idx="48">
                  <c:v>2420</c:v>
                </c:pt>
                <c:pt idx="49">
                  <c:v>2470</c:v>
                </c:pt>
                <c:pt idx="50">
                  <c:v>2522</c:v>
                </c:pt>
                <c:pt idx="51">
                  <c:v>2572</c:v>
                </c:pt>
                <c:pt idx="52">
                  <c:v>2622</c:v>
                </c:pt>
                <c:pt idx="53">
                  <c:v>2673</c:v>
                </c:pt>
                <c:pt idx="54">
                  <c:v>2723</c:v>
                </c:pt>
                <c:pt idx="55">
                  <c:v>2774</c:v>
                </c:pt>
                <c:pt idx="56">
                  <c:v>2824</c:v>
                </c:pt>
                <c:pt idx="57">
                  <c:v>2875</c:v>
                </c:pt>
                <c:pt idx="58">
                  <c:v>2925</c:v>
                </c:pt>
                <c:pt idx="59">
                  <c:v>2975</c:v>
                </c:pt>
                <c:pt idx="60">
                  <c:v>3026</c:v>
                </c:pt>
                <c:pt idx="61">
                  <c:v>3077</c:v>
                </c:pt>
                <c:pt idx="62">
                  <c:v>3127</c:v>
                </c:pt>
                <c:pt idx="63">
                  <c:v>3178</c:v>
                </c:pt>
                <c:pt idx="64">
                  <c:v>3228</c:v>
                </c:pt>
                <c:pt idx="65">
                  <c:v>3278</c:v>
                </c:pt>
                <c:pt idx="66">
                  <c:v>3329</c:v>
                </c:pt>
                <c:pt idx="67">
                  <c:v>3380</c:v>
                </c:pt>
                <c:pt idx="68">
                  <c:v>3430</c:v>
                </c:pt>
                <c:pt idx="69">
                  <c:v>3480</c:v>
                </c:pt>
                <c:pt idx="70">
                  <c:v>3531</c:v>
                </c:pt>
                <c:pt idx="71">
                  <c:v>3581</c:v>
                </c:pt>
                <c:pt idx="72">
                  <c:v>3632</c:v>
                </c:pt>
                <c:pt idx="73">
                  <c:v>3683</c:v>
                </c:pt>
                <c:pt idx="74">
                  <c:v>3733</c:v>
                </c:pt>
                <c:pt idx="75">
                  <c:v>3783</c:v>
                </c:pt>
                <c:pt idx="76">
                  <c:v>3833</c:v>
                </c:pt>
                <c:pt idx="77">
                  <c:v>3885</c:v>
                </c:pt>
                <c:pt idx="78">
                  <c:v>3935</c:v>
                </c:pt>
                <c:pt idx="79">
                  <c:v>3985</c:v>
                </c:pt>
                <c:pt idx="80">
                  <c:v>4036</c:v>
                </c:pt>
                <c:pt idx="81">
                  <c:v>4086</c:v>
                </c:pt>
                <c:pt idx="82">
                  <c:v>4136</c:v>
                </c:pt>
                <c:pt idx="83">
                  <c:v>4188</c:v>
                </c:pt>
                <c:pt idx="84">
                  <c:v>4238</c:v>
                </c:pt>
                <c:pt idx="85">
                  <c:v>4288</c:v>
                </c:pt>
                <c:pt idx="86">
                  <c:v>4338</c:v>
                </c:pt>
                <c:pt idx="87">
                  <c:v>4389</c:v>
                </c:pt>
                <c:pt idx="88">
                  <c:v>4440</c:v>
                </c:pt>
                <c:pt idx="89">
                  <c:v>4490</c:v>
                </c:pt>
                <c:pt idx="90">
                  <c:v>4541</c:v>
                </c:pt>
                <c:pt idx="91">
                  <c:v>4591</c:v>
                </c:pt>
                <c:pt idx="92">
                  <c:v>4641</c:v>
                </c:pt>
                <c:pt idx="93">
                  <c:v>4692</c:v>
                </c:pt>
                <c:pt idx="94">
                  <c:v>4743</c:v>
                </c:pt>
                <c:pt idx="95">
                  <c:v>4793</c:v>
                </c:pt>
                <c:pt idx="96">
                  <c:v>4843</c:v>
                </c:pt>
                <c:pt idx="97">
                  <c:v>4894</c:v>
                </c:pt>
                <c:pt idx="98">
                  <c:v>4944</c:v>
                </c:pt>
                <c:pt idx="99">
                  <c:v>4995</c:v>
                </c:pt>
                <c:pt idx="100">
                  <c:v>5046</c:v>
                </c:pt>
                <c:pt idx="101">
                  <c:v>5096</c:v>
                </c:pt>
                <c:pt idx="102">
                  <c:v>5146</c:v>
                </c:pt>
                <c:pt idx="103">
                  <c:v>5197</c:v>
                </c:pt>
                <c:pt idx="104">
                  <c:v>5248</c:v>
                </c:pt>
                <c:pt idx="105">
                  <c:v>5298</c:v>
                </c:pt>
                <c:pt idx="106">
                  <c:v>5348</c:v>
                </c:pt>
                <c:pt idx="107">
                  <c:v>5399</c:v>
                </c:pt>
                <c:pt idx="108">
                  <c:v>5449</c:v>
                </c:pt>
                <c:pt idx="109">
                  <c:v>5499</c:v>
                </c:pt>
                <c:pt idx="110">
                  <c:v>5551</c:v>
                </c:pt>
                <c:pt idx="111">
                  <c:v>5601</c:v>
                </c:pt>
                <c:pt idx="112">
                  <c:v>5651</c:v>
                </c:pt>
                <c:pt idx="113">
                  <c:v>5702</c:v>
                </c:pt>
                <c:pt idx="114">
                  <c:v>5752</c:v>
                </c:pt>
                <c:pt idx="115">
                  <c:v>5803</c:v>
                </c:pt>
                <c:pt idx="116">
                  <c:v>5853</c:v>
                </c:pt>
                <c:pt idx="117">
                  <c:v>5904</c:v>
                </c:pt>
                <c:pt idx="118">
                  <c:v>5954</c:v>
                </c:pt>
                <c:pt idx="119">
                  <c:v>6004</c:v>
                </c:pt>
                <c:pt idx="120">
                  <c:v>6055</c:v>
                </c:pt>
                <c:pt idx="121">
                  <c:v>6106</c:v>
                </c:pt>
                <c:pt idx="122">
                  <c:v>6156</c:v>
                </c:pt>
                <c:pt idx="123">
                  <c:v>6207</c:v>
                </c:pt>
                <c:pt idx="124">
                  <c:v>6257</c:v>
                </c:pt>
                <c:pt idx="125">
                  <c:v>6307</c:v>
                </c:pt>
                <c:pt idx="126">
                  <c:v>6358</c:v>
                </c:pt>
                <c:pt idx="127">
                  <c:v>6409</c:v>
                </c:pt>
                <c:pt idx="128">
                  <c:v>6459</c:v>
                </c:pt>
                <c:pt idx="129">
                  <c:v>6509</c:v>
                </c:pt>
                <c:pt idx="130">
                  <c:v>6560</c:v>
                </c:pt>
                <c:pt idx="131">
                  <c:v>6610</c:v>
                </c:pt>
                <c:pt idx="132">
                  <c:v>6661</c:v>
                </c:pt>
                <c:pt idx="133">
                  <c:v>6712</c:v>
                </c:pt>
                <c:pt idx="134">
                  <c:v>6762</c:v>
                </c:pt>
                <c:pt idx="135">
                  <c:v>6812</c:v>
                </c:pt>
                <c:pt idx="136">
                  <c:v>6862</c:v>
                </c:pt>
                <c:pt idx="137">
                  <c:v>6914</c:v>
                </c:pt>
                <c:pt idx="138">
                  <c:v>6964</c:v>
                </c:pt>
                <c:pt idx="139">
                  <c:v>7014</c:v>
                </c:pt>
                <c:pt idx="140">
                  <c:v>7065</c:v>
                </c:pt>
                <c:pt idx="141">
                  <c:v>7115</c:v>
                </c:pt>
                <c:pt idx="142">
                  <c:v>7165</c:v>
                </c:pt>
                <c:pt idx="143">
                  <c:v>7217</c:v>
                </c:pt>
                <c:pt idx="144">
                  <c:v>7267</c:v>
                </c:pt>
                <c:pt idx="145">
                  <c:v>7317</c:v>
                </c:pt>
                <c:pt idx="146">
                  <c:v>7367</c:v>
                </c:pt>
                <c:pt idx="147">
                  <c:v>7418</c:v>
                </c:pt>
                <c:pt idx="148">
                  <c:v>7469</c:v>
                </c:pt>
                <c:pt idx="149">
                  <c:v>7519</c:v>
                </c:pt>
                <c:pt idx="150">
                  <c:v>7570</c:v>
                </c:pt>
                <c:pt idx="151">
                  <c:v>7620</c:v>
                </c:pt>
                <c:pt idx="152">
                  <c:v>7670</c:v>
                </c:pt>
                <c:pt idx="153">
                  <c:v>7721</c:v>
                </c:pt>
                <c:pt idx="154">
                  <c:v>7772</c:v>
                </c:pt>
                <c:pt idx="155">
                  <c:v>7822</c:v>
                </c:pt>
                <c:pt idx="156">
                  <c:v>7872</c:v>
                </c:pt>
                <c:pt idx="157">
                  <c:v>7923</c:v>
                </c:pt>
                <c:pt idx="158">
                  <c:v>7973</c:v>
                </c:pt>
                <c:pt idx="159">
                  <c:v>8024</c:v>
                </c:pt>
                <c:pt idx="160">
                  <c:v>8075</c:v>
                </c:pt>
                <c:pt idx="161">
                  <c:v>8125</c:v>
                </c:pt>
                <c:pt idx="162">
                  <c:v>8175</c:v>
                </c:pt>
                <c:pt idx="163">
                  <c:v>8226</c:v>
                </c:pt>
                <c:pt idx="164">
                  <c:v>8276</c:v>
                </c:pt>
                <c:pt idx="165">
                  <c:v>8327</c:v>
                </c:pt>
                <c:pt idx="166">
                  <c:v>8377</c:v>
                </c:pt>
                <c:pt idx="167">
                  <c:v>8428</c:v>
                </c:pt>
                <c:pt idx="168">
                  <c:v>8478</c:v>
                </c:pt>
                <c:pt idx="169">
                  <c:v>8528</c:v>
                </c:pt>
                <c:pt idx="170">
                  <c:v>8580</c:v>
                </c:pt>
                <c:pt idx="171">
                  <c:v>8630</c:v>
                </c:pt>
                <c:pt idx="172">
                  <c:v>8680</c:v>
                </c:pt>
                <c:pt idx="173">
                  <c:v>8731</c:v>
                </c:pt>
                <c:pt idx="174">
                  <c:v>8781</c:v>
                </c:pt>
                <c:pt idx="175">
                  <c:v>8832</c:v>
                </c:pt>
                <c:pt idx="176">
                  <c:v>8882</c:v>
                </c:pt>
                <c:pt idx="177">
                  <c:v>8933</c:v>
                </c:pt>
                <c:pt idx="178">
                  <c:v>8983</c:v>
                </c:pt>
                <c:pt idx="179">
                  <c:v>9033</c:v>
                </c:pt>
                <c:pt idx="180">
                  <c:v>9084</c:v>
                </c:pt>
                <c:pt idx="181">
                  <c:v>9135</c:v>
                </c:pt>
                <c:pt idx="182">
                  <c:v>9185</c:v>
                </c:pt>
                <c:pt idx="183">
                  <c:v>9236</c:v>
                </c:pt>
                <c:pt idx="184">
                  <c:v>9286</c:v>
                </c:pt>
                <c:pt idx="185">
                  <c:v>9336</c:v>
                </c:pt>
                <c:pt idx="186">
                  <c:v>9387</c:v>
                </c:pt>
                <c:pt idx="187">
                  <c:v>9438</c:v>
                </c:pt>
                <c:pt idx="188">
                  <c:v>9488</c:v>
                </c:pt>
                <c:pt idx="189">
                  <c:v>9538</c:v>
                </c:pt>
                <c:pt idx="190">
                  <c:v>9589</c:v>
                </c:pt>
                <c:pt idx="191">
                  <c:v>9639</c:v>
                </c:pt>
                <c:pt idx="192">
                  <c:v>9690</c:v>
                </c:pt>
                <c:pt idx="193">
                  <c:v>9741</c:v>
                </c:pt>
                <c:pt idx="194">
                  <c:v>9791</c:v>
                </c:pt>
                <c:pt idx="195">
                  <c:v>9841</c:v>
                </c:pt>
                <c:pt idx="196">
                  <c:v>9891</c:v>
                </c:pt>
                <c:pt idx="197">
                  <c:v>9943</c:v>
                </c:pt>
                <c:pt idx="198">
                  <c:v>9993</c:v>
                </c:pt>
                <c:pt idx="199">
                  <c:v>10043</c:v>
                </c:pt>
                <c:pt idx="200">
                  <c:v>10094</c:v>
                </c:pt>
                <c:pt idx="201">
                  <c:v>10144</c:v>
                </c:pt>
                <c:pt idx="202">
                  <c:v>10194</c:v>
                </c:pt>
                <c:pt idx="203">
                  <c:v>10246</c:v>
                </c:pt>
                <c:pt idx="204">
                  <c:v>10296</c:v>
                </c:pt>
                <c:pt idx="205">
                  <c:v>10346</c:v>
                </c:pt>
                <c:pt idx="206">
                  <c:v>10397</c:v>
                </c:pt>
                <c:pt idx="207">
                  <c:v>10447</c:v>
                </c:pt>
                <c:pt idx="208">
                  <c:v>10498</c:v>
                </c:pt>
                <c:pt idx="209">
                  <c:v>10549</c:v>
                </c:pt>
                <c:pt idx="210">
                  <c:v>10599</c:v>
                </c:pt>
                <c:pt idx="211">
                  <c:v>10649</c:v>
                </c:pt>
                <c:pt idx="212">
                  <c:v>10700</c:v>
                </c:pt>
                <c:pt idx="213">
                  <c:v>10750</c:v>
                </c:pt>
                <c:pt idx="214">
                  <c:v>10801</c:v>
                </c:pt>
                <c:pt idx="215">
                  <c:v>10852</c:v>
                </c:pt>
                <c:pt idx="216">
                  <c:v>10902</c:v>
                </c:pt>
                <c:pt idx="217">
                  <c:v>10952</c:v>
                </c:pt>
                <c:pt idx="218">
                  <c:v>11003</c:v>
                </c:pt>
                <c:pt idx="219">
                  <c:v>11054</c:v>
                </c:pt>
                <c:pt idx="220">
                  <c:v>11104</c:v>
                </c:pt>
                <c:pt idx="221">
                  <c:v>11155</c:v>
                </c:pt>
                <c:pt idx="222">
                  <c:v>11205</c:v>
                </c:pt>
                <c:pt idx="223">
                  <c:v>11255</c:v>
                </c:pt>
                <c:pt idx="224">
                  <c:v>11307</c:v>
                </c:pt>
                <c:pt idx="225">
                  <c:v>11357</c:v>
                </c:pt>
                <c:pt idx="226">
                  <c:v>11407</c:v>
                </c:pt>
                <c:pt idx="227">
                  <c:v>11458</c:v>
                </c:pt>
                <c:pt idx="228">
                  <c:v>11508</c:v>
                </c:pt>
                <c:pt idx="229">
                  <c:v>11558</c:v>
                </c:pt>
                <c:pt idx="230">
                  <c:v>11610</c:v>
                </c:pt>
                <c:pt idx="231">
                  <c:v>11660</c:v>
                </c:pt>
                <c:pt idx="232">
                  <c:v>11710</c:v>
                </c:pt>
                <c:pt idx="233">
                  <c:v>11760</c:v>
                </c:pt>
                <c:pt idx="234">
                  <c:v>11811</c:v>
                </c:pt>
                <c:pt idx="235">
                  <c:v>11862</c:v>
                </c:pt>
                <c:pt idx="236">
                  <c:v>11912</c:v>
                </c:pt>
                <c:pt idx="237">
                  <c:v>11963</c:v>
                </c:pt>
                <c:pt idx="238">
                  <c:v>12013</c:v>
                </c:pt>
                <c:pt idx="239">
                  <c:v>12063</c:v>
                </c:pt>
                <c:pt idx="240">
                  <c:v>12114</c:v>
                </c:pt>
                <c:pt idx="241">
                  <c:v>12165</c:v>
                </c:pt>
                <c:pt idx="242">
                  <c:v>12215</c:v>
                </c:pt>
                <c:pt idx="243">
                  <c:v>12266</c:v>
                </c:pt>
                <c:pt idx="244">
                  <c:v>12316</c:v>
                </c:pt>
                <c:pt idx="245">
                  <c:v>12366</c:v>
                </c:pt>
                <c:pt idx="246">
                  <c:v>12418</c:v>
                </c:pt>
                <c:pt idx="247">
                  <c:v>12468</c:v>
                </c:pt>
                <c:pt idx="248">
                  <c:v>12518</c:v>
                </c:pt>
                <c:pt idx="249">
                  <c:v>12569</c:v>
                </c:pt>
                <c:pt idx="250">
                  <c:v>12619</c:v>
                </c:pt>
                <c:pt idx="251">
                  <c:v>12669</c:v>
                </c:pt>
                <c:pt idx="252">
                  <c:v>12721</c:v>
                </c:pt>
                <c:pt idx="253">
                  <c:v>12771</c:v>
                </c:pt>
                <c:pt idx="254">
                  <c:v>12821</c:v>
                </c:pt>
                <c:pt idx="255">
                  <c:v>12872</c:v>
                </c:pt>
                <c:pt idx="256">
                  <c:v>12922</c:v>
                </c:pt>
                <c:pt idx="257">
                  <c:v>12973</c:v>
                </c:pt>
                <c:pt idx="258">
                  <c:v>13024</c:v>
                </c:pt>
                <c:pt idx="259">
                  <c:v>13074</c:v>
                </c:pt>
                <c:pt idx="260">
                  <c:v>13124</c:v>
                </c:pt>
                <c:pt idx="261">
                  <c:v>13175</c:v>
                </c:pt>
                <c:pt idx="262">
                  <c:v>13225</c:v>
                </c:pt>
                <c:pt idx="263">
                  <c:v>13276</c:v>
                </c:pt>
                <c:pt idx="264">
                  <c:v>13327</c:v>
                </c:pt>
                <c:pt idx="265">
                  <c:v>13377</c:v>
                </c:pt>
                <c:pt idx="266">
                  <c:v>13427</c:v>
                </c:pt>
                <c:pt idx="267">
                  <c:v>13478</c:v>
                </c:pt>
                <c:pt idx="268">
                  <c:v>13529</c:v>
                </c:pt>
                <c:pt idx="269">
                  <c:v>13579</c:v>
                </c:pt>
                <c:pt idx="270">
                  <c:v>13630</c:v>
                </c:pt>
              </c:numCache>
            </c:numRef>
          </c:xVal>
          <c:yVal>
            <c:numRef>
              <c:f>Лист1!$U$3:$U$273</c:f>
              <c:numCache>
                <c:formatCode>General</c:formatCode>
                <c:ptCount val="271"/>
                <c:pt idx="12">
                  <c:v>99.34</c:v>
                </c:pt>
                <c:pt idx="13">
                  <c:v>91.74</c:v>
                </c:pt>
                <c:pt idx="14">
                  <c:v>85.23</c:v>
                </c:pt>
                <c:pt idx="15">
                  <c:v>79.47</c:v>
                </c:pt>
                <c:pt idx="16">
                  <c:v>74.53</c:v>
                </c:pt>
                <c:pt idx="17">
                  <c:v>70.09</c:v>
                </c:pt>
                <c:pt idx="18">
                  <c:v>66.150000000000006</c:v>
                </c:pt>
                <c:pt idx="19">
                  <c:v>62.7</c:v>
                </c:pt>
                <c:pt idx="20">
                  <c:v>59.58</c:v>
                </c:pt>
                <c:pt idx="21">
                  <c:v>56.76</c:v>
                </c:pt>
                <c:pt idx="22">
                  <c:v>54.15</c:v>
                </c:pt>
                <c:pt idx="23">
                  <c:v>51.77</c:v>
                </c:pt>
                <c:pt idx="24">
                  <c:v>49.63</c:v>
                </c:pt>
                <c:pt idx="25">
                  <c:v>47.62</c:v>
                </c:pt>
                <c:pt idx="26">
                  <c:v>45.8</c:v>
                </c:pt>
                <c:pt idx="27">
                  <c:v>44.12</c:v>
                </c:pt>
                <c:pt idx="28">
                  <c:v>42.49</c:v>
                </c:pt>
                <c:pt idx="29">
                  <c:v>41.04</c:v>
                </c:pt>
                <c:pt idx="30">
                  <c:v>39.68</c:v>
                </c:pt>
                <c:pt idx="31">
                  <c:v>38.409999999999997</c:v>
                </c:pt>
                <c:pt idx="32">
                  <c:v>37.200000000000003</c:v>
                </c:pt>
                <c:pt idx="33">
                  <c:v>36.06</c:v>
                </c:pt>
                <c:pt idx="34">
                  <c:v>35.01</c:v>
                </c:pt>
                <c:pt idx="35">
                  <c:v>33.99</c:v>
                </c:pt>
                <c:pt idx="36">
                  <c:v>33.06</c:v>
                </c:pt>
                <c:pt idx="37">
                  <c:v>32.17</c:v>
                </c:pt>
                <c:pt idx="38">
                  <c:v>31.32</c:v>
                </c:pt>
                <c:pt idx="39">
                  <c:v>30.5</c:v>
                </c:pt>
                <c:pt idx="40">
                  <c:v>29.75</c:v>
                </c:pt>
                <c:pt idx="41">
                  <c:v>29.03</c:v>
                </c:pt>
                <c:pt idx="42">
                  <c:v>28.33</c:v>
                </c:pt>
                <c:pt idx="43">
                  <c:v>27.68</c:v>
                </c:pt>
                <c:pt idx="44">
                  <c:v>27.04</c:v>
                </c:pt>
                <c:pt idx="45">
                  <c:v>26.43</c:v>
                </c:pt>
                <c:pt idx="46">
                  <c:v>25.86</c:v>
                </c:pt>
                <c:pt idx="47">
                  <c:v>25.32</c:v>
                </c:pt>
                <c:pt idx="48">
                  <c:v>24.78</c:v>
                </c:pt>
                <c:pt idx="49">
                  <c:v>24.28</c:v>
                </c:pt>
                <c:pt idx="50">
                  <c:v>23.79</c:v>
                </c:pt>
                <c:pt idx="51">
                  <c:v>23.33</c:v>
                </c:pt>
                <c:pt idx="52">
                  <c:v>22.87</c:v>
                </c:pt>
                <c:pt idx="53">
                  <c:v>22.45</c:v>
                </c:pt>
                <c:pt idx="54">
                  <c:v>22.03</c:v>
                </c:pt>
                <c:pt idx="55">
                  <c:v>21.62</c:v>
                </c:pt>
                <c:pt idx="56">
                  <c:v>42.48</c:v>
                </c:pt>
                <c:pt idx="57">
                  <c:v>41.74</c:v>
                </c:pt>
                <c:pt idx="58">
                  <c:v>41.01</c:v>
                </c:pt>
                <c:pt idx="59">
                  <c:v>40.32</c:v>
                </c:pt>
                <c:pt idx="60">
                  <c:v>39.659999999999997</c:v>
                </c:pt>
                <c:pt idx="61">
                  <c:v>39</c:v>
                </c:pt>
                <c:pt idx="62">
                  <c:v>38.36</c:v>
                </c:pt>
                <c:pt idx="63">
                  <c:v>37.76</c:v>
                </c:pt>
                <c:pt idx="64">
                  <c:v>37.17</c:v>
                </c:pt>
                <c:pt idx="65">
                  <c:v>36.6</c:v>
                </c:pt>
                <c:pt idx="66">
                  <c:v>36.04</c:v>
                </c:pt>
                <c:pt idx="67">
                  <c:v>35.5</c:v>
                </c:pt>
                <c:pt idx="68">
                  <c:v>34.979999999999997</c:v>
                </c:pt>
                <c:pt idx="69">
                  <c:v>34.47</c:v>
                </c:pt>
                <c:pt idx="70">
                  <c:v>33.979999999999997</c:v>
                </c:pt>
                <c:pt idx="71">
                  <c:v>33.51</c:v>
                </c:pt>
                <c:pt idx="72">
                  <c:v>33.03</c:v>
                </c:pt>
                <c:pt idx="73">
                  <c:v>32.58</c:v>
                </c:pt>
                <c:pt idx="74">
                  <c:v>32.15</c:v>
                </c:pt>
                <c:pt idx="75">
                  <c:v>31.71</c:v>
                </c:pt>
                <c:pt idx="76">
                  <c:v>31.3</c:v>
                </c:pt>
                <c:pt idx="77">
                  <c:v>30.89</c:v>
                </c:pt>
                <c:pt idx="78">
                  <c:v>30.49</c:v>
                </c:pt>
                <c:pt idx="79">
                  <c:v>30.11</c:v>
                </c:pt>
                <c:pt idx="80">
                  <c:v>29.73</c:v>
                </c:pt>
                <c:pt idx="81">
                  <c:v>29.37</c:v>
                </c:pt>
                <c:pt idx="82">
                  <c:v>29.01</c:v>
                </c:pt>
                <c:pt idx="83">
                  <c:v>28.65</c:v>
                </c:pt>
                <c:pt idx="84">
                  <c:v>28.32</c:v>
                </c:pt>
                <c:pt idx="85">
                  <c:v>27.98</c:v>
                </c:pt>
                <c:pt idx="86">
                  <c:v>27.66</c:v>
                </c:pt>
                <c:pt idx="87">
                  <c:v>41.01</c:v>
                </c:pt>
                <c:pt idx="88">
                  <c:v>40.53</c:v>
                </c:pt>
                <c:pt idx="89">
                  <c:v>40.08</c:v>
                </c:pt>
                <c:pt idx="90">
                  <c:v>39.64</c:v>
                </c:pt>
                <c:pt idx="91">
                  <c:v>39.21</c:v>
                </c:pt>
                <c:pt idx="92">
                  <c:v>38.78</c:v>
                </c:pt>
                <c:pt idx="93">
                  <c:v>38.36</c:v>
                </c:pt>
                <c:pt idx="94">
                  <c:v>37.950000000000003</c:v>
                </c:pt>
                <c:pt idx="95">
                  <c:v>37.549999999999997</c:v>
                </c:pt>
                <c:pt idx="96">
                  <c:v>37.159999999999997</c:v>
                </c:pt>
                <c:pt idx="97">
                  <c:v>36.78</c:v>
                </c:pt>
                <c:pt idx="98">
                  <c:v>36.4</c:v>
                </c:pt>
                <c:pt idx="99">
                  <c:v>36.03</c:v>
                </c:pt>
                <c:pt idx="100">
                  <c:v>35.67</c:v>
                </c:pt>
                <c:pt idx="101">
                  <c:v>35.32</c:v>
                </c:pt>
                <c:pt idx="102">
                  <c:v>34.97</c:v>
                </c:pt>
                <c:pt idx="103">
                  <c:v>34.64</c:v>
                </c:pt>
                <c:pt idx="104">
                  <c:v>34.299999999999997</c:v>
                </c:pt>
                <c:pt idx="105">
                  <c:v>33.97</c:v>
                </c:pt>
                <c:pt idx="106">
                  <c:v>44.87</c:v>
                </c:pt>
                <c:pt idx="107">
                  <c:v>44.45</c:v>
                </c:pt>
                <c:pt idx="108">
                  <c:v>44.04</c:v>
                </c:pt>
                <c:pt idx="109">
                  <c:v>43.64</c:v>
                </c:pt>
                <c:pt idx="110">
                  <c:v>43.24</c:v>
                </c:pt>
                <c:pt idx="111">
                  <c:v>42.85</c:v>
                </c:pt>
                <c:pt idx="112">
                  <c:v>42.46</c:v>
                </c:pt>
                <c:pt idx="113">
                  <c:v>42.09</c:v>
                </c:pt>
                <c:pt idx="114">
                  <c:v>41.72</c:v>
                </c:pt>
                <c:pt idx="115">
                  <c:v>41.35</c:v>
                </c:pt>
                <c:pt idx="116">
                  <c:v>41</c:v>
                </c:pt>
                <c:pt idx="117">
                  <c:v>40.65</c:v>
                </c:pt>
                <c:pt idx="118">
                  <c:v>40.299999999999997</c:v>
                </c:pt>
                <c:pt idx="119">
                  <c:v>39.97</c:v>
                </c:pt>
                <c:pt idx="120">
                  <c:v>39.64</c:v>
                </c:pt>
                <c:pt idx="121">
                  <c:v>39.31</c:v>
                </c:pt>
                <c:pt idx="122">
                  <c:v>38.979999999999997</c:v>
                </c:pt>
                <c:pt idx="123">
                  <c:v>38.67</c:v>
                </c:pt>
                <c:pt idx="124">
                  <c:v>38.36</c:v>
                </c:pt>
                <c:pt idx="125">
                  <c:v>38.049999999999997</c:v>
                </c:pt>
                <c:pt idx="126">
                  <c:v>37.74</c:v>
                </c:pt>
                <c:pt idx="127">
                  <c:v>37.450000000000003</c:v>
                </c:pt>
                <c:pt idx="128">
                  <c:v>37.15</c:v>
                </c:pt>
                <c:pt idx="129">
                  <c:v>46.08</c:v>
                </c:pt>
                <c:pt idx="130">
                  <c:v>45.73</c:v>
                </c:pt>
                <c:pt idx="131">
                  <c:v>45.39</c:v>
                </c:pt>
                <c:pt idx="132">
                  <c:v>45.03</c:v>
                </c:pt>
                <c:pt idx="133">
                  <c:v>44.7</c:v>
                </c:pt>
                <c:pt idx="134">
                  <c:v>44.37</c:v>
                </c:pt>
                <c:pt idx="135">
                  <c:v>44.03</c:v>
                </c:pt>
                <c:pt idx="136">
                  <c:v>43.71</c:v>
                </c:pt>
                <c:pt idx="137">
                  <c:v>43.39</c:v>
                </c:pt>
                <c:pt idx="138">
                  <c:v>43.07</c:v>
                </c:pt>
                <c:pt idx="139">
                  <c:v>42.77</c:v>
                </c:pt>
                <c:pt idx="140">
                  <c:v>42.46</c:v>
                </c:pt>
                <c:pt idx="141">
                  <c:v>42.16</c:v>
                </c:pt>
                <c:pt idx="142">
                  <c:v>41.86</c:v>
                </c:pt>
                <c:pt idx="143">
                  <c:v>41.57</c:v>
                </c:pt>
                <c:pt idx="144">
                  <c:v>41.28</c:v>
                </c:pt>
                <c:pt idx="145">
                  <c:v>40.99</c:v>
                </c:pt>
                <c:pt idx="146">
                  <c:v>40.72</c:v>
                </c:pt>
                <c:pt idx="147">
                  <c:v>40.44</c:v>
                </c:pt>
                <c:pt idx="148">
                  <c:v>40.17</c:v>
                </c:pt>
                <c:pt idx="149">
                  <c:v>39.89</c:v>
                </c:pt>
                <c:pt idx="150">
                  <c:v>39.630000000000003</c:v>
                </c:pt>
                <c:pt idx="151">
                  <c:v>39.369999999999997</c:v>
                </c:pt>
                <c:pt idx="152">
                  <c:v>39.11</c:v>
                </c:pt>
                <c:pt idx="153">
                  <c:v>38.86</c:v>
                </c:pt>
                <c:pt idx="154">
                  <c:v>38.6</c:v>
                </c:pt>
                <c:pt idx="155">
                  <c:v>38.35</c:v>
                </c:pt>
                <c:pt idx="156">
                  <c:v>38.1</c:v>
                </c:pt>
                <c:pt idx="157">
                  <c:v>37.86</c:v>
                </c:pt>
                <c:pt idx="158">
                  <c:v>37.630000000000003</c:v>
                </c:pt>
                <c:pt idx="159">
                  <c:v>44.86</c:v>
                </c:pt>
                <c:pt idx="160">
                  <c:v>44.58</c:v>
                </c:pt>
                <c:pt idx="161">
                  <c:v>44.31</c:v>
                </c:pt>
                <c:pt idx="162">
                  <c:v>44.03</c:v>
                </c:pt>
                <c:pt idx="163">
                  <c:v>43.76</c:v>
                </c:pt>
                <c:pt idx="164">
                  <c:v>43.5</c:v>
                </c:pt>
                <c:pt idx="165">
                  <c:v>43.23</c:v>
                </c:pt>
                <c:pt idx="166">
                  <c:v>42.97</c:v>
                </c:pt>
                <c:pt idx="167">
                  <c:v>42.71</c:v>
                </c:pt>
                <c:pt idx="168">
                  <c:v>42.46</c:v>
                </c:pt>
                <c:pt idx="169">
                  <c:v>42.21</c:v>
                </c:pt>
                <c:pt idx="170">
                  <c:v>41.96</c:v>
                </c:pt>
                <c:pt idx="171">
                  <c:v>41.71</c:v>
                </c:pt>
                <c:pt idx="172">
                  <c:v>41.47</c:v>
                </c:pt>
                <c:pt idx="173">
                  <c:v>41.23</c:v>
                </c:pt>
                <c:pt idx="174">
                  <c:v>41</c:v>
                </c:pt>
                <c:pt idx="175">
                  <c:v>40.76</c:v>
                </c:pt>
                <c:pt idx="176">
                  <c:v>40.53</c:v>
                </c:pt>
                <c:pt idx="177">
                  <c:v>40.299999999999997</c:v>
                </c:pt>
                <c:pt idx="178">
                  <c:v>40.08</c:v>
                </c:pt>
                <c:pt idx="179">
                  <c:v>39.85</c:v>
                </c:pt>
                <c:pt idx="180">
                  <c:v>39.630000000000003</c:v>
                </c:pt>
                <c:pt idx="181">
                  <c:v>39.409999999999997</c:v>
                </c:pt>
                <c:pt idx="182">
                  <c:v>39.19</c:v>
                </c:pt>
                <c:pt idx="183">
                  <c:v>38.979999999999997</c:v>
                </c:pt>
                <c:pt idx="184">
                  <c:v>38.770000000000003</c:v>
                </c:pt>
                <c:pt idx="185">
                  <c:v>38.56</c:v>
                </c:pt>
                <c:pt idx="186">
                  <c:v>38.35</c:v>
                </c:pt>
                <c:pt idx="187">
                  <c:v>38.14</c:v>
                </c:pt>
                <c:pt idx="188">
                  <c:v>37.94</c:v>
                </c:pt>
                <c:pt idx="189">
                  <c:v>37.74</c:v>
                </c:pt>
                <c:pt idx="190">
                  <c:v>37.54</c:v>
                </c:pt>
                <c:pt idx="191">
                  <c:v>37.35</c:v>
                </c:pt>
                <c:pt idx="192">
                  <c:v>37.15</c:v>
                </c:pt>
                <c:pt idx="193">
                  <c:v>36.96</c:v>
                </c:pt>
                <c:pt idx="194">
                  <c:v>36.770000000000003</c:v>
                </c:pt>
                <c:pt idx="195">
                  <c:v>36.58</c:v>
                </c:pt>
                <c:pt idx="196">
                  <c:v>36.39</c:v>
                </c:pt>
                <c:pt idx="197">
                  <c:v>36.21</c:v>
                </c:pt>
                <c:pt idx="198">
                  <c:v>36.03</c:v>
                </c:pt>
                <c:pt idx="199">
                  <c:v>35.840000000000003</c:v>
                </c:pt>
                <c:pt idx="200">
                  <c:v>35.659999999999997</c:v>
                </c:pt>
                <c:pt idx="201">
                  <c:v>35.49</c:v>
                </c:pt>
                <c:pt idx="202">
                  <c:v>35.31</c:v>
                </c:pt>
                <c:pt idx="203">
                  <c:v>35.14</c:v>
                </c:pt>
                <c:pt idx="204">
                  <c:v>40.79</c:v>
                </c:pt>
                <c:pt idx="205">
                  <c:v>46.39</c:v>
                </c:pt>
                <c:pt idx="206">
                  <c:v>46.17</c:v>
                </c:pt>
                <c:pt idx="207">
                  <c:v>45.95</c:v>
                </c:pt>
                <c:pt idx="208">
                  <c:v>45.72</c:v>
                </c:pt>
                <c:pt idx="209">
                  <c:v>45.5</c:v>
                </c:pt>
                <c:pt idx="210">
                  <c:v>45.29</c:v>
                </c:pt>
                <c:pt idx="211">
                  <c:v>45.07</c:v>
                </c:pt>
                <c:pt idx="212">
                  <c:v>44.86</c:v>
                </c:pt>
                <c:pt idx="213">
                  <c:v>44.65</c:v>
                </c:pt>
                <c:pt idx="214">
                  <c:v>44.44</c:v>
                </c:pt>
                <c:pt idx="215">
                  <c:v>44.23</c:v>
                </c:pt>
                <c:pt idx="216">
                  <c:v>44.03</c:v>
                </c:pt>
                <c:pt idx="217">
                  <c:v>43.82</c:v>
                </c:pt>
                <c:pt idx="218">
                  <c:v>43.62</c:v>
                </c:pt>
                <c:pt idx="219">
                  <c:v>43.42</c:v>
                </c:pt>
                <c:pt idx="220">
                  <c:v>43.22</c:v>
                </c:pt>
                <c:pt idx="221">
                  <c:v>43.03</c:v>
                </c:pt>
                <c:pt idx="222">
                  <c:v>42.84</c:v>
                </c:pt>
                <c:pt idx="223">
                  <c:v>42.64</c:v>
                </c:pt>
                <c:pt idx="224">
                  <c:v>42.45</c:v>
                </c:pt>
                <c:pt idx="225">
                  <c:v>42.26</c:v>
                </c:pt>
                <c:pt idx="226">
                  <c:v>42.08</c:v>
                </c:pt>
                <c:pt idx="227">
                  <c:v>41.89</c:v>
                </c:pt>
                <c:pt idx="228">
                  <c:v>41.71</c:v>
                </c:pt>
                <c:pt idx="229">
                  <c:v>41.53</c:v>
                </c:pt>
                <c:pt idx="230">
                  <c:v>41.34</c:v>
                </c:pt>
                <c:pt idx="231">
                  <c:v>41.17</c:v>
                </c:pt>
                <c:pt idx="232">
                  <c:v>40.99</c:v>
                </c:pt>
                <c:pt idx="233">
                  <c:v>40.81</c:v>
                </c:pt>
                <c:pt idx="234">
                  <c:v>40.64</c:v>
                </c:pt>
                <c:pt idx="235">
                  <c:v>40.46</c:v>
                </c:pt>
                <c:pt idx="236">
                  <c:v>40.29</c:v>
                </c:pt>
                <c:pt idx="237">
                  <c:v>40.119999999999997</c:v>
                </c:pt>
                <c:pt idx="238">
                  <c:v>39.950000000000003</c:v>
                </c:pt>
                <c:pt idx="239">
                  <c:v>39.79</c:v>
                </c:pt>
                <c:pt idx="240">
                  <c:v>39.619999999999997</c:v>
                </c:pt>
                <c:pt idx="241">
                  <c:v>39.450000000000003</c:v>
                </c:pt>
                <c:pt idx="242">
                  <c:v>39.29</c:v>
                </c:pt>
                <c:pt idx="243">
                  <c:v>39.130000000000003</c:v>
                </c:pt>
                <c:pt idx="244">
                  <c:v>38.97</c:v>
                </c:pt>
                <c:pt idx="245">
                  <c:v>38.81</c:v>
                </c:pt>
                <c:pt idx="246">
                  <c:v>38.65</c:v>
                </c:pt>
                <c:pt idx="247">
                  <c:v>38.5</c:v>
                </c:pt>
                <c:pt idx="248">
                  <c:v>38.340000000000003</c:v>
                </c:pt>
                <c:pt idx="249">
                  <c:v>38.19</c:v>
                </c:pt>
                <c:pt idx="250">
                  <c:v>38.03</c:v>
                </c:pt>
                <c:pt idx="251">
                  <c:v>37.880000000000003</c:v>
                </c:pt>
                <c:pt idx="252">
                  <c:v>37.729999999999997</c:v>
                </c:pt>
                <c:pt idx="253">
                  <c:v>37.58</c:v>
                </c:pt>
                <c:pt idx="254">
                  <c:v>37.44</c:v>
                </c:pt>
                <c:pt idx="255">
                  <c:v>37.29</c:v>
                </c:pt>
                <c:pt idx="256">
                  <c:v>37.14</c:v>
                </c:pt>
                <c:pt idx="257">
                  <c:v>37</c:v>
                </c:pt>
                <c:pt idx="258">
                  <c:v>36.86</c:v>
                </c:pt>
                <c:pt idx="259">
                  <c:v>36.71</c:v>
                </c:pt>
                <c:pt idx="260">
                  <c:v>36.57</c:v>
                </c:pt>
                <c:pt idx="261">
                  <c:v>36.43</c:v>
                </c:pt>
                <c:pt idx="262">
                  <c:v>36.29</c:v>
                </c:pt>
                <c:pt idx="263">
                  <c:v>36.15</c:v>
                </c:pt>
                <c:pt idx="264">
                  <c:v>36.020000000000003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6D-47DC-8983-25E4B045D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526544"/>
        <c:axId val="806519056"/>
      </c:scatterChart>
      <c:valAx>
        <c:axId val="80652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6519056"/>
        <c:crosses val="autoZero"/>
        <c:crossBetween val="midCat"/>
      </c:valAx>
      <c:valAx>
        <c:axId val="80651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6526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Лист1!$G$2:$G$272</c:f>
              <c:numCache>
                <c:formatCode>General</c:formatCode>
                <c:ptCount val="27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301</c:v>
                </c:pt>
                <c:pt idx="7">
                  <c:v>352</c:v>
                </c:pt>
                <c:pt idx="8">
                  <c:v>402</c:v>
                </c:pt>
                <c:pt idx="9">
                  <c:v>452</c:v>
                </c:pt>
                <c:pt idx="10">
                  <c:v>502</c:v>
                </c:pt>
                <c:pt idx="11">
                  <c:v>552</c:v>
                </c:pt>
                <c:pt idx="12">
                  <c:v>604</c:v>
                </c:pt>
                <c:pt idx="13">
                  <c:v>654</c:v>
                </c:pt>
                <c:pt idx="14">
                  <c:v>704</c:v>
                </c:pt>
                <c:pt idx="15">
                  <c:v>754</c:v>
                </c:pt>
                <c:pt idx="16">
                  <c:v>805</c:v>
                </c:pt>
                <c:pt idx="17">
                  <c:v>856</c:v>
                </c:pt>
                <c:pt idx="18">
                  <c:v>906</c:v>
                </c:pt>
                <c:pt idx="19">
                  <c:v>956</c:v>
                </c:pt>
                <c:pt idx="20">
                  <c:v>1007</c:v>
                </c:pt>
                <c:pt idx="21">
                  <c:v>1057</c:v>
                </c:pt>
                <c:pt idx="22">
                  <c:v>1107</c:v>
                </c:pt>
                <c:pt idx="23">
                  <c:v>1158</c:v>
                </c:pt>
                <c:pt idx="24">
                  <c:v>1209</c:v>
                </c:pt>
                <c:pt idx="25">
                  <c:v>1259</c:v>
                </c:pt>
                <c:pt idx="26">
                  <c:v>1309</c:v>
                </c:pt>
                <c:pt idx="27">
                  <c:v>1360</c:v>
                </c:pt>
                <c:pt idx="28">
                  <c:v>1411</c:v>
                </c:pt>
                <c:pt idx="29">
                  <c:v>1461</c:v>
                </c:pt>
                <c:pt idx="30">
                  <c:v>1512</c:v>
                </c:pt>
                <c:pt idx="31">
                  <c:v>1562</c:v>
                </c:pt>
                <c:pt idx="32">
                  <c:v>1612</c:v>
                </c:pt>
                <c:pt idx="33">
                  <c:v>1664</c:v>
                </c:pt>
                <c:pt idx="34">
                  <c:v>1714</c:v>
                </c:pt>
                <c:pt idx="35">
                  <c:v>1764</c:v>
                </c:pt>
                <c:pt idx="36">
                  <c:v>1814</c:v>
                </c:pt>
                <c:pt idx="37">
                  <c:v>1865</c:v>
                </c:pt>
                <c:pt idx="38">
                  <c:v>1915</c:v>
                </c:pt>
                <c:pt idx="39">
                  <c:v>1966</c:v>
                </c:pt>
                <c:pt idx="40">
                  <c:v>2017</c:v>
                </c:pt>
                <c:pt idx="41">
                  <c:v>2067</c:v>
                </c:pt>
                <c:pt idx="42">
                  <c:v>2117</c:v>
                </c:pt>
                <c:pt idx="43">
                  <c:v>2168</c:v>
                </c:pt>
                <c:pt idx="44">
                  <c:v>2219</c:v>
                </c:pt>
                <c:pt idx="45">
                  <c:v>2269</c:v>
                </c:pt>
                <c:pt idx="46">
                  <c:v>2319</c:v>
                </c:pt>
                <c:pt idx="47">
                  <c:v>2370</c:v>
                </c:pt>
                <c:pt idx="48">
                  <c:v>2420</c:v>
                </c:pt>
                <c:pt idx="49">
                  <c:v>2470</c:v>
                </c:pt>
                <c:pt idx="50">
                  <c:v>2522</c:v>
                </c:pt>
                <c:pt idx="51">
                  <c:v>2572</c:v>
                </c:pt>
                <c:pt idx="52">
                  <c:v>2622</c:v>
                </c:pt>
                <c:pt idx="53">
                  <c:v>2673</c:v>
                </c:pt>
                <c:pt idx="54">
                  <c:v>2723</c:v>
                </c:pt>
                <c:pt idx="55">
                  <c:v>2774</c:v>
                </c:pt>
                <c:pt idx="56">
                  <c:v>2824</c:v>
                </c:pt>
                <c:pt idx="57">
                  <c:v>2875</c:v>
                </c:pt>
                <c:pt idx="58">
                  <c:v>2925</c:v>
                </c:pt>
                <c:pt idx="59">
                  <c:v>2975</c:v>
                </c:pt>
                <c:pt idx="60">
                  <c:v>3026</c:v>
                </c:pt>
                <c:pt idx="61">
                  <c:v>3077</c:v>
                </c:pt>
                <c:pt idx="62">
                  <c:v>3127</c:v>
                </c:pt>
                <c:pt idx="63">
                  <c:v>3178</c:v>
                </c:pt>
                <c:pt idx="64">
                  <c:v>3228</c:v>
                </c:pt>
                <c:pt idx="65">
                  <c:v>3278</c:v>
                </c:pt>
                <c:pt idx="66">
                  <c:v>3329</c:v>
                </c:pt>
                <c:pt idx="67">
                  <c:v>3380</c:v>
                </c:pt>
                <c:pt idx="68">
                  <c:v>3430</c:v>
                </c:pt>
                <c:pt idx="69">
                  <c:v>3480</c:v>
                </c:pt>
                <c:pt idx="70">
                  <c:v>3531</c:v>
                </c:pt>
                <c:pt idx="71">
                  <c:v>3581</c:v>
                </c:pt>
                <c:pt idx="72">
                  <c:v>3632</c:v>
                </c:pt>
                <c:pt idx="73">
                  <c:v>3683</c:v>
                </c:pt>
                <c:pt idx="74">
                  <c:v>3733</c:v>
                </c:pt>
                <c:pt idx="75">
                  <c:v>3783</c:v>
                </c:pt>
                <c:pt idx="76">
                  <c:v>3833</c:v>
                </c:pt>
                <c:pt idx="77">
                  <c:v>3885</c:v>
                </c:pt>
                <c:pt idx="78">
                  <c:v>3935</c:v>
                </c:pt>
                <c:pt idx="79">
                  <c:v>3985</c:v>
                </c:pt>
                <c:pt idx="80">
                  <c:v>4036</c:v>
                </c:pt>
                <c:pt idx="81">
                  <c:v>4086</c:v>
                </c:pt>
                <c:pt idx="82">
                  <c:v>4136</c:v>
                </c:pt>
                <c:pt idx="83">
                  <c:v>4188</c:v>
                </c:pt>
                <c:pt idx="84">
                  <c:v>4238</c:v>
                </c:pt>
                <c:pt idx="85">
                  <c:v>4288</c:v>
                </c:pt>
                <c:pt idx="86">
                  <c:v>4338</c:v>
                </c:pt>
                <c:pt idx="87">
                  <c:v>4389</c:v>
                </c:pt>
                <c:pt idx="88">
                  <c:v>4440</c:v>
                </c:pt>
                <c:pt idx="89">
                  <c:v>4490</c:v>
                </c:pt>
                <c:pt idx="90">
                  <c:v>4541</c:v>
                </c:pt>
                <c:pt idx="91">
                  <c:v>4591</c:v>
                </c:pt>
                <c:pt idx="92">
                  <c:v>4641</c:v>
                </c:pt>
                <c:pt idx="93">
                  <c:v>4692</c:v>
                </c:pt>
                <c:pt idx="94">
                  <c:v>4743</c:v>
                </c:pt>
                <c:pt idx="95">
                  <c:v>4793</c:v>
                </c:pt>
                <c:pt idx="96">
                  <c:v>4843</c:v>
                </c:pt>
                <c:pt idx="97">
                  <c:v>4894</c:v>
                </c:pt>
                <c:pt idx="98">
                  <c:v>4944</c:v>
                </c:pt>
                <c:pt idx="99">
                  <c:v>4995</c:v>
                </c:pt>
                <c:pt idx="100">
                  <c:v>5046</c:v>
                </c:pt>
                <c:pt idx="101">
                  <c:v>5096</c:v>
                </c:pt>
                <c:pt idx="102">
                  <c:v>5146</c:v>
                </c:pt>
                <c:pt idx="103">
                  <c:v>5197</c:v>
                </c:pt>
                <c:pt idx="104">
                  <c:v>5248</c:v>
                </c:pt>
                <c:pt idx="105">
                  <c:v>5298</c:v>
                </c:pt>
                <c:pt idx="106">
                  <c:v>5348</c:v>
                </c:pt>
                <c:pt idx="107">
                  <c:v>5399</c:v>
                </c:pt>
                <c:pt idx="108">
                  <c:v>5449</c:v>
                </c:pt>
                <c:pt idx="109">
                  <c:v>5499</c:v>
                </c:pt>
                <c:pt idx="110">
                  <c:v>5551</c:v>
                </c:pt>
                <c:pt idx="111">
                  <c:v>5601</c:v>
                </c:pt>
                <c:pt idx="112">
                  <c:v>5651</c:v>
                </c:pt>
                <c:pt idx="113">
                  <c:v>5702</c:v>
                </c:pt>
                <c:pt idx="114">
                  <c:v>5752</c:v>
                </c:pt>
                <c:pt idx="115">
                  <c:v>5803</c:v>
                </c:pt>
                <c:pt idx="116">
                  <c:v>5853</c:v>
                </c:pt>
                <c:pt idx="117">
                  <c:v>5904</c:v>
                </c:pt>
                <c:pt idx="118">
                  <c:v>5954</c:v>
                </c:pt>
                <c:pt idx="119">
                  <c:v>6004</c:v>
                </c:pt>
                <c:pt idx="120">
                  <c:v>6055</c:v>
                </c:pt>
                <c:pt idx="121">
                  <c:v>6106</c:v>
                </c:pt>
                <c:pt idx="122">
                  <c:v>6156</c:v>
                </c:pt>
                <c:pt idx="123">
                  <c:v>6207</c:v>
                </c:pt>
                <c:pt idx="124">
                  <c:v>6257</c:v>
                </c:pt>
                <c:pt idx="125">
                  <c:v>6307</c:v>
                </c:pt>
                <c:pt idx="126">
                  <c:v>6358</c:v>
                </c:pt>
                <c:pt idx="127">
                  <c:v>6409</c:v>
                </c:pt>
                <c:pt idx="128">
                  <c:v>6459</c:v>
                </c:pt>
                <c:pt idx="129">
                  <c:v>6509</c:v>
                </c:pt>
                <c:pt idx="130">
                  <c:v>6560</c:v>
                </c:pt>
                <c:pt idx="131">
                  <c:v>6610</c:v>
                </c:pt>
                <c:pt idx="132">
                  <c:v>6661</c:v>
                </c:pt>
                <c:pt idx="133">
                  <c:v>6712</c:v>
                </c:pt>
                <c:pt idx="134">
                  <c:v>6762</c:v>
                </c:pt>
                <c:pt idx="135">
                  <c:v>6812</c:v>
                </c:pt>
                <c:pt idx="136">
                  <c:v>6862</c:v>
                </c:pt>
                <c:pt idx="137">
                  <c:v>6914</c:v>
                </c:pt>
                <c:pt idx="138">
                  <c:v>6964</c:v>
                </c:pt>
                <c:pt idx="139">
                  <c:v>7014</c:v>
                </c:pt>
                <c:pt idx="140">
                  <c:v>7065</c:v>
                </c:pt>
                <c:pt idx="141">
                  <c:v>7115</c:v>
                </c:pt>
                <c:pt idx="142">
                  <c:v>7165</c:v>
                </c:pt>
                <c:pt idx="143">
                  <c:v>7217</c:v>
                </c:pt>
                <c:pt idx="144">
                  <c:v>7267</c:v>
                </c:pt>
                <c:pt idx="145">
                  <c:v>7317</c:v>
                </c:pt>
                <c:pt idx="146">
                  <c:v>7367</c:v>
                </c:pt>
                <c:pt idx="147">
                  <c:v>7418</c:v>
                </c:pt>
                <c:pt idx="148">
                  <c:v>7469</c:v>
                </c:pt>
                <c:pt idx="149">
                  <c:v>7519</c:v>
                </c:pt>
                <c:pt idx="150">
                  <c:v>7570</c:v>
                </c:pt>
                <c:pt idx="151">
                  <c:v>7620</c:v>
                </c:pt>
                <c:pt idx="152">
                  <c:v>7670</c:v>
                </c:pt>
                <c:pt idx="153">
                  <c:v>7721</c:v>
                </c:pt>
                <c:pt idx="154">
                  <c:v>7772</c:v>
                </c:pt>
                <c:pt idx="155">
                  <c:v>7822</c:v>
                </c:pt>
                <c:pt idx="156">
                  <c:v>7872</c:v>
                </c:pt>
                <c:pt idx="157">
                  <c:v>7923</c:v>
                </c:pt>
                <c:pt idx="158">
                  <c:v>7973</c:v>
                </c:pt>
                <c:pt idx="159">
                  <c:v>8024</c:v>
                </c:pt>
                <c:pt idx="160">
                  <c:v>8075</c:v>
                </c:pt>
                <c:pt idx="161">
                  <c:v>8125</c:v>
                </c:pt>
                <c:pt idx="162">
                  <c:v>8175</c:v>
                </c:pt>
                <c:pt idx="163">
                  <c:v>8226</c:v>
                </c:pt>
                <c:pt idx="164">
                  <c:v>8276</c:v>
                </c:pt>
                <c:pt idx="165">
                  <c:v>8327</c:v>
                </c:pt>
                <c:pt idx="166">
                  <c:v>8377</c:v>
                </c:pt>
                <c:pt idx="167">
                  <c:v>8428</c:v>
                </c:pt>
                <c:pt idx="168">
                  <c:v>8478</c:v>
                </c:pt>
                <c:pt idx="169">
                  <c:v>8528</c:v>
                </c:pt>
                <c:pt idx="170">
                  <c:v>8580</c:v>
                </c:pt>
                <c:pt idx="171">
                  <c:v>8630</c:v>
                </c:pt>
                <c:pt idx="172">
                  <c:v>8680</c:v>
                </c:pt>
                <c:pt idx="173">
                  <c:v>8731</c:v>
                </c:pt>
                <c:pt idx="174">
                  <c:v>8781</c:v>
                </c:pt>
                <c:pt idx="175">
                  <c:v>8832</c:v>
                </c:pt>
                <c:pt idx="176">
                  <c:v>8882</c:v>
                </c:pt>
                <c:pt idx="177">
                  <c:v>8933</c:v>
                </c:pt>
                <c:pt idx="178">
                  <c:v>8983</c:v>
                </c:pt>
                <c:pt idx="179">
                  <c:v>9033</c:v>
                </c:pt>
                <c:pt idx="180">
                  <c:v>9084</c:v>
                </c:pt>
                <c:pt idx="181">
                  <c:v>9135</c:v>
                </c:pt>
                <c:pt idx="182">
                  <c:v>9185</c:v>
                </c:pt>
                <c:pt idx="183">
                  <c:v>9236</c:v>
                </c:pt>
                <c:pt idx="184">
                  <c:v>9286</c:v>
                </c:pt>
                <c:pt idx="185">
                  <c:v>9336</c:v>
                </c:pt>
                <c:pt idx="186">
                  <c:v>9387</c:v>
                </c:pt>
                <c:pt idx="187">
                  <c:v>9438</c:v>
                </c:pt>
                <c:pt idx="188">
                  <c:v>9488</c:v>
                </c:pt>
                <c:pt idx="189">
                  <c:v>9538</c:v>
                </c:pt>
                <c:pt idx="190">
                  <c:v>9589</c:v>
                </c:pt>
                <c:pt idx="191">
                  <c:v>9639</c:v>
                </c:pt>
                <c:pt idx="192">
                  <c:v>9690</c:v>
                </c:pt>
                <c:pt idx="193">
                  <c:v>9741</c:v>
                </c:pt>
                <c:pt idx="194">
                  <c:v>9791</c:v>
                </c:pt>
                <c:pt idx="195">
                  <c:v>9841</c:v>
                </c:pt>
                <c:pt idx="196">
                  <c:v>9891</c:v>
                </c:pt>
                <c:pt idx="197">
                  <c:v>9943</c:v>
                </c:pt>
                <c:pt idx="198">
                  <c:v>9993</c:v>
                </c:pt>
                <c:pt idx="199">
                  <c:v>10043</c:v>
                </c:pt>
                <c:pt idx="200">
                  <c:v>10094</c:v>
                </c:pt>
                <c:pt idx="201">
                  <c:v>10144</c:v>
                </c:pt>
                <c:pt idx="202">
                  <c:v>10194</c:v>
                </c:pt>
                <c:pt idx="203">
                  <c:v>10246</c:v>
                </c:pt>
                <c:pt idx="204">
                  <c:v>10296</c:v>
                </c:pt>
                <c:pt idx="205">
                  <c:v>10346</c:v>
                </c:pt>
                <c:pt idx="206">
                  <c:v>10397</c:v>
                </c:pt>
                <c:pt idx="207">
                  <c:v>10447</c:v>
                </c:pt>
                <c:pt idx="208">
                  <c:v>10498</c:v>
                </c:pt>
                <c:pt idx="209">
                  <c:v>10549</c:v>
                </c:pt>
                <c:pt idx="210">
                  <c:v>10599</c:v>
                </c:pt>
                <c:pt idx="211">
                  <c:v>10649</c:v>
                </c:pt>
                <c:pt idx="212">
                  <c:v>10700</c:v>
                </c:pt>
                <c:pt idx="213">
                  <c:v>10750</c:v>
                </c:pt>
                <c:pt idx="214">
                  <c:v>10801</c:v>
                </c:pt>
                <c:pt idx="215">
                  <c:v>10852</c:v>
                </c:pt>
                <c:pt idx="216">
                  <c:v>10902</c:v>
                </c:pt>
                <c:pt idx="217">
                  <c:v>10952</c:v>
                </c:pt>
                <c:pt idx="218">
                  <c:v>11003</c:v>
                </c:pt>
                <c:pt idx="219">
                  <c:v>11054</c:v>
                </c:pt>
                <c:pt idx="220">
                  <c:v>11104</c:v>
                </c:pt>
                <c:pt idx="221">
                  <c:v>11155</c:v>
                </c:pt>
                <c:pt idx="222">
                  <c:v>11205</c:v>
                </c:pt>
                <c:pt idx="223">
                  <c:v>11255</c:v>
                </c:pt>
                <c:pt idx="224">
                  <c:v>11307</c:v>
                </c:pt>
                <c:pt idx="225">
                  <c:v>11357</c:v>
                </c:pt>
                <c:pt idx="226">
                  <c:v>11407</c:v>
                </c:pt>
                <c:pt idx="227">
                  <c:v>11458</c:v>
                </c:pt>
                <c:pt idx="228">
                  <c:v>11508</c:v>
                </c:pt>
                <c:pt idx="229">
                  <c:v>11558</c:v>
                </c:pt>
                <c:pt idx="230">
                  <c:v>11610</c:v>
                </c:pt>
                <c:pt idx="231">
                  <c:v>11660</c:v>
                </c:pt>
                <c:pt idx="232">
                  <c:v>11710</c:v>
                </c:pt>
                <c:pt idx="233">
                  <c:v>11760</c:v>
                </c:pt>
                <c:pt idx="234">
                  <c:v>11811</c:v>
                </c:pt>
                <c:pt idx="235">
                  <c:v>11862</c:v>
                </c:pt>
                <c:pt idx="236">
                  <c:v>11912</c:v>
                </c:pt>
                <c:pt idx="237">
                  <c:v>11963</c:v>
                </c:pt>
                <c:pt idx="238">
                  <c:v>12013</c:v>
                </c:pt>
                <c:pt idx="239">
                  <c:v>12063</c:v>
                </c:pt>
                <c:pt idx="240">
                  <c:v>12114</c:v>
                </c:pt>
                <c:pt idx="241">
                  <c:v>12165</c:v>
                </c:pt>
                <c:pt idx="242">
                  <c:v>12215</c:v>
                </c:pt>
                <c:pt idx="243">
                  <c:v>12266</c:v>
                </c:pt>
                <c:pt idx="244">
                  <c:v>12316</c:v>
                </c:pt>
                <c:pt idx="245">
                  <c:v>12366</c:v>
                </c:pt>
                <c:pt idx="246">
                  <c:v>12418</c:v>
                </c:pt>
                <c:pt idx="247">
                  <c:v>12468</c:v>
                </c:pt>
                <c:pt idx="248">
                  <c:v>12518</c:v>
                </c:pt>
                <c:pt idx="249">
                  <c:v>12569</c:v>
                </c:pt>
                <c:pt idx="250">
                  <c:v>12619</c:v>
                </c:pt>
                <c:pt idx="251">
                  <c:v>12669</c:v>
                </c:pt>
                <c:pt idx="252">
                  <c:v>12721</c:v>
                </c:pt>
                <c:pt idx="253">
                  <c:v>12771</c:v>
                </c:pt>
                <c:pt idx="254">
                  <c:v>12821</c:v>
                </c:pt>
                <c:pt idx="255">
                  <c:v>12872</c:v>
                </c:pt>
                <c:pt idx="256">
                  <c:v>12922</c:v>
                </c:pt>
                <c:pt idx="257">
                  <c:v>12973</c:v>
                </c:pt>
                <c:pt idx="258">
                  <c:v>13024</c:v>
                </c:pt>
                <c:pt idx="259">
                  <c:v>13074</c:v>
                </c:pt>
                <c:pt idx="260">
                  <c:v>13124</c:v>
                </c:pt>
                <c:pt idx="261">
                  <c:v>13175</c:v>
                </c:pt>
                <c:pt idx="262">
                  <c:v>13225</c:v>
                </c:pt>
                <c:pt idx="263">
                  <c:v>13276</c:v>
                </c:pt>
                <c:pt idx="264">
                  <c:v>13327</c:v>
                </c:pt>
                <c:pt idx="265">
                  <c:v>13377</c:v>
                </c:pt>
                <c:pt idx="266">
                  <c:v>13427</c:v>
                </c:pt>
                <c:pt idx="267">
                  <c:v>13478</c:v>
                </c:pt>
                <c:pt idx="268">
                  <c:v>13529</c:v>
                </c:pt>
                <c:pt idx="269">
                  <c:v>13579</c:v>
                </c:pt>
                <c:pt idx="270">
                  <c:v>13630</c:v>
                </c:pt>
              </c:numCache>
            </c:numRef>
          </c:xVal>
          <c:yVal>
            <c:numRef>
              <c:f>Лист1!$H$2:$H$272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91.74</c:v>
                </c:pt>
                <c:pt idx="14">
                  <c:v>85.23</c:v>
                </c:pt>
                <c:pt idx="15">
                  <c:v>79.58</c:v>
                </c:pt>
                <c:pt idx="16">
                  <c:v>74.53</c:v>
                </c:pt>
                <c:pt idx="17">
                  <c:v>70.09</c:v>
                </c:pt>
                <c:pt idx="18">
                  <c:v>66.23</c:v>
                </c:pt>
                <c:pt idx="19">
                  <c:v>62.76</c:v>
                </c:pt>
                <c:pt idx="20">
                  <c:v>59.58</c:v>
                </c:pt>
                <c:pt idx="21">
                  <c:v>56.76</c:v>
                </c:pt>
                <c:pt idx="22">
                  <c:v>54.2</c:v>
                </c:pt>
                <c:pt idx="23">
                  <c:v>103.54</c:v>
                </c:pt>
                <c:pt idx="24">
                  <c:v>99.26</c:v>
                </c:pt>
                <c:pt idx="25">
                  <c:v>95.31</c:v>
                </c:pt>
                <c:pt idx="26">
                  <c:v>91.6</c:v>
                </c:pt>
                <c:pt idx="27">
                  <c:v>88.24</c:v>
                </c:pt>
                <c:pt idx="28">
                  <c:v>85.05</c:v>
                </c:pt>
                <c:pt idx="29">
                  <c:v>82.14</c:v>
                </c:pt>
                <c:pt idx="30">
                  <c:v>79.37</c:v>
                </c:pt>
                <c:pt idx="31">
                  <c:v>76.819999999999993</c:v>
                </c:pt>
                <c:pt idx="32">
                  <c:v>74.44</c:v>
                </c:pt>
                <c:pt idx="33">
                  <c:v>72.12</c:v>
                </c:pt>
                <c:pt idx="34">
                  <c:v>105.02</c:v>
                </c:pt>
                <c:pt idx="35">
                  <c:v>102.04</c:v>
                </c:pt>
                <c:pt idx="36">
                  <c:v>99.17</c:v>
                </c:pt>
                <c:pt idx="37">
                  <c:v>96.51</c:v>
                </c:pt>
                <c:pt idx="38">
                  <c:v>93.99</c:v>
                </c:pt>
                <c:pt idx="39">
                  <c:v>91.56</c:v>
                </c:pt>
                <c:pt idx="40">
                  <c:v>89.24</c:v>
                </c:pt>
                <c:pt idx="41">
                  <c:v>87.08</c:v>
                </c:pt>
                <c:pt idx="42">
                  <c:v>85.03</c:v>
                </c:pt>
                <c:pt idx="43">
                  <c:v>83.03</c:v>
                </c:pt>
                <c:pt idx="44">
                  <c:v>81.12</c:v>
                </c:pt>
                <c:pt idx="45">
                  <c:v>79.33</c:v>
                </c:pt>
                <c:pt idx="46">
                  <c:v>103.45</c:v>
                </c:pt>
                <c:pt idx="47">
                  <c:v>101.27</c:v>
                </c:pt>
                <c:pt idx="48">
                  <c:v>99.17</c:v>
                </c:pt>
                <c:pt idx="49">
                  <c:v>97.17</c:v>
                </c:pt>
                <c:pt idx="50">
                  <c:v>95.16</c:v>
                </c:pt>
                <c:pt idx="51">
                  <c:v>93.31</c:v>
                </c:pt>
                <c:pt idx="52">
                  <c:v>91.53</c:v>
                </c:pt>
                <c:pt idx="53">
                  <c:v>89.79</c:v>
                </c:pt>
                <c:pt idx="54">
                  <c:v>88.14</c:v>
                </c:pt>
                <c:pt idx="55">
                  <c:v>86.52</c:v>
                </c:pt>
                <c:pt idx="56">
                  <c:v>84.96</c:v>
                </c:pt>
                <c:pt idx="57">
                  <c:v>83.48</c:v>
                </c:pt>
                <c:pt idx="58">
                  <c:v>82.05</c:v>
                </c:pt>
                <c:pt idx="59">
                  <c:v>100.84</c:v>
                </c:pt>
                <c:pt idx="60">
                  <c:v>99.14</c:v>
                </c:pt>
                <c:pt idx="61">
                  <c:v>97.5</c:v>
                </c:pt>
                <c:pt idx="62">
                  <c:v>95.94</c:v>
                </c:pt>
                <c:pt idx="63">
                  <c:v>94.4</c:v>
                </c:pt>
                <c:pt idx="64">
                  <c:v>92.94</c:v>
                </c:pt>
                <c:pt idx="65">
                  <c:v>91.52</c:v>
                </c:pt>
                <c:pt idx="66">
                  <c:v>90.09</c:v>
                </c:pt>
                <c:pt idx="67">
                  <c:v>88.76</c:v>
                </c:pt>
                <c:pt idx="68">
                  <c:v>87.46</c:v>
                </c:pt>
                <c:pt idx="69">
                  <c:v>86.21</c:v>
                </c:pt>
                <c:pt idx="70">
                  <c:v>84.96</c:v>
                </c:pt>
                <c:pt idx="71">
                  <c:v>83.78</c:v>
                </c:pt>
                <c:pt idx="72">
                  <c:v>82.6</c:v>
                </c:pt>
                <c:pt idx="73">
                  <c:v>81.459999999999994</c:v>
                </c:pt>
                <c:pt idx="74">
                  <c:v>80.36</c:v>
                </c:pt>
                <c:pt idx="75">
                  <c:v>79.3</c:v>
                </c:pt>
                <c:pt idx="76">
                  <c:v>78.25</c:v>
                </c:pt>
                <c:pt idx="77">
                  <c:v>77.22</c:v>
                </c:pt>
                <c:pt idx="78">
                  <c:v>76.239999999999995</c:v>
                </c:pt>
                <c:pt idx="79">
                  <c:v>75.28</c:v>
                </c:pt>
                <c:pt idx="80">
                  <c:v>74.33</c:v>
                </c:pt>
                <c:pt idx="81">
                  <c:v>73.42</c:v>
                </c:pt>
                <c:pt idx="82">
                  <c:v>72.53</c:v>
                </c:pt>
                <c:pt idx="83">
                  <c:v>71.63</c:v>
                </c:pt>
                <c:pt idx="84">
                  <c:v>70.790000000000006</c:v>
                </c:pt>
                <c:pt idx="85">
                  <c:v>69.959999999999994</c:v>
                </c:pt>
                <c:pt idx="86">
                  <c:v>69.14</c:v>
                </c:pt>
                <c:pt idx="87">
                  <c:v>68.349999999999994</c:v>
                </c:pt>
                <c:pt idx="88">
                  <c:v>67.569999999999993</c:v>
                </c:pt>
                <c:pt idx="89">
                  <c:v>66.819999999999993</c:v>
                </c:pt>
                <c:pt idx="90">
                  <c:v>79.28</c:v>
                </c:pt>
                <c:pt idx="91">
                  <c:v>78.41</c:v>
                </c:pt>
                <c:pt idx="92">
                  <c:v>77.569999999999993</c:v>
                </c:pt>
                <c:pt idx="93">
                  <c:v>76.73</c:v>
                </c:pt>
                <c:pt idx="94">
                  <c:v>75.900000000000006</c:v>
                </c:pt>
                <c:pt idx="95">
                  <c:v>75.11</c:v>
                </c:pt>
                <c:pt idx="96">
                  <c:v>74.319999999999993</c:v>
                </c:pt>
                <c:pt idx="97">
                  <c:v>73.56</c:v>
                </c:pt>
                <c:pt idx="98">
                  <c:v>72.819999999999993</c:v>
                </c:pt>
                <c:pt idx="99">
                  <c:v>72.069999999999993</c:v>
                </c:pt>
                <c:pt idx="100">
                  <c:v>71.34</c:v>
                </c:pt>
                <c:pt idx="101">
                  <c:v>70.64</c:v>
                </c:pt>
                <c:pt idx="102">
                  <c:v>69.959999999999994</c:v>
                </c:pt>
                <c:pt idx="103">
                  <c:v>69.27</c:v>
                </c:pt>
                <c:pt idx="104">
                  <c:v>68.599999999999994</c:v>
                </c:pt>
                <c:pt idx="105">
                  <c:v>67.95</c:v>
                </c:pt>
                <c:pt idx="106">
                  <c:v>67.3</c:v>
                </c:pt>
                <c:pt idx="107">
                  <c:v>66.680000000000007</c:v>
                </c:pt>
                <c:pt idx="108">
                  <c:v>66.069999999999993</c:v>
                </c:pt>
                <c:pt idx="109">
                  <c:v>76.38</c:v>
                </c:pt>
                <c:pt idx="110">
                  <c:v>75.66</c:v>
                </c:pt>
                <c:pt idx="111">
                  <c:v>74.989999999999995</c:v>
                </c:pt>
                <c:pt idx="112">
                  <c:v>74.319999999999993</c:v>
                </c:pt>
                <c:pt idx="113">
                  <c:v>73.66</c:v>
                </c:pt>
                <c:pt idx="114">
                  <c:v>73.02</c:v>
                </c:pt>
                <c:pt idx="115">
                  <c:v>72.38</c:v>
                </c:pt>
                <c:pt idx="116">
                  <c:v>71.75</c:v>
                </c:pt>
                <c:pt idx="117">
                  <c:v>71.14</c:v>
                </c:pt>
                <c:pt idx="118">
                  <c:v>70.540000000000006</c:v>
                </c:pt>
                <c:pt idx="119">
                  <c:v>69.95</c:v>
                </c:pt>
                <c:pt idx="120">
                  <c:v>69.36</c:v>
                </c:pt>
                <c:pt idx="121">
                  <c:v>68.78</c:v>
                </c:pt>
                <c:pt idx="122">
                  <c:v>68.23</c:v>
                </c:pt>
                <c:pt idx="123">
                  <c:v>67.67</c:v>
                </c:pt>
                <c:pt idx="124">
                  <c:v>67.12</c:v>
                </c:pt>
                <c:pt idx="125">
                  <c:v>66.59</c:v>
                </c:pt>
                <c:pt idx="126">
                  <c:v>66.05</c:v>
                </c:pt>
                <c:pt idx="127">
                  <c:v>65.53</c:v>
                </c:pt>
                <c:pt idx="128">
                  <c:v>65.03</c:v>
                </c:pt>
                <c:pt idx="129">
                  <c:v>64.53</c:v>
                </c:pt>
                <c:pt idx="130">
                  <c:v>64.02</c:v>
                </c:pt>
                <c:pt idx="131">
                  <c:v>63.54</c:v>
                </c:pt>
                <c:pt idx="132">
                  <c:v>72.06</c:v>
                </c:pt>
                <c:pt idx="133">
                  <c:v>71.510000000000005</c:v>
                </c:pt>
                <c:pt idx="134">
                  <c:v>70.98</c:v>
                </c:pt>
                <c:pt idx="135">
                  <c:v>70.459999999999994</c:v>
                </c:pt>
                <c:pt idx="136">
                  <c:v>69.94</c:v>
                </c:pt>
                <c:pt idx="137">
                  <c:v>69.42</c:v>
                </c:pt>
                <c:pt idx="138">
                  <c:v>68.930000000000007</c:v>
                </c:pt>
                <c:pt idx="139">
                  <c:v>68.430000000000007</c:v>
                </c:pt>
                <c:pt idx="140">
                  <c:v>67.94</c:v>
                </c:pt>
                <c:pt idx="141">
                  <c:v>67.459999999999994</c:v>
                </c:pt>
                <c:pt idx="142">
                  <c:v>66.989999999999995</c:v>
                </c:pt>
                <c:pt idx="143">
                  <c:v>66.510000000000005</c:v>
                </c:pt>
                <c:pt idx="144">
                  <c:v>66.05</c:v>
                </c:pt>
                <c:pt idx="145">
                  <c:v>65.599999999999994</c:v>
                </c:pt>
                <c:pt idx="146">
                  <c:v>65.150000000000006</c:v>
                </c:pt>
                <c:pt idx="147">
                  <c:v>64.709999999999994</c:v>
                </c:pt>
                <c:pt idx="148">
                  <c:v>64.27</c:v>
                </c:pt>
                <c:pt idx="149">
                  <c:v>63.84</c:v>
                </c:pt>
                <c:pt idx="150">
                  <c:v>63.41</c:v>
                </c:pt>
                <c:pt idx="151">
                  <c:v>62.99</c:v>
                </c:pt>
                <c:pt idx="152">
                  <c:v>62.58</c:v>
                </c:pt>
                <c:pt idx="153">
                  <c:v>62.17</c:v>
                </c:pt>
                <c:pt idx="154">
                  <c:v>61.76</c:v>
                </c:pt>
                <c:pt idx="155">
                  <c:v>61.37</c:v>
                </c:pt>
                <c:pt idx="156">
                  <c:v>60.97</c:v>
                </c:pt>
                <c:pt idx="157">
                  <c:v>60.58</c:v>
                </c:pt>
                <c:pt idx="158">
                  <c:v>60.2</c:v>
                </c:pt>
                <c:pt idx="159">
                  <c:v>59.82</c:v>
                </c:pt>
                <c:pt idx="160">
                  <c:v>59.44</c:v>
                </c:pt>
                <c:pt idx="161">
                  <c:v>59.08</c:v>
                </c:pt>
                <c:pt idx="162">
                  <c:v>66.06</c:v>
                </c:pt>
                <c:pt idx="163">
                  <c:v>65.650000000000006</c:v>
                </c:pt>
                <c:pt idx="164">
                  <c:v>65.25</c:v>
                </c:pt>
                <c:pt idx="165">
                  <c:v>64.849999999999994</c:v>
                </c:pt>
                <c:pt idx="166">
                  <c:v>64.45</c:v>
                </c:pt>
                <c:pt idx="167">
                  <c:v>64.069999999999993</c:v>
                </c:pt>
                <c:pt idx="168">
                  <c:v>63.69</c:v>
                </c:pt>
                <c:pt idx="169">
                  <c:v>63.32</c:v>
                </c:pt>
                <c:pt idx="170">
                  <c:v>62.94</c:v>
                </c:pt>
                <c:pt idx="171">
                  <c:v>62.57</c:v>
                </c:pt>
                <c:pt idx="172">
                  <c:v>62.21</c:v>
                </c:pt>
                <c:pt idx="173">
                  <c:v>61.85</c:v>
                </c:pt>
                <c:pt idx="174">
                  <c:v>61.5</c:v>
                </c:pt>
                <c:pt idx="175">
                  <c:v>61.14</c:v>
                </c:pt>
                <c:pt idx="176">
                  <c:v>60.79</c:v>
                </c:pt>
                <c:pt idx="177">
                  <c:v>60.45</c:v>
                </c:pt>
                <c:pt idx="178">
                  <c:v>60.11</c:v>
                </c:pt>
                <c:pt idx="179">
                  <c:v>59.78</c:v>
                </c:pt>
                <c:pt idx="180">
                  <c:v>59.45</c:v>
                </c:pt>
                <c:pt idx="181">
                  <c:v>59.11</c:v>
                </c:pt>
                <c:pt idx="182">
                  <c:v>58.79</c:v>
                </c:pt>
                <c:pt idx="183">
                  <c:v>58.47</c:v>
                </c:pt>
                <c:pt idx="184">
                  <c:v>58.15</c:v>
                </c:pt>
                <c:pt idx="185">
                  <c:v>57.84</c:v>
                </c:pt>
                <c:pt idx="186">
                  <c:v>57.52</c:v>
                </c:pt>
                <c:pt idx="187">
                  <c:v>57.22</c:v>
                </c:pt>
                <c:pt idx="188">
                  <c:v>56.91</c:v>
                </c:pt>
                <c:pt idx="189">
                  <c:v>56.62</c:v>
                </c:pt>
                <c:pt idx="190">
                  <c:v>56.31</c:v>
                </c:pt>
                <c:pt idx="191">
                  <c:v>56.02</c:v>
                </c:pt>
                <c:pt idx="192">
                  <c:v>55.73</c:v>
                </c:pt>
                <c:pt idx="193">
                  <c:v>55.44</c:v>
                </c:pt>
                <c:pt idx="194">
                  <c:v>55.15</c:v>
                </c:pt>
                <c:pt idx="195">
                  <c:v>54.87</c:v>
                </c:pt>
                <c:pt idx="196">
                  <c:v>54.59</c:v>
                </c:pt>
                <c:pt idx="197">
                  <c:v>54.31</c:v>
                </c:pt>
                <c:pt idx="198">
                  <c:v>54.04</c:v>
                </c:pt>
                <c:pt idx="199">
                  <c:v>53.77</c:v>
                </c:pt>
                <c:pt idx="200">
                  <c:v>53.5</c:v>
                </c:pt>
                <c:pt idx="201">
                  <c:v>53.23</c:v>
                </c:pt>
                <c:pt idx="202">
                  <c:v>52.97</c:v>
                </c:pt>
                <c:pt idx="203">
                  <c:v>52.7</c:v>
                </c:pt>
                <c:pt idx="204">
                  <c:v>52.45</c:v>
                </c:pt>
                <c:pt idx="205">
                  <c:v>52.19</c:v>
                </c:pt>
                <c:pt idx="206">
                  <c:v>51.94</c:v>
                </c:pt>
                <c:pt idx="207">
                  <c:v>51.69</c:v>
                </c:pt>
                <c:pt idx="208">
                  <c:v>57.15</c:v>
                </c:pt>
                <c:pt idx="209">
                  <c:v>62.57</c:v>
                </c:pt>
                <c:pt idx="210">
                  <c:v>62.27</c:v>
                </c:pt>
                <c:pt idx="211">
                  <c:v>61.98</c:v>
                </c:pt>
                <c:pt idx="212">
                  <c:v>61.68</c:v>
                </c:pt>
                <c:pt idx="213">
                  <c:v>61.4</c:v>
                </c:pt>
                <c:pt idx="214">
                  <c:v>61.11</c:v>
                </c:pt>
                <c:pt idx="215">
                  <c:v>60.82</c:v>
                </c:pt>
                <c:pt idx="216">
                  <c:v>60.54</c:v>
                </c:pt>
                <c:pt idx="217">
                  <c:v>60.26</c:v>
                </c:pt>
                <c:pt idx="218">
                  <c:v>59.98</c:v>
                </c:pt>
                <c:pt idx="219">
                  <c:v>59.71</c:v>
                </c:pt>
                <c:pt idx="220">
                  <c:v>59.44</c:v>
                </c:pt>
                <c:pt idx="221">
                  <c:v>59.17</c:v>
                </c:pt>
                <c:pt idx="222">
                  <c:v>58.9</c:v>
                </c:pt>
                <c:pt idx="223">
                  <c:v>58.64</c:v>
                </c:pt>
                <c:pt idx="224">
                  <c:v>58.37</c:v>
                </c:pt>
                <c:pt idx="225">
                  <c:v>58.11</c:v>
                </c:pt>
                <c:pt idx="226">
                  <c:v>57.86</c:v>
                </c:pt>
                <c:pt idx="227">
                  <c:v>57.6</c:v>
                </c:pt>
                <c:pt idx="228">
                  <c:v>57.35</c:v>
                </c:pt>
                <c:pt idx="229">
                  <c:v>57.1</c:v>
                </c:pt>
                <c:pt idx="230">
                  <c:v>56.85</c:v>
                </c:pt>
                <c:pt idx="231">
                  <c:v>56.6</c:v>
                </c:pt>
                <c:pt idx="232">
                  <c:v>56.36</c:v>
                </c:pt>
                <c:pt idx="233">
                  <c:v>56.12</c:v>
                </c:pt>
                <c:pt idx="234">
                  <c:v>55.88</c:v>
                </c:pt>
                <c:pt idx="235">
                  <c:v>55.64</c:v>
                </c:pt>
                <c:pt idx="236">
                  <c:v>55.4</c:v>
                </c:pt>
                <c:pt idx="237">
                  <c:v>55.17</c:v>
                </c:pt>
                <c:pt idx="238">
                  <c:v>54.94</c:v>
                </c:pt>
                <c:pt idx="239">
                  <c:v>54.71</c:v>
                </c:pt>
                <c:pt idx="240">
                  <c:v>54.48</c:v>
                </c:pt>
                <c:pt idx="241">
                  <c:v>54.25</c:v>
                </c:pt>
                <c:pt idx="242">
                  <c:v>54.03</c:v>
                </c:pt>
                <c:pt idx="243">
                  <c:v>53.81</c:v>
                </c:pt>
                <c:pt idx="244">
                  <c:v>53.59</c:v>
                </c:pt>
                <c:pt idx="245">
                  <c:v>53.37</c:v>
                </c:pt>
                <c:pt idx="246">
                  <c:v>53.15</c:v>
                </c:pt>
                <c:pt idx="247">
                  <c:v>52.94</c:v>
                </c:pt>
                <c:pt idx="248">
                  <c:v>52.72</c:v>
                </c:pt>
                <c:pt idx="249">
                  <c:v>52.51</c:v>
                </c:pt>
                <c:pt idx="250">
                  <c:v>52.3</c:v>
                </c:pt>
                <c:pt idx="251">
                  <c:v>52.09</c:v>
                </c:pt>
                <c:pt idx="252">
                  <c:v>51.88</c:v>
                </c:pt>
                <c:pt idx="253">
                  <c:v>51.68</c:v>
                </c:pt>
                <c:pt idx="254">
                  <c:v>51.47</c:v>
                </c:pt>
                <c:pt idx="255">
                  <c:v>51.27</c:v>
                </c:pt>
                <c:pt idx="256">
                  <c:v>51.08</c:v>
                </c:pt>
                <c:pt idx="257">
                  <c:v>50.87</c:v>
                </c:pt>
                <c:pt idx="258">
                  <c:v>50.68</c:v>
                </c:pt>
                <c:pt idx="259">
                  <c:v>50.48</c:v>
                </c:pt>
                <c:pt idx="260">
                  <c:v>50.29</c:v>
                </c:pt>
                <c:pt idx="261">
                  <c:v>50.09</c:v>
                </c:pt>
                <c:pt idx="262">
                  <c:v>49.91</c:v>
                </c:pt>
                <c:pt idx="263">
                  <c:v>49.71</c:v>
                </c:pt>
                <c:pt idx="264">
                  <c:v>49.52</c:v>
                </c:pt>
                <c:pt idx="265">
                  <c:v>49.34</c:v>
                </c:pt>
                <c:pt idx="266">
                  <c:v>49.15</c:v>
                </c:pt>
                <c:pt idx="267">
                  <c:v>48.97</c:v>
                </c:pt>
                <c:pt idx="268">
                  <c:v>48.78</c:v>
                </c:pt>
                <c:pt idx="269">
                  <c:v>0</c:v>
                </c:pt>
                <c:pt idx="27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FA-4403-92D1-E40603430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870608"/>
        <c:axId val="924871024"/>
      </c:scatterChart>
      <c:valAx>
        <c:axId val="92487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4871024"/>
        <c:crosses val="autoZero"/>
        <c:crossBetween val="midCat"/>
      </c:valAx>
      <c:valAx>
        <c:axId val="92487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487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87115</xdr:colOff>
      <xdr:row>1</xdr:row>
      <xdr:rowOff>116795</xdr:rowOff>
    </xdr:from>
    <xdr:to>
      <xdr:col>37</xdr:col>
      <xdr:colOff>603654</xdr:colOff>
      <xdr:row>36</xdr:row>
      <xdr:rowOff>98210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529526</xdr:colOff>
      <xdr:row>234</xdr:row>
      <xdr:rowOff>94281</xdr:rowOff>
    </xdr:from>
    <xdr:to>
      <xdr:col>35</xdr:col>
      <xdr:colOff>245390</xdr:colOff>
      <xdr:row>249</xdr:row>
      <xdr:rowOff>125278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2">
          <cell r="A2">
            <v>50</v>
          </cell>
          <cell r="B2">
            <v>0</v>
          </cell>
        </row>
        <row r="3">
          <cell r="A3">
            <v>100</v>
          </cell>
          <cell r="B3">
            <v>0</v>
          </cell>
        </row>
        <row r="4">
          <cell r="A4">
            <v>150</v>
          </cell>
          <cell r="B4">
            <v>0</v>
          </cell>
        </row>
        <row r="5">
          <cell r="A5">
            <v>200</v>
          </cell>
          <cell r="B5">
            <v>0</v>
          </cell>
        </row>
        <row r="6">
          <cell r="A6">
            <v>250</v>
          </cell>
          <cell r="B6">
            <v>0</v>
          </cell>
        </row>
        <row r="7">
          <cell r="A7">
            <v>301</v>
          </cell>
          <cell r="B7">
            <v>0</v>
          </cell>
        </row>
        <row r="8">
          <cell r="A8">
            <v>352</v>
          </cell>
          <cell r="B8">
            <v>0</v>
          </cell>
        </row>
        <row r="9">
          <cell r="A9">
            <v>402</v>
          </cell>
          <cell r="B9">
            <v>0</v>
          </cell>
        </row>
        <row r="10">
          <cell r="A10">
            <v>452</v>
          </cell>
          <cell r="B10">
            <v>0</v>
          </cell>
        </row>
        <row r="11">
          <cell r="A11">
            <v>502</v>
          </cell>
          <cell r="B11">
            <v>119.52</v>
          </cell>
        </row>
        <row r="12">
          <cell r="A12">
            <v>552</v>
          </cell>
          <cell r="B12">
            <v>108.5</v>
          </cell>
        </row>
        <row r="13">
          <cell r="A13">
            <v>604</v>
          </cell>
          <cell r="B13">
            <v>99.34</v>
          </cell>
        </row>
        <row r="14">
          <cell r="A14">
            <v>654</v>
          </cell>
          <cell r="B14">
            <v>91.74</v>
          </cell>
        </row>
        <row r="15">
          <cell r="A15">
            <v>704</v>
          </cell>
          <cell r="B15">
            <v>85.23</v>
          </cell>
        </row>
        <row r="16">
          <cell r="A16">
            <v>755</v>
          </cell>
          <cell r="B16">
            <v>79.47</v>
          </cell>
        </row>
        <row r="17">
          <cell r="A17">
            <v>805</v>
          </cell>
          <cell r="B17">
            <v>74.53</v>
          </cell>
        </row>
        <row r="18">
          <cell r="A18">
            <v>856</v>
          </cell>
          <cell r="B18">
            <v>70.09</v>
          </cell>
        </row>
        <row r="19">
          <cell r="A19">
            <v>906</v>
          </cell>
          <cell r="B19">
            <v>66.23</v>
          </cell>
        </row>
        <row r="20">
          <cell r="A20">
            <v>957</v>
          </cell>
          <cell r="B20">
            <v>62.7</v>
          </cell>
        </row>
        <row r="21">
          <cell r="A21">
            <v>1007</v>
          </cell>
          <cell r="B21">
            <v>59.58</v>
          </cell>
        </row>
        <row r="22">
          <cell r="A22">
            <v>1057</v>
          </cell>
          <cell r="B22">
            <v>56.76</v>
          </cell>
        </row>
        <row r="23">
          <cell r="A23">
            <v>1108</v>
          </cell>
          <cell r="B23">
            <v>54.15</v>
          </cell>
        </row>
        <row r="24">
          <cell r="A24">
            <v>1159</v>
          </cell>
          <cell r="B24">
            <v>51.77</v>
          </cell>
        </row>
        <row r="25">
          <cell r="A25">
            <v>1209</v>
          </cell>
          <cell r="B25">
            <v>49.63</v>
          </cell>
        </row>
        <row r="26">
          <cell r="A26">
            <v>1259</v>
          </cell>
          <cell r="B26">
            <v>47.62</v>
          </cell>
        </row>
        <row r="27">
          <cell r="A27">
            <v>1310</v>
          </cell>
          <cell r="B27">
            <v>45.8</v>
          </cell>
        </row>
        <row r="28">
          <cell r="A28">
            <v>1360</v>
          </cell>
          <cell r="B28">
            <v>44.12</v>
          </cell>
        </row>
        <row r="29">
          <cell r="A29">
            <v>1411</v>
          </cell>
          <cell r="B29">
            <v>85.05</v>
          </cell>
        </row>
        <row r="30">
          <cell r="A30">
            <v>1462</v>
          </cell>
          <cell r="B30">
            <v>82.08</v>
          </cell>
        </row>
        <row r="31">
          <cell r="A31">
            <v>1512</v>
          </cell>
          <cell r="B31">
            <v>79.37</v>
          </cell>
        </row>
        <row r="32">
          <cell r="A32">
            <v>1562</v>
          </cell>
          <cell r="B32">
            <v>76.819999999999993</v>
          </cell>
        </row>
        <row r="33">
          <cell r="A33">
            <v>1613</v>
          </cell>
          <cell r="B33">
            <v>74.400000000000006</v>
          </cell>
        </row>
        <row r="34">
          <cell r="A34">
            <v>1664</v>
          </cell>
          <cell r="B34">
            <v>72.12</v>
          </cell>
        </row>
        <row r="35">
          <cell r="A35">
            <v>1714</v>
          </cell>
          <cell r="B35">
            <v>70.010000000000005</v>
          </cell>
        </row>
        <row r="36">
          <cell r="A36">
            <v>1764</v>
          </cell>
          <cell r="B36">
            <v>67.989999999999995</v>
          </cell>
        </row>
        <row r="37">
          <cell r="A37">
            <v>1815</v>
          </cell>
          <cell r="B37">
            <v>66.12</v>
          </cell>
        </row>
        <row r="38">
          <cell r="A38">
            <v>1865</v>
          </cell>
          <cell r="B38">
            <v>64.34</v>
          </cell>
        </row>
        <row r="39">
          <cell r="A39">
            <v>1915</v>
          </cell>
          <cell r="B39">
            <v>93.99</v>
          </cell>
        </row>
        <row r="40">
          <cell r="A40">
            <v>1967</v>
          </cell>
          <cell r="B40">
            <v>91.51</v>
          </cell>
        </row>
        <row r="41">
          <cell r="A41">
            <v>2017</v>
          </cell>
          <cell r="B41">
            <v>89.24</v>
          </cell>
        </row>
        <row r="42">
          <cell r="A42">
            <v>2067</v>
          </cell>
          <cell r="B42">
            <v>87.08</v>
          </cell>
        </row>
        <row r="43">
          <cell r="A43">
            <v>2118</v>
          </cell>
          <cell r="B43">
            <v>84.99</v>
          </cell>
        </row>
        <row r="44">
          <cell r="A44">
            <v>2168</v>
          </cell>
          <cell r="B44">
            <v>83.03</v>
          </cell>
        </row>
        <row r="45">
          <cell r="A45">
            <v>2219</v>
          </cell>
          <cell r="B45">
            <v>81.12</v>
          </cell>
        </row>
        <row r="46">
          <cell r="A46">
            <v>2269</v>
          </cell>
          <cell r="B46">
            <v>79.3</v>
          </cell>
        </row>
        <row r="47">
          <cell r="A47">
            <v>2320</v>
          </cell>
          <cell r="B47">
            <v>77.59</v>
          </cell>
        </row>
        <row r="48">
          <cell r="A48">
            <v>2370</v>
          </cell>
          <cell r="B48">
            <v>75.95</v>
          </cell>
        </row>
        <row r="49">
          <cell r="A49">
            <v>2420</v>
          </cell>
          <cell r="B49">
            <v>74.38</v>
          </cell>
        </row>
        <row r="50">
          <cell r="A50">
            <v>2471</v>
          </cell>
          <cell r="B50">
            <v>97.13</v>
          </cell>
        </row>
        <row r="51">
          <cell r="A51">
            <v>2522</v>
          </cell>
          <cell r="B51">
            <v>95.16</v>
          </cell>
        </row>
        <row r="52">
          <cell r="A52">
            <v>2572</v>
          </cell>
          <cell r="B52">
            <v>93.31</v>
          </cell>
        </row>
        <row r="53">
          <cell r="A53">
            <v>2623</v>
          </cell>
          <cell r="B53">
            <v>91.5</v>
          </cell>
        </row>
        <row r="54">
          <cell r="A54">
            <v>2673</v>
          </cell>
          <cell r="B54">
            <v>89.79</v>
          </cell>
        </row>
        <row r="55">
          <cell r="A55">
            <v>2723</v>
          </cell>
          <cell r="B55">
            <v>88.14</v>
          </cell>
        </row>
        <row r="56">
          <cell r="A56">
            <v>2774</v>
          </cell>
          <cell r="B56">
            <v>86.49</v>
          </cell>
        </row>
        <row r="57">
          <cell r="A57">
            <v>2825</v>
          </cell>
          <cell r="B57">
            <v>84.96</v>
          </cell>
        </row>
        <row r="58">
          <cell r="A58">
            <v>2875</v>
          </cell>
          <cell r="B58">
            <v>83.48</v>
          </cell>
        </row>
        <row r="59">
          <cell r="A59">
            <v>2925</v>
          </cell>
          <cell r="B59">
            <v>82.05</v>
          </cell>
        </row>
        <row r="60">
          <cell r="A60">
            <v>2976</v>
          </cell>
          <cell r="B60">
            <v>80.650000000000006</v>
          </cell>
        </row>
        <row r="61">
          <cell r="A61">
            <v>3026</v>
          </cell>
          <cell r="B61">
            <v>79.31</v>
          </cell>
        </row>
        <row r="62">
          <cell r="A62">
            <v>3077</v>
          </cell>
          <cell r="B62">
            <v>78</v>
          </cell>
        </row>
        <row r="63">
          <cell r="A63">
            <v>3128</v>
          </cell>
          <cell r="B63">
            <v>76.73</v>
          </cell>
        </row>
        <row r="64">
          <cell r="A64">
            <v>3178</v>
          </cell>
          <cell r="B64">
            <v>75.52</v>
          </cell>
        </row>
        <row r="65">
          <cell r="A65">
            <v>3228</v>
          </cell>
          <cell r="B65">
            <v>74.349999999999994</v>
          </cell>
        </row>
        <row r="66">
          <cell r="A66">
            <v>3278</v>
          </cell>
          <cell r="B66">
            <v>73.19</v>
          </cell>
        </row>
        <row r="67">
          <cell r="A67">
            <v>3330</v>
          </cell>
          <cell r="B67">
            <v>72.069999999999993</v>
          </cell>
        </row>
        <row r="68">
          <cell r="A68">
            <v>3380</v>
          </cell>
          <cell r="B68">
            <v>71.010000000000005</v>
          </cell>
        </row>
        <row r="69">
          <cell r="A69">
            <v>3430</v>
          </cell>
          <cell r="B69">
            <v>69.97</v>
          </cell>
        </row>
        <row r="70">
          <cell r="A70">
            <v>3481</v>
          </cell>
          <cell r="B70">
            <v>68.95</v>
          </cell>
        </row>
        <row r="71">
          <cell r="A71">
            <v>3531</v>
          </cell>
          <cell r="B71">
            <v>67.97</v>
          </cell>
        </row>
        <row r="72">
          <cell r="A72">
            <v>3581</v>
          </cell>
          <cell r="B72">
            <v>67.02</v>
          </cell>
        </row>
        <row r="73">
          <cell r="A73">
            <v>3633</v>
          </cell>
          <cell r="B73">
            <v>66.06</v>
          </cell>
        </row>
        <row r="74">
          <cell r="A74">
            <v>3683</v>
          </cell>
          <cell r="B74">
            <v>65.16</v>
          </cell>
        </row>
        <row r="75">
          <cell r="A75">
            <v>3733</v>
          </cell>
          <cell r="B75">
            <v>64.290000000000006</v>
          </cell>
        </row>
        <row r="76">
          <cell r="A76">
            <v>3783</v>
          </cell>
          <cell r="B76">
            <v>63.42</v>
          </cell>
        </row>
        <row r="77">
          <cell r="A77">
            <v>3834</v>
          </cell>
          <cell r="B77">
            <v>62.6</v>
          </cell>
        </row>
        <row r="78">
          <cell r="A78">
            <v>3885</v>
          </cell>
          <cell r="B78">
            <v>61.78</v>
          </cell>
        </row>
        <row r="79">
          <cell r="A79">
            <v>3935</v>
          </cell>
          <cell r="B79">
            <v>60.98</v>
          </cell>
        </row>
        <row r="80">
          <cell r="A80">
            <v>3986</v>
          </cell>
          <cell r="B80">
            <v>60.21</v>
          </cell>
        </row>
        <row r="81">
          <cell r="A81">
            <v>4036</v>
          </cell>
          <cell r="B81">
            <v>59.46</v>
          </cell>
        </row>
        <row r="82">
          <cell r="A82">
            <v>4086</v>
          </cell>
          <cell r="B82">
            <v>58.74</v>
          </cell>
        </row>
        <row r="83">
          <cell r="A83">
            <v>4137</v>
          </cell>
          <cell r="B83">
            <v>58.01</v>
          </cell>
        </row>
        <row r="84">
          <cell r="A84">
            <v>4188</v>
          </cell>
          <cell r="B84">
            <v>57.31</v>
          </cell>
        </row>
        <row r="85">
          <cell r="A85">
            <v>4238</v>
          </cell>
          <cell r="B85">
            <v>56.63</v>
          </cell>
        </row>
        <row r="86">
          <cell r="A86">
            <v>4288</v>
          </cell>
          <cell r="B86">
            <v>55.96</v>
          </cell>
        </row>
        <row r="87">
          <cell r="A87">
            <v>4339</v>
          </cell>
          <cell r="B87">
            <v>55.31</v>
          </cell>
        </row>
        <row r="88">
          <cell r="A88">
            <v>4389</v>
          </cell>
          <cell r="B88">
            <v>54.68</v>
          </cell>
        </row>
        <row r="89">
          <cell r="A89">
            <v>4440</v>
          </cell>
          <cell r="B89">
            <v>67.55</v>
          </cell>
        </row>
        <row r="90">
          <cell r="A90">
            <v>4491</v>
          </cell>
          <cell r="B90">
            <v>66.8</v>
          </cell>
        </row>
        <row r="91">
          <cell r="A91">
            <v>4541</v>
          </cell>
          <cell r="B91">
            <v>66.06</v>
          </cell>
        </row>
        <row r="92">
          <cell r="A92">
            <v>4591</v>
          </cell>
          <cell r="B92">
            <v>65.349999999999994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3"/>
  <sheetViews>
    <sheetView tabSelected="1" topLeftCell="J1" zoomScale="60" zoomScaleNormal="100" workbookViewId="0">
      <selection activeCell="AE47" sqref="AE47"/>
    </sheetView>
  </sheetViews>
  <sheetFormatPr defaultRowHeight="14.4" x14ac:dyDescent="0.3"/>
  <cols>
    <col min="14" max="14" width="14" customWidth="1"/>
  </cols>
  <sheetData>
    <row r="1" spans="1:21" x14ac:dyDescent="0.3">
      <c r="A1" s="5" t="s">
        <v>0</v>
      </c>
      <c r="B1" s="5"/>
      <c r="C1" s="6"/>
      <c r="D1" s="1" t="s">
        <v>10</v>
      </c>
      <c r="E1" s="1"/>
      <c r="G1" s="7" t="s">
        <v>1</v>
      </c>
      <c r="H1" s="7"/>
      <c r="I1" s="7"/>
      <c r="J1" s="7"/>
      <c r="K1" s="7"/>
      <c r="L1" s="7"/>
      <c r="M1" s="7"/>
      <c r="N1" s="7"/>
      <c r="P1" t="s">
        <v>2</v>
      </c>
      <c r="Q1" s="4" t="s">
        <v>4</v>
      </c>
      <c r="R1" s="2"/>
      <c r="S1" s="3"/>
      <c r="T1" s="3"/>
      <c r="U1" s="3"/>
    </row>
    <row r="2" spans="1:21" x14ac:dyDescent="0.3">
      <c r="A2">
        <v>0</v>
      </c>
      <c r="B2">
        <v>0</v>
      </c>
      <c r="D2">
        <v>0</v>
      </c>
      <c r="E2">
        <v>0</v>
      </c>
      <c r="G2">
        <v>0</v>
      </c>
      <c r="H2">
        <v>0</v>
      </c>
      <c r="J2">
        <v>0</v>
      </c>
      <c r="M2">
        <v>0</v>
      </c>
      <c r="P2" t="s">
        <v>3</v>
      </c>
      <c r="Q2" s="4" t="s">
        <v>5</v>
      </c>
      <c r="R2" s="2" t="s">
        <v>6</v>
      </c>
      <c r="S2" s="3" t="s">
        <v>7</v>
      </c>
      <c r="T2" s="3" t="s">
        <v>8</v>
      </c>
      <c r="U2" s="3" t="s">
        <v>9</v>
      </c>
    </row>
    <row r="3" spans="1:21" x14ac:dyDescent="0.3">
      <c r="A3">
        <v>50</v>
      </c>
      <c r="B3">
        <v>0</v>
      </c>
      <c r="D3">
        <v>51</v>
      </c>
      <c r="E3">
        <v>12.02</v>
      </c>
      <c r="G3">
        <v>50</v>
      </c>
      <c r="H3">
        <v>0</v>
      </c>
      <c r="J3">
        <v>50</v>
      </c>
      <c r="K3">
        <v>0</v>
      </c>
      <c r="M3">
        <v>50</v>
      </c>
      <c r="N3">
        <v>0</v>
      </c>
      <c r="P3">
        <v>0</v>
      </c>
    </row>
    <row r="4" spans="1:21" x14ac:dyDescent="0.3">
      <c r="A4">
        <v>100</v>
      </c>
      <c r="B4">
        <v>0</v>
      </c>
      <c r="D4">
        <v>101</v>
      </c>
      <c r="E4">
        <v>11.9</v>
      </c>
      <c r="G4">
        <v>100</v>
      </c>
      <c r="H4">
        <v>0</v>
      </c>
      <c r="J4">
        <v>100</v>
      </c>
      <c r="K4">
        <v>0</v>
      </c>
      <c r="M4">
        <v>100</v>
      </c>
      <c r="N4">
        <v>0</v>
      </c>
      <c r="P4">
        <v>50</v>
      </c>
      <c r="R4">
        <v>12.02</v>
      </c>
    </row>
    <row r="5" spans="1:21" x14ac:dyDescent="0.3">
      <c r="A5">
        <v>150</v>
      </c>
      <c r="B5">
        <v>0</v>
      </c>
      <c r="D5">
        <v>151</v>
      </c>
      <c r="E5">
        <v>11.78</v>
      </c>
      <c r="G5">
        <v>150</v>
      </c>
      <c r="H5">
        <v>0</v>
      </c>
      <c r="J5">
        <v>150</v>
      </c>
      <c r="K5">
        <v>0</v>
      </c>
      <c r="M5">
        <v>150</v>
      </c>
      <c r="N5">
        <v>0</v>
      </c>
      <c r="P5">
        <v>100</v>
      </c>
      <c r="R5">
        <v>11.9</v>
      </c>
    </row>
    <row r="6" spans="1:21" x14ac:dyDescent="0.3">
      <c r="A6">
        <v>200</v>
      </c>
      <c r="B6">
        <v>0</v>
      </c>
      <c r="D6">
        <v>202</v>
      </c>
      <c r="E6">
        <v>11.66</v>
      </c>
      <c r="G6">
        <v>200</v>
      </c>
      <c r="H6">
        <v>0</v>
      </c>
      <c r="J6">
        <v>200</v>
      </c>
      <c r="K6">
        <v>0</v>
      </c>
      <c r="M6">
        <v>200</v>
      </c>
      <c r="N6">
        <v>0</v>
      </c>
      <c r="P6">
        <v>150</v>
      </c>
      <c r="R6">
        <v>11.78</v>
      </c>
    </row>
    <row r="7" spans="1:21" x14ac:dyDescent="0.3">
      <c r="A7">
        <v>250</v>
      </c>
      <c r="B7">
        <v>0</v>
      </c>
      <c r="D7">
        <v>252</v>
      </c>
      <c r="E7">
        <v>11.55</v>
      </c>
      <c r="G7">
        <v>250</v>
      </c>
      <c r="H7">
        <v>0</v>
      </c>
      <c r="J7">
        <v>250</v>
      </c>
      <c r="K7">
        <v>0</v>
      </c>
      <c r="M7">
        <v>250</v>
      </c>
      <c r="N7">
        <v>0</v>
      </c>
      <c r="P7">
        <v>200</v>
      </c>
      <c r="R7">
        <v>11.66</v>
      </c>
    </row>
    <row r="8" spans="1:21" x14ac:dyDescent="0.3">
      <c r="A8">
        <v>301</v>
      </c>
      <c r="B8">
        <v>0</v>
      </c>
      <c r="D8">
        <v>302</v>
      </c>
      <c r="E8">
        <v>11.44</v>
      </c>
      <c r="G8">
        <v>301</v>
      </c>
      <c r="H8">
        <v>0</v>
      </c>
      <c r="J8">
        <v>301</v>
      </c>
      <c r="K8">
        <v>0</v>
      </c>
      <c r="M8">
        <v>301</v>
      </c>
      <c r="N8">
        <v>0</v>
      </c>
      <c r="P8">
        <v>250</v>
      </c>
      <c r="R8">
        <v>11.55</v>
      </c>
    </row>
    <row r="9" spans="1:21" x14ac:dyDescent="0.3">
      <c r="A9">
        <v>352</v>
      </c>
      <c r="B9">
        <v>0</v>
      </c>
      <c r="D9">
        <v>354</v>
      </c>
      <c r="E9">
        <v>11.33</v>
      </c>
      <c r="G9">
        <v>352</v>
      </c>
      <c r="H9">
        <v>0</v>
      </c>
      <c r="J9">
        <v>352</v>
      </c>
      <c r="K9">
        <v>0</v>
      </c>
      <c r="M9">
        <v>352</v>
      </c>
      <c r="N9">
        <v>0</v>
      </c>
      <c r="P9">
        <v>301</v>
      </c>
      <c r="R9">
        <v>11.44</v>
      </c>
    </row>
    <row r="10" spans="1:21" x14ac:dyDescent="0.3">
      <c r="A10">
        <v>402</v>
      </c>
      <c r="B10">
        <v>0</v>
      </c>
      <c r="D10">
        <v>404</v>
      </c>
      <c r="E10">
        <v>11.22</v>
      </c>
      <c r="G10">
        <v>402</v>
      </c>
      <c r="H10">
        <v>0</v>
      </c>
      <c r="J10">
        <v>402</v>
      </c>
      <c r="K10">
        <v>0</v>
      </c>
      <c r="M10">
        <v>402</v>
      </c>
      <c r="N10">
        <v>0</v>
      </c>
      <c r="P10">
        <v>352</v>
      </c>
      <c r="R10">
        <v>11.33</v>
      </c>
    </row>
    <row r="11" spans="1:21" x14ac:dyDescent="0.3">
      <c r="A11">
        <v>452</v>
      </c>
      <c r="B11">
        <v>0</v>
      </c>
      <c r="D11">
        <v>454</v>
      </c>
      <c r="E11">
        <v>11.12</v>
      </c>
      <c r="G11">
        <v>452</v>
      </c>
      <c r="H11">
        <v>0</v>
      </c>
      <c r="J11">
        <v>452</v>
      </c>
      <c r="K11">
        <v>0</v>
      </c>
      <c r="M11">
        <v>452</v>
      </c>
      <c r="N11">
        <v>132.74</v>
      </c>
      <c r="P11">
        <v>402</v>
      </c>
      <c r="R11">
        <v>11.22</v>
      </c>
    </row>
    <row r="12" spans="1:21" x14ac:dyDescent="0.3">
      <c r="A12">
        <v>502</v>
      </c>
      <c r="B12">
        <v>0</v>
      </c>
      <c r="D12">
        <v>504</v>
      </c>
      <c r="E12">
        <v>11.02</v>
      </c>
      <c r="G12">
        <v>502</v>
      </c>
      <c r="H12">
        <v>0</v>
      </c>
      <c r="J12">
        <v>502</v>
      </c>
      <c r="K12">
        <v>119.52</v>
      </c>
      <c r="M12">
        <v>502</v>
      </c>
      <c r="N12">
        <v>119.52</v>
      </c>
      <c r="P12">
        <v>452</v>
      </c>
      <c r="R12">
        <v>11.12</v>
      </c>
    </row>
    <row r="13" spans="1:21" x14ac:dyDescent="0.3">
      <c r="A13">
        <v>552</v>
      </c>
      <c r="B13">
        <v>0</v>
      </c>
      <c r="D13">
        <v>555</v>
      </c>
      <c r="E13">
        <v>10.92</v>
      </c>
      <c r="G13">
        <v>552</v>
      </c>
      <c r="H13">
        <v>0</v>
      </c>
      <c r="J13">
        <v>552</v>
      </c>
      <c r="K13">
        <v>108.5</v>
      </c>
      <c r="M13">
        <v>553</v>
      </c>
      <c r="N13">
        <v>108.5</v>
      </c>
      <c r="P13">
        <v>502</v>
      </c>
      <c r="R13">
        <v>11.02</v>
      </c>
    </row>
    <row r="14" spans="1:21" x14ac:dyDescent="0.3">
      <c r="A14">
        <v>604</v>
      </c>
      <c r="B14">
        <v>0</v>
      </c>
      <c r="D14">
        <v>606</v>
      </c>
      <c r="E14">
        <v>10.81</v>
      </c>
      <c r="G14">
        <v>604</v>
      </c>
      <c r="H14">
        <v>0</v>
      </c>
      <c r="J14">
        <v>604</v>
      </c>
      <c r="K14">
        <v>99.34</v>
      </c>
      <c r="M14">
        <v>604</v>
      </c>
      <c r="N14">
        <v>99.34</v>
      </c>
      <c r="P14">
        <v>552</v>
      </c>
      <c r="R14">
        <v>10.92</v>
      </c>
    </row>
    <row r="15" spans="1:21" x14ac:dyDescent="0.3">
      <c r="A15">
        <v>654</v>
      </c>
      <c r="B15">
        <v>0</v>
      </c>
      <c r="D15">
        <v>656</v>
      </c>
      <c r="E15">
        <v>10.72</v>
      </c>
      <c r="G15">
        <v>654</v>
      </c>
      <c r="H15">
        <v>91.74</v>
      </c>
      <c r="J15">
        <v>654</v>
      </c>
      <c r="K15">
        <v>91.74</v>
      </c>
      <c r="M15">
        <v>654</v>
      </c>
      <c r="N15">
        <v>91.74</v>
      </c>
      <c r="P15">
        <v>604</v>
      </c>
      <c r="R15">
        <v>10.81</v>
      </c>
      <c r="T15">
        <v>99.34</v>
      </c>
      <c r="U15">
        <v>99.34</v>
      </c>
    </row>
    <row r="16" spans="1:21" x14ac:dyDescent="0.3">
      <c r="A16">
        <v>704</v>
      </c>
      <c r="B16">
        <v>0</v>
      </c>
      <c r="D16">
        <v>707</v>
      </c>
      <c r="E16">
        <v>10.62</v>
      </c>
      <c r="G16">
        <v>704</v>
      </c>
      <c r="H16">
        <v>85.23</v>
      </c>
      <c r="J16">
        <v>704</v>
      </c>
      <c r="K16">
        <v>85.23</v>
      </c>
      <c r="M16">
        <v>704</v>
      </c>
      <c r="N16">
        <v>85.23</v>
      </c>
      <c r="P16">
        <v>654</v>
      </c>
      <c r="R16">
        <v>10.72</v>
      </c>
      <c r="S16">
        <v>91.74</v>
      </c>
      <c r="T16">
        <v>91.74</v>
      </c>
      <c r="U16">
        <v>91.74</v>
      </c>
    </row>
    <row r="17" spans="1:21" x14ac:dyDescent="0.3">
      <c r="A17">
        <v>754</v>
      </c>
      <c r="B17">
        <v>0</v>
      </c>
      <c r="D17">
        <v>757</v>
      </c>
      <c r="E17">
        <v>10.53</v>
      </c>
      <c r="G17">
        <v>754</v>
      </c>
      <c r="H17">
        <v>79.58</v>
      </c>
      <c r="J17">
        <v>755</v>
      </c>
      <c r="K17">
        <v>79.47</v>
      </c>
      <c r="M17">
        <v>755</v>
      </c>
      <c r="N17">
        <v>79.47</v>
      </c>
      <c r="P17">
        <v>704</v>
      </c>
      <c r="R17">
        <v>10.62</v>
      </c>
      <c r="S17">
        <v>85.23</v>
      </c>
      <c r="T17">
        <v>85.23</v>
      </c>
      <c r="U17">
        <v>85.23</v>
      </c>
    </row>
    <row r="18" spans="1:21" x14ac:dyDescent="0.3">
      <c r="A18">
        <v>804</v>
      </c>
      <c r="B18">
        <v>0</v>
      </c>
      <c r="D18">
        <v>807</v>
      </c>
      <c r="E18">
        <v>10.44</v>
      </c>
      <c r="G18">
        <v>805</v>
      </c>
      <c r="H18">
        <v>74.53</v>
      </c>
      <c r="J18">
        <v>805</v>
      </c>
      <c r="K18">
        <v>74.53</v>
      </c>
      <c r="M18">
        <v>805</v>
      </c>
      <c r="N18">
        <v>74.53</v>
      </c>
      <c r="P18">
        <v>754</v>
      </c>
      <c r="R18">
        <v>10.53</v>
      </c>
      <c r="S18">
        <v>79.58</v>
      </c>
      <c r="T18">
        <v>79.47</v>
      </c>
      <c r="U18">
        <v>79.47</v>
      </c>
    </row>
    <row r="19" spans="1:21" x14ac:dyDescent="0.3">
      <c r="A19">
        <v>855</v>
      </c>
      <c r="B19">
        <v>0</v>
      </c>
      <c r="D19">
        <v>857</v>
      </c>
      <c r="E19">
        <v>10.34</v>
      </c>
      <c r="G19">
        <v>856</v>
      </c>
      <c r="H19">
        <v>70.09</v>
      </c>
      <c r="J19">
        <v>856</v>
      </c>
      <c r="K19">
        <v>70.09</v>
      </c>
      <c r="M19">
        <v>856</v>
      </c>
      <c r="N19">
        <v>70.09</v>
      </c>
      <c r="P19">
        <v>805</v>
      </c>
      <c r="R19">
        <v>10.44</v>
      </c>
      <c r="S19">
        <v>74.53</v>
      </c>
      <c r="T19">
        <v>74.53</v>
      </c>
      <c r="U19">
        <v>74.53</v>
      </c>
    </row>
    <row r="20" spans="1:21" x14ac:dyDescent="0.3">
      <c r="A20">
        <v>906</v>
      </c>
      <c r="B20">
        <v>0</v>
      </c>
      <c r="D20">
        <v>909</v>
      </c>
      <c r="E20">
        <v>10.25</v>
      </c>
      <c r="G20">
        <v>906</v>
      </c>
      <c r="H20">
        <v>66.23</v>
      </c>
      <c r="J20">
        <v>906</v>
      </c>
      <c r="K20">
        <v>66.23</v>
      </c>
      <c r="M20">
        <v>906</v>
      </c>
      <c r="N20">
        <v>66.150000000000006</v>
      </c>
      <c r="P20">
        <v>856</v>
      </c>
      <c r="R20">
        <v>10.34</v>
      </c>
      <c r="S20">
        <v>70.09</v>
      </c>
      <c r="T20">
        <v>70.09</v>
      </c>
      <c r="U20">
        <v>70.09</v>
      </c>
    </row>
    <row r="21" spans="1:21" x14ac:dyDescent="0.3">
      <c r="A21">
        <v>956</v>
      </c>
      <c r="B21">
        <v>0</v>
      </c>
      <c r="D21">
        <v>959</v>
      </c>
      <c r="E21">
        <v>10.17</v>
      </c>
      <c r="G21">
        <v>956</v>
      </c>
      <c r="H21">
        <v>62.76</v>
      </c>
      <c r="J21">
        <v>957</v>
      </c>
      <c r="K21">
        <v>62.7</v>
      </c>
      <c r="M21">
        <v>957</v>
      </c>
      <c r="N21">
        <v>62.7</v>
      </c>
      <c r="P21">
        <v>906</v>
      </c>
      <c r="R21">
        <v>10.25</v>
      </c>
      <c r="S21">
        <v>66.23</v>
      </c>
      <c r="T21">
        <v>66.23</v>
      </c>
      <c r="U21">
        <v>66.150000000000006</v>
      </c>
    </row>
    <row r="22" spans="1:21" x14ac:dyDescent="0.3">
      <c r="A22">
        <v>1006</v>
      </c>
      <c r="B22">
        <v>0</v>
      </c>
      <c r="D22">
        <v>1009</v>
      </c>
      <c r="E22">
        <v>10.08</v>
      </c>
      <c r="G22">
        <v>1007</v>
      </c>
      <c r="H22">
        <v>59.58</v>
      </c>
      <c r="J22">
        <v>1007</v>
      </c>
      <c r="K22">
        <v>59.58</v>
      </c>
      <c r="M22">
        <v>1007</v>
      </c>
      <c r="N22">
        <v>59.58</v>
      </c>
      <c r="P22">
        <v>956</v>
      </c>
      <c r="R22">
        <v>10.17</v>
      </c>
      <c r="S22">
        <v>62.76</v>
      </c>
      <c r="T22">
        <v>62.7</v>
      </c>
      <c r="U22">
        <v>62.7</v>
      </c>
    </row>
    <row r="23" spans="1:21" x14ac:dyDescent="0.3">
      <c r="A23">
        <v>1056</v>
      </c>
      <c r="B23">
        <v>0</v>
      </c>
      <c r="D23">
        <v>1060</v>
      </c>
      <c r="E23">
        <v>10</v>
      </c>
      <c r="G23">
        <v>1057</v>
      </c>
      <c r="H23">
        <v>56.76</v>
      </c>
      <c r="J23">
        <v>1057</v>
      </c>
      <c r="K23">
        <v>56.76</v>
      </c>
      <c r="M23">
        <v>1057</v>
      </c>
      <c r="N23">
        <v>56.76</v>
      </c>
      <c r="P23">
        <v>1007</v>
      </c>
      <c r="R23">
        <v>10.08</v>
      </c>
      <c r="S23">
        <v>59.58</v>
      </c>
      <c r="T23">
        <v>59.58</v>
      </c>
      <c r="U23">
        <v>59.58</v>
      </c>
    </row>
    <row r="24" spans="1:21" x14ac:dyDescent="0.3">
      <c r="A24">
        <v>1106</v>
      </c>
      <c r="B24">
        <v>0</v>
      </c>
      <c r="D24">
        <v>1110</v>
      </c>
      <c r="E24">
        <v>19.829999999999998</v>
      </c>
      <c r="G24">
        <v>1107</v>
      </c>
      <c r="H24">
        <v>54.2</v>
      </c>
      <c r="J24">
        <v>1108</v>
      </c>
      <c r="K24">
        <v>54.15</v>
      </c>
      <c r="M24">
        <v>1108</v>
      </c>
      <c r="N24">
        <v>54.15</v>
      </c>
      <c r="P24">
        <v>1057</v>
      </c>
      <c r="R24">
        <v>10</v>
      </c>
      <c r="S24">
        <v>56.76</v>
      </c>
      <c r="T24">
        <v>56.76</v>
      </c>
      <c r="U24">
        <v>56.76</v>
      </c>
    </row>
    <row r="25" spans="1:21" x14ac:dyDescent="0.3">
      <c r="A25">
        <v>1158</v>
      </c>
      <c r="B25">
        <v>0</v>
      </c>
      <c r="D25">
        <v>1161</v>
      </c>
      <c r="E25">
        <v>19.66</v>
      </c>
      <c r="G25">
        <v>1158</v>
      </c>
      <c r="H25">
        <v>103.54</v>
      </c>
      <c r="J25">
        <v>1159</v>
      </c>
      <c r="K25">
        <v>51.77</v>
      </c>
      <c r="M25">
        <v>1159</v>
      </c>
      <c r="N25">
        <v>51.77</v>
      </c>
      <c r="P25">
        <v>1107</v>
      </c>
      <c r="R25">
        <v>19.829999999999998</v>
      </c>
      <c r="S25">
        <v>54.2</v>
      </c>
      <c r="T25">
        <v>54.15</v>
      </c>
      <c r="U25">
        <v>54.15</v>
      </c>
    </row>
    <row r="26" spans="1:21" x14ac:dyDescent="0.3">
      <c r="A26">
        <v>1208</v>
      </c>
      <c r="B26">
        <v>0</v>
      </c>
      <c r="D26">
        <v>1212</v>
      </c>
      <c r="E26">
        <v>19.5</v>
      </c>
      <c r="G26">
        <v>1209</v>
      </c>
      <c r="H26">
        <v>99.26</v>
      </c>
      <c r="J26">
        <v>1209</v>
      </c>
      <c r="K26">
        <v>49.63</v>
      </c>
      <c r="M26">
        <v>1209</v>
      </c>
      <c r="N26">
        <v>49.63</v>
      </c>
      <c r="P26">
        <v>1158</v>
      </c>
      <c r="R26">
        <v>19.66</v>
      </c>
      <c r="S26">
        <v>103.54</v>
      </c>
      <c r="T26">
        <v>51.77</v>
      </c>
      <c r="U26">
        <v>51.77</v>
      </c>
    </row>
    <row r="27" spans="1:21" x14ac:dyDescent="0.3">
      <c r="A27">
        <v>1258</v>
      </c>
      <c r="B27">
        <v>0</v>
      </c>
      <c r="D27">
        <v>1262</v>
      </c>
      <c r="E27">
        <v>19.34</v>
      </c>
      <c r="G27">
        <v>1259</v>
      </c>
      <c r="H27">
        <v>95.31</v>
      </c>
      <c r="J27">
        <v>1259</v>
      </c>
      <c r="K27">
        <v>47.62</v>
      </c>
      <c r="M27">
        <v>1260</v>
      </c>
      <c r="N27">
        <v>47.62</v>
      </c>
      <c r="P27">
        <v>1209</v>
      </c>
      <c r="R27">
        <v>19.5</v>
      </c>
      <c r="S27">
        <v>99.26</v>
      </c>
      <c r="T27">
        <v>49.63</v>
      </c>
      <c r="U27">
        <v>49.63</v>
      </c>
    </row>
    <row r="28" spans="1:21" x14ac:dyDescent="0.3">
      <c r="A28">
        <v>1308</v>
      </c>
      <c r="B28">
        <v>0</v>
      </c>
      <c r="D28">
        <v>1312</v>
      </c>
      <c r="E28">
        <v>19.190000000000001</v>
      </c>
      <c r="G28">
        <v>1309</v>
      </c>
      <c r="H28">
        <v>91.6</v>
      </c>
      <c r="J28">
        <v>1310</v>
      </c>
      <c r="K28">
        <v>45.8</v>
      </c>
      <c r="M28">
        <v>1310</v>
      </c>
      <c r="N28">
        <v>45.8</v>
      </c>
      <c r="P28">
        <v>1259</v>
      </c>
      <c r="R28">
        <v>19.34</v>
      </c>
      <c r="S28">
        <v>95.31</v>
      </c>
      <c r="T28">
        <v>47.62</v>
      </c>
      <c r="U28">
        <v>47.62</v>
      </c>
    </row>
    <row r="29" spans="1:21" x14ac:dyDescent="0.3">
      <c r="A29">
        <v>1358</v>
      </c>
      <c r="B29">
        <v>0</v>
      </c>
      <c r="D29">
        <v>1362</v>
      </c>
      <c r="E29">
        <v>19.03</v>
      </c>
      <c r="G29">
        <v>1360</v>
      </c>
      <c r="H29">
        <v>88.24</v>
      </c>
      <c r="J29">
        <v>1360</v>
      </c>
      <c r="K29">
        <v>44.12</v>
      </c>
      <c r="M29">
        <v>1360</v>
      </c>
      <c r="N29">
        <v>44.12</v>
      </c>
      <c r="P29">
        <v>1309</v>
      </c>
      <c r="R29">
        <v>19.190000000000001</v>
      </c>
      <c r="S29">
        <v>91.6</v>
      </c>
      <c r="T29">
        <v>45.8</v>
      </c>
      <c r="U29">
        <v>45.8</v>
      </c>
    </row>
    <row r="30" spans="1:21" x14ac:dyDescent="0.3">
      <c r="A30">
        <v>1410</v>
      </c>
      <c r="B30">
        <v>0</v>
      </c>
      <c r="D30">
        <v>1413</v>
      </c>
      <c r="E30">
        <v>18.88</v>
      </c>
      <c r="G30">
        <v>1411</v>
      </c>
      <c r="H30">
        <v>85.05</v>
      </c>
      <c r="J30">
        <v>1411</v>
      </c>
      <c r="K30">
        <v>85.05</v>
      </c>
      <c r="M30">
        <v>1411</v>
      </c>
      <c r="N30">
        <v>42.49</v>
      </c>
      <c r="P30">
        <v>1360</v>
      </c>
      <c r="R30">
        <v>19.03</v>
      </c>
      <c r="S30">
        <v>88.24</v>
      </c>
      <c r="T30">
        <v>44.12</v>
      </c>
      <c r="U30">
        <v>44.12</v>
      </c>
    </row>
    <row r="31" spans="1:21" x14ac:dyDescent="0.3">
      <c r="A31">
        <v>1460</v>
      </c>
      <c r="B31">
        <v>41.1</v>
      </c>
      <c r="D31">
        <v>1464</v>
      </c>
      <c r="E31">
        <v>18.73</v>
      </c>
      <c r="G31">
        <v>1461</v>
      </c>
      <c r="H31">
        <v>82.14</v>
      </c>
      <c r="J31">
        <v>1462</v>
      </c>
      <c r="K31">
        <v>82.08</v>
      </c>
      <c r="M31">
        <v>1462</v>
      </c>
      <c r="N31">
        <v>41.04</v>
      </c>
      <c r="P31">
        <v>1411</v>
      </c>
      <c r="R31">
        <v>18.88</v>
      </c>
      <c r="S31">
        <v>85.05</v>
      </c>
      <c r="T31">
        <v>85.05</v>
      </c>
      <c r="U31">
        <v>42.49</v>
      </c>
    </row>
    <row r="32" spans="1:21" x14ac:dyDescent="0.3">
      <c r="A32">
        <v>1510</v>
      </c>
      <c r="B32">
        <v>39.74</v>
      </c>
      <c r="D32">
        <v>1514</v>
      </c>
      <c r="E32">
        <v>18.579999999999998</v>
      </c>
      <c r="G32">
        <v>1512</v>
      </c>
      <c r="H32">
        <v>79.37</v>
      </c>
      <c r="J32">
        <v>1512</v>
      </c>
      <c r="K32">
        <v>79.37</v>
      </c>
      <c r="M32">
        <v>1512</v>
      </c>
      <c r="N32">
        <v>39.68</v>
      </c>
      <c r="P32">
        <v>1461</v>
      </c>
      <c r="Q32">
        <v>41.1</v>
      </c>
      <c r="R32">
        <v>18.73</v>
      </c>
      <c r="S32">
        <v>82.14</v>
      </c>
      <c r="T32">
        <v>82.08</v>
      </c>
      <c r="U32">
        <v>41.04</v>
      </c>
    </row>
    <row r="33" spans="1:21" x14ac:dyDescent="0.3">
      <c r="A33">
        <v>1560</v>
      </c>
      <c r="B33">
        <v>38.46</v>
      </c>
      <c r="D33">
        <v>1565</v>
      </c>
      <c r="E33">
        <v>18.440000000000001</v>
      </c>
      <c r="G33">
        <v>1562</v>
      </c>
      <c r="H33">
        <v>76.819999999999993</v>
      </c>
      <c r="J33">
        <v>1562</v>
      </c>
      <c r="K33">
        <v>76.819999999999993</v>
      </c>
      <c r="M33">
        <v>1562</v>
      </c>
      <c r="N33">
        <v>38.409999999999997</v>
      </c>
      <c r="P33">
        <v>1512</v>
      </c>
      <c r="Q33">
        <v>39.74</v>
      </c>
      <c r="R33">
        <v>18.579999999999998</v>
      </c>
      <c r="S33">
        <v>79.37</v>
      </c>
      <c r="T33">
        <v>79.37</v>
      </c>
      <c r="U33">
        <v>39.68</v>
      </c>
    </row>
    <row r="34" spans="1:21" x14ac:dyDescent="0.3">
      <c r="A34">
        <v>1611</v>
      </c>
      <c r="B34">
        <v>37.24</v>
      </c>
      <c r="D34">
        <v>1615</v>
      </c>
      <c r="E34">
        <v>18.3</v>
      </c>
      <c r="G34">
        <v>1612</v>
      </c>
      <c r="H34">
        <v>74.44</v>
      </c>
      <c r="J34">
        <v>1613</v>
      </c>
      <c r="K34">
        <v>74.400000000000006</v>
      </c>
      <c r="M34">
        <v>1613</v>
      </c>
      <c r="N34">
        <v>37.200000000000003</v>
      </c>
      <c r="P34">
        <v>1562</v>
      </c>
      <c r="Q34">
        <v>38.46</v>
      </c>
      <c r="R34">
        <v>18.440000000000001</v>
      </c>
      <c r="S34">
        <v>76.819999999999993</v>
      </c>
      <c r="T34">
        <v>76.819999999999993</v>
      </c>
      <c r="U34">
        <v>38.409999999999997</v>
      </c>
    </row>
    <row r="35" spans="1:21" x14ac:dyDescent="0.3">
      <c r="A35">
        <v>1661</v>
      </c>
      <c r="B35">
        <v>36.119999999999997</v>
      </c>
      <c r="D35">
        <v>1665</v>
      </c>
      <c r="E35">
        <v>18.16</v>
      </c>
      <c r="G35">
        <v>1664</v>
      </c>
      <c r="H35">
        <v>72.12</v>
      </c>
      <c r="J35">
        <v>1664</v>
      </c>
      <c r="K35">
        <v>72.12</v>
      </c>
      <c r="M35">
        <v>1664</v>
      </c>
      <c r="N35">
        <v>36.06</v>
      </c>
      <c r="P35">
        <v>1612</v>
      </c>
      <c r="Q35">
        <v>37.24</v>
      </c>
      <c r="R35">
        <v>18.3</v>
      </c>
      <c r="S35">
        <v>74.44</v>
      </c>
      <c r="T35">
        <v>74.400000000000006</v>
      </c>
      <c r="U35">
        <v>37.200000000000003</v>
      </c>
    </row>
    <row r="36" spans="1:21" x14ac:dyDescent="0.3">
      <c r="A36">
        <v>1712</v>
      </c>
      <c r="B36">
        <v>35.049999999999997</v>
      </c>
      <c r="D36">
        <v>1717</v>
      </c>
      <c r="E36">
        <v>18.02</v>
      </c>
      <c r="G36">
        <v>1714</v>
      </c>
      <c r="H36">
        <v>105.02</v>
      </c>
      <c r="J36">
        <v>1714</v>
      </c>
      <c r="K36">
        <v>70.010000000000005</v>
      </c>
      <c r="M36">
        <v>1714</v>
      </c>
      <c r="N36">
        <v>35.01</v>
      </c>
      <c r="P36">
        <v>1664</v>
      </c>
      <c r="Q36">
        <v>36.119999999999997</v>
      </c>
      <c r="R36">
        <v>18.16</v>
      </c>
      <c r="S36">
        <v>72.12</v>
      </c>
      <c r="T36">
        <v>72.12</v>
      </c>
      <c r="U36">
        <v>36.06</v>
      </c>
    </row>
    <row r="37" spans="1:21" x14ac:dyDescent="0.3">
      <c r="A37">
        <v>1763</v>
      </c>
      <c r="B37">
        <v>34.03</v>
      </c>
      <c r="D37">
        <v>1767</v>
      </c>
      <c r="E37">
        <v>17.89</v>
      </c>
      <c r="G37">
        <v>1764</v>
      </c>
      <c r="H37">
        <v>102.04</v>
      </c>
      <c r="J37">
        <v>1764</v>
      </c>
      <c r="K37">
        <v>67.989999999999995</v>
      </c>
      <c r="M37">
        <v>1765</v>
      </c>
      <c r="N37">
        <v>33.99</v>
      </c>
      <c r="P37">
        <v>1714</v>
      </c>
      <c r="Q37">
        <v>35.049999999999997</v>
      </c>
      <c r="R37">
        <v>18.02</v>
      </c>
      <c r="S37">
        <v>105.02</v>
      </c>
      <c r="T37">
        <v>70.010000000000005</v>
      </c>
      <c r="U37">
        <v>35.01</v>
      </c>
    </row>
    <row r="38" spans="1:21" x14ac:dyDescent="0.3">
      <c r="A38">
        <v>1813</v>
      </c>
      <c r="B38">
        <v>33.090000000000003</v>
      </c>
      <c r="D38">
        <v>1817</v>
      </c>
      <c r="E38">
        <v>17.75</v>
      </c>
      <c r="G38">
        <v>1814</v>
      </c>
      <c r="H38">
        <v>99.17</v>
      </c>
      <c r="J38">
        <v>1815</v>
      </c>
      <c r="K38">
        <v>66.12</v>
      </c>
      <c r="M38">
        <v>1815</v>
      </c>
      <c r="N38">
        <v>33.06</v>
      </c>
      <c r="P38">
        <v>1764</v>
      </c>
      <c r="Q38">
        <v>34.03</v>
      </c>
      <c r="R38">
        <v>17.89</v>
      </c>
      <c r="S38">
        <v>102.04</v>
      </c>
      <c r="T38">
        <v>67.989999999999995</v>
      </c>
      <c r="U38">
        <v>33.99</v>
      </c>
    </row>
    <row r="39" spans="1:21" x14ac:dyDescent="0.3">
      <c r="A39">
        <v>1863</v>
      </c>
      <c r="B39">
        <v>32.21</v>
      </c>
      <c r="D39">
        <v>1867</v>
      </c>
      <c r="E39">
        <v>17.62</v>
      </c>
      <c r="G39">
        <v>1865</v>
      </c>
      <c r="H39">
        <v>96.51</v>
      </c>
      <c r="J39">
        <v>1865</v>
      </c>
      <c r="K39">
        <v>64.34</v>
      </c>
      <c r="M39">
        <v>1865</v>
      </c>
      <c r="N39">
        <v>32.17</v>
      </c>
      <c r="P39">
        <v>1814</v>
      </c>
      <c r="Q39">
        <v>33.090000000000003</v>
      </c>
      <c r="R39">
        <v>17.75</v>
      </c>
      <c r="S39">
        <v>99.17</v>
      </c>
      <c r="T39">
        <v>66.12</v>
      </c>
      <c r="U39">
        <v>33.06</v>
      </c>
    </row>
    <row r="40" spans="1:21" x14ac:dyDescent="0.3">
      <c r="A40">
        <v>1913</v>
      </c>
      <c r="B40">
        <v>31.35</v>
      </c>
      <c r="D40">
        <v>1918</v>
      </c>
      <c r="E40">
        <v>17.489999999999998</v>
      </c>
      <c r="G40">
        <v>1915</v>
      </c>
      <c r="H40">
        <v>93.99</v>
      </c>
      <c r="J40">
        <v>1915</v>
      </c>
      <c r="K40">
        <v>93.99</v>
      </c>
      <c r="M40">
        <v>1915</v>
      </c>
      <c r="N40">
        <v>31.32</v>
      </c>
      <c r="P40">
        <v>1865</v>
      </c>
      <c r="Q40">
        <v>32.21</v>
      </c>
      <c r="R40">
        <v>17.62</v>
      </c>
      <c r="S40">
        <v>96.51</v>
      </c>
      <c r="T40">
        <v>64.34</v>
      </c>
      <c r="U40">
        <v>32.17</v>
      </c>
    </row>
    <row r="41" spans="1:21" x14ac:dyDescent="0.3">
      <c r="A41">
        <v>1965</v>
      </c>
      <c r="B41">
        <v>30.53</v>
      </c>
      <c r="D41">
        <v>1968</v>
      </c>
      <c r="E41">
        <v>17.37</v>
      </c>
      <c r="G41">
        <v>1966</v>
      </c>
      <c r="H41">
        <v>91.56</v>
      </c>
      <c r="J41">
        <v>1967</v>
      </c>
      <c r="K41">
        <v>91.51</v>
      </c>
      <c r="M41">
        <v>1967</v>
      </c>
      <c r="N41">
        <v>30.5</v>
      </c>
      <c r="P41">
        <v>1915</v>
      </c>
      <c r="Q41">
        <v>31.35</v>
      </c>
      <c r="R41">
        <v>17.489999999999998</v>
      </c>
      <c r="S41">
        <v>93.99</v>
      </c>
      <c r="T41">
        <v>93.99</v>
      </c>
      <c r="U41">
        <v>31.32</v>
      </c>
    </row>
    <row r="42" spans="1:21" x14ac:dyDescent="0.3">
      <c r="A42">
        <v>2015</v>
      </c>
      <c r="B42">
        <v>29.78</v>
      </c>
      <c r="D42">
        <v>2019</v>
      </c>
      <c r="E42">
        <v>17.239999999999998</v>
      </c>
      <c r="G42">
        <v>2017</v>
      </c>
      <c r="H42">
        <v>89.24</v>
      </c>
      <c r="J42">
        <v>2017</v>
      </c>
      <c r="K42">
        <v>89.24</v>
      </c>
      <c r="M42">
        <v>2017</v>
      </c>
      <c r="N42">
        <v>29.75</v>
      </c>
      <c r="P42">
        <v>1966</v>
      </c>
      <c r="Q42">
        <v>30.53</v>
      </c>
      <c r="R42">
        <v>17.37</v>
      </c>
      <c r="S42">
        <v>91.56</v>
      </c>
      <c r="T42">
        <v>91.51</v>
      </c>
      <c r="U42">
        <v>30.5</v>
      </c>
    </row>
    <row r="43" spans="1:21" x14ac:dyDescent="0.3">
      <c r="A43">
        <v>2065</v>
      </c>
      <c r="B43">
        <v>29.06</v>
      </c>
      <c r="D43">
        <v>2070</v>
      </c>
      <c r="E43">
        <v>17.11</v>
      </c>
      <c r="G43">
        <v>2067</v>
      </c>
      <c r="H43">
        <v>87.08</v>
      </c>
      <c r="J43">
        <v>2067</v>
      </c>
      <c r="K43">
        <v>87.08</v>
      </c>
      <c r="M43">
        <v>2067</v>
      </c>
      <c r="N43">
        <v>29.03</v>
      </c>
      <c r="P43">
        <v>2017</v>
      </c>
      <c r="Q43">
        <v>29.78</v>
      </c>
      <c r="R43">
        <v>17.239999999999998</v>
      </c>
      <c r="S43">
        <v>89.24</v>
      </c>
      <c r="T43">
        <v>89.24</v>
      </c>
      <c r="U43">
        <v>29.75</v>
      </c>
    </row>
    <row r="44" spans="1:21" x14ac:dyDescent="0.3">
      <c r="A44">
        <v>2116</v>
      </c>
      <c r="B44">
        <v>28.36</v>
      </c>
      <c r="D44">
        <v>2120</v>
      </c>
      <c r="E44">
        <v>16.989999999999998</v>
      </c>
      <c r="G44">
        <v>2117</v>
      </c>
      <c r="H44">
        <v>85.03</v>
      </c>
      <c r="J44">
        <v>2118</v>
      </c>
      <c r="K44">
        <v>84.99</v>
      </c>
      <c r="M44">
        <v>2118</v>
      </c>
      <c r="N44">
        <v>28.33</v>
      </c>
      <c r="P44">
        <v>2067</v>
      </c>
      <c r="Q44">
        <v>29.06</v>
      </c>
      <c r="R44">
        <v>17.11</v>
      </c>
      <c r="S44">
        <v>87.08</v>
      </c>
      <c r="T44">
        <v>87.08</v>
      </c>
      <c r="U44">
        <v>29.03</v>
      </c>
    </row>
    <row r="45" spans="1:21" x14ac:dyDescent="0.3">
      <c r="A45">
        <v>2166</v>
      </c>
      <c r="B45">
        <v>27.7</v>
      </c>
      <c r="D45">
        <v>2170</v>
      </c>
      <c r="E45">
        <v>16.87</v>
      </c>
      <c r="G45">
        <v>2168</v>
      </c>
      <c r="H45">
        <v>83.03</v>
      </c>
      <c r="J45">
        <v>2168</v>
      </c>
      <c r="K45">
        <v>83.03</v>
      </c>
      <c r="M45">
        <v>2168</v>
      </c>
      <c r="N45">
        <v>27.68</v>
      </c>
      <c r="P45">
        <v>2117</v>
      </c>
      <c r="Q45">
        <v>28.36</v>
      </c>
      <c r="R45">
        <v>16.989999999999998</v>
      </c>
      <c r="S45">
        <v>85.03</v>
      </c>
      <c r="T45">
        <v>84.99</v>
      </c>
      <c r="U45">
        <v>28.33</v>
      </c>
    </row>
    <row r="46" spans="1:21" x14ac:dyDescent="0.3">
      <c r="A46">
        <v>2216</v>
      </c>
      <c r="B46">
        <v>27.08</v>
      </c>
      <c r="D46">
        <v>2221</v>
      </c>
      <c r="E46">
        <v>16.75</v>
      </c>
      <c r="G46">
        <v>2219</v>
      </c>
      <c r="H46">
        <v>81.12</v>
      </c>
      <c r="J46">
        <v>2219</v>
      </c>
      <c r="K46">
        <v>81.12</v>
      </c>
      <c r="M46">
        <v>2219</v>
      </c>
      <c r="N46">
        <v>27.04</v>
      </c>
      <c r="P46">
        <v>2168</v>
      </c>
      <c r="Q46">
        <v>27.7</v>
      </c>
      <c r="R46">
        <v>16.87</v>
      </c>
      <c r="S46">
        <v>83.03</v>
      </c>
      <c r="T46">
        <v>83.03</v>
      </c>
      <c r="U46">
        <v>27.68</v>
      </c>
    </row>
    <row r="47" spans="1:21" x14ac:dyDescent="0.3">
      <c r="A47">
        <v>2268</v>
      </c>
      <c r="B47">
        <v>26.46</v>
      </c>
      <c r="D47">
        <v>2272</v>
      </c>
      <c r="E47">
        <v>16.63</v>
      </c>
      <c r="G47">
        <v>2269</v>
      </c>
      <c r="H47">
        <v>79.33</v>
      </c>
      <c r="J47">
        <v>2269</v>
      </c>
      <c r="K47">
        <v>79.3</v>
      </c>
      <c r="M47">
        <v>2270</v>
      </c>
      <c r="N47">
        <v>26.43</v>
      </c>
      <c r="P47">
        <v>2219</v>
      </c>
      <c r="Q47">
        <v>27.08</v>
      </c>
      <c r="R47">
        <v>16.75</v>
      </c>
      <c r="S47">
        <v>81.12</v>
      </c>
      <c r="T47">
        <v>81.12</v>
      </c>
      <c r="U47">
        <v>27.04</v>
      </c>
    </row>
    <row r="48" spans="1:21" x14ac:dyDescent="0.3">
      <c r="A48">
        <v>2318</v>
      </c>
      <c r="B48">
        <v>25.88</v>
      </c>
      <c r="D48">
        <v>2322</v>
      </c>
      <c r="E48">
        <v>16.52</v>
      </c>
      <c r="G48">
        <v>2319</v>
      </c>
      <c r="H48">
        <v>103.45</v>
      </c>
      <c r="J48">
        <v>2320</v>
      </c>
      <c r="K48">
        <v>77.59</v>
      </c>
      <c r="M48">
        <v>2320</v>
      </c>
      <c r="N48">
        <v>25.86</v>
      </c>
      <c r="P48">
        <v>2269</v>
      </c>
      <c r="Q48">
        <v>26.46</v>
      </c>
      <c r="R48">
        <v>16.63</v>
      </c>
      <c r="S48">
        <v>79.33</v>
      </c>
      <c r="T48">
        <v>79.3</v>
      </c>
      <c r="U48">
        <v>26.43</v>
      </c>
    </row>
    <row r="49" spans="1:21" x14ac:dyDescent="0.3">
      <c r="A49">
        <v>2368</v>
      </c>
      <c r="B49">
        <v>25.34</v>
      </c>
      <c r="D49">
        <v>2372</v>
      </c>
      <c r="E49">
        <v>16.399999999999999</v>
      </c>
      <c r="G49">
        <v>2370</v>
      </c>
      <c r="H49">
        <v>101.27</v>
      </c>
      <c r="J49">
        <v>2370</v>
      </c>
      <c r="K49">
        <v>75.95</v>
      </c>
      <c r="M49">
        <v>2370</v>
      </c>
      <c r="N49">
        <v>25.32</v>
      </c>
      <c r="P49">
        <v>2319</v>
      </c>
      <c r="Q49">
        <v>25.88</v>
      </c>
      <c r="R49">
        <v>16.52</v>
      </c>
      <c r="S49">
        <v>103.45</v>
      </c>
      <c r="T49">
        <v>77.59</v>
      </c>
      <c r="U49">
        <v>25.86</v>
      </c>
    </row>
    <row r="50" spans="1:21" x14ac:dyDescent="0.3">
      <c r="A50">
        <v>2418</v>
      </c>
      <c r="B50">
        <v>24.8</v>
      </c>
      <c r="D50">
        <v>2423</v>
      </c>
      <c r="E50">
        <v>24.44</v>
      </c>
      <c r="G50">
        <v>2420</v>
      </c>
      <c r="H50">
        <v>99.17</v>
      </c>
      <c r="J50">
        <v>2420</v>
      </c>
      <c r="K50">
        <v>74.38</v>
      </c>
      <c r="M50">
        <v>2420</v>
      </c>
      <c r="N50">
        <v>24.78</v>
      </c>
      <c r="P50">
        <v>2370</v>
      </c>
      <c r="Q50">
        <v>25.34</v>
      </c>
      <c r="R50">
        <v>16.399999999999999</v>
      </c>
      <c r="S50">
        <v>101.27</v>
      </c>
      <c r="T50">
        <v>75.95</v>
      </c>
      <c r="U50">
        <v>25.32</v>
      </c>
    </row>
    <row r="51" spans="1:21" x14ac:dyDescent="0.3">
      <c r="A51">
        <v>2469</v>
      </c>
      <c r="B51">
        <v>24.3</v>
      </c>
      <c r="D51">
        <v>2473</v>
      </c>
      <c r="E51">
        <v>24.28</v>
      </c>
      <c r="G51">
        <v>2470</v>
      </c>
      <c r="H51">
        <v>97.17</v>
      </c>
      <c r="J51">
        <v>2471</v>
      </c>
      <c r="K51">
        <v>97.13</v>
      </c>
      <c r="M51">
        <v>2471</v>
      </c>
      <c r="N51">
        <v>24.28</v>
      </c>
      <c r="P51">
        <v>2420</v>
      </c>
      <c r="Q51">
        <v>24.8</v>
      </c>
      <c r="R51">
        <v>24.44</v>
      </c>
      <c r="S51">
        <v>99.17</v>
      </c>
      <c r="T51">
        <v>74.38</v>
      </c>
      <c r="U51">
        <v>24.78</v>
      </c>
    </row>
    <row r="52" spans="1:21" x14ac:dyDescent="0.3">
      <c r="A52">
        <v>2520</v>
      </c>
      <c r="B52">
        <v>23.81</v>
      </c>
      <c r="D52">
        <v>2523</v>
      </c>
      <c r="E52">
        <v>24.11</v>
      </c>
      <c r="G52">
        <v>2522</v>
      </c>
      <c r="H52">
        <v>95.16</v>
      </c>
      <c r="J52">
        <v>2522</v>
      </c>
      <c r="K52">
        <v>95.16</v>
      </c>
      <c r="M52">
        <v>2522</v>
      </c>
      <c r="N52">
        <v>23.79</v>
      </c>
      <c r="P52">
        <v>2470</v>
      </c>
      <c r="Q52">
        <v>24.3</v>
      </c>
      <c r="R52">
        <v>24.28</v>
      </c>
      <c r="S52">
        <v>97.17</v>
      </c>
      <c r="T52">
        <v>97.13</v>
      </c>
      <c r="U52">
        <v>24.28</v>
      </c>
    </row>
    <row r="53" spans="1:21" x14ac:dyDescent="0.3">
      <c r="A53">
        <v>2570</v>
      </c>
      <c r="B53">
        <v>23.35</v>
      </c>
      <c r="D53">
        <v>2575</v>
      </c>
      <c r="E53">
        <v>23.95</v>
      </c>
      <c r="G53">
        <v>2572</v>
      </c>
      <c r="H53">
        <v>93.31</v>
      </c>
      <c r="J53">
        <v>2572</v>
      </c>
      <c r="K53">
        <v>93.31</v>
      </c>
      <c r="M53">
        <v>2572</v>
      </c>
      <c r="N53">
        <v>23.33</v>
      </c>
      <c r="P53">
        <v>2522</v>
      </c>
      <c r="Q53">
        <v>23.81</v>
      </c>
      <c r="R53">
        <v>24.11</v>
      </c>
      <c r="S53">
        <v>95.16</v>
      </c>
      <c r="T53">
        <v>95.16</v>
      </c>
      <c r="U53">
        <v>23.79</v>
      </c>
    </row>
    <row r="54" spans="1:21" x14ac:dyDescent="0.3">
      <c r="A54">
        <v>2621</v>
      </c>
      <c r="B54">
        <v>22.89</v>
      </c>
      <c r="D54">
        <v>2625</v>
      </c>
      <c r="E54">
        <v>23.79</v>
      </c>
      <c r="G54">
        <v>2622</v>
      </c>
      <c r="H54">
        <v>91.53</v>
      </c>
      <c r="J54">
        <v>2623</v>
      </c>
      <c r="K54">
        <v>91.5</v>
      </c>
      <c r="M54">
        <v>2623</v>
      </c>
      <c r="N54">
        <v>22.87</v>
      </c>
      <c r="P54">
        <v>2572</v>
      </c>
      <c r="Q54">
        <v>23.35</v>
      </c>
      <c r="R54">
        <v>23.95</v>
      </c>
      <c r="S54">
        <v>93.31</v>
      </c>
      <c r="T54">
        <v>93.31</v>
      </c>
      <c r="U54">
        <v>23.33</v>
      </c>
    </row>
    <row r="55" spans="1:21" x14ac:dyDescent="0.3">
      <c r="A55">
        <v>2671</v>
      </c>
      <c r="B55">
        <v>22.46</v>
      </c>
      <c r="D55">
        <v>2675</v>
      </c>
      <c r="E55">
        <v>23.63</v>
      </c>
      <c r="G55">
        <v>2673</v>
      </c>
      <c r="H55">
        <v>89.79</v>
      </c>
      <c r="J55">
        <v>2673</v>
      </c>
      <c r="K55">
        <v>89.79</v>
      </c>
      <c r="M55">
        <v>2673</v>
      </c>
      <c r="N55">
        <v>22.45</v>
      </c>
      <c r="P55">
        <v>2622</v>
      </c>
      <c r="Q55">
        <v>22.89</v>
      </c>
      <c r="R55">
        <v>23.79</v>
      </c>
      <c r="S55">
        <v>91.53</v>
      </c>
      <c r="T55">
        <v>91.5</v>
      </c>
      <c r="U55">
        <v>22.87</v>
      </c>
    </row>
    <row r="56" spans="1:21" x14ac:dyDescent="0.3">
      <c r="A56">
        <v>2721</v>
      </c>
      <c r="B56">
        <v>22.05</v>
      </c>
      <c r="D56">
        <v>2726</v>
      </c>
      <c r="E56">
        <v>23.47</v>
      </c>
      <c r="G56">
        <v>2723</v>
      </c>
      <c r="H56">
        <v>88.14</v>
      </c>
      <c r="J56">
        <v>2723</v>
      </c>
      <c r="K56">
        <v>88.14</v>
      </c>
      <c r="M56">
        <v>2723</v>
      </c>
      <c r="N56">
        <v>22.03</v>
      </c>
      <c r="P56">
        <v>2673</v>
      </c>
      <c r="Q56">
        <v>22.46</v>
      </c>
      <c r="R56">
        <v>23.63</v>
      </c>
      <c r="S56">
        <v>89.79</v>
      </c>
      <c r="T56">
        <v>89.79</v>
      </c>
      <c r="U56">
        <v>22.45</v>
      </c>
    </row>
    <row r="57" spans="1:21" x14ac:dyDescent="0.3">
      <c r="A57">
        <v>2772</v>
      </c>
      <c r="B57">
        <v>21.65</v>
      </c>
      <c r="D57">
        <v>2776</v>
      </c>
      <c r="E57">
        <v>23.32</v>
      </c>
      <c r="G57">
        <v>2774</v>
      </c>
      <c r="H57">
        <v>86.52</v>
      </c>
      <c r="J57">
        <v>2774</v>
      </c>
      <c r="K57">
        <v>86.49</v>
      </c>
      <c r="M57">
        <v>2775</v>
      </c>
      <c r="N57">
        <v>21.62</v>
      </c>
      <c r="P57">
        <v>2723</v>
      </c>
      <c r="Q57">
        <v>22.05</v>
      </c>
      <c r="R57">
        <v>23.47</v>
      </c>
      <c r="S57">
        <v>88.14</v>
      </c>
      <c r="T57">
        <v>88.14</v>
      </c>
      <c r="U57">
        <v>22.03</v>
      </c>
    </row>
    <row r="58" spans="1:21" x14ac:dyDescent="0.3">
      <c r="A58">
        <v>2823</v>
      </c>
      <c r="B58">
        <v>21.25</v>
      </c>
      <c r="D58">
        <v>2827</v>
      </c>
      <c r="E58">
        <v>23.17</v>
      </c>
      <c r="G58">
        <v>2824</v>
      </c>
      <c r="H58">
        <v>84.96</v>
      </c>
      <c r="J58">
        <v>2825</v>
      </c>
      <c r="K58">
        <v>84.96</v>
      </c>
      <c r="M58">
        <v>2825</v>
      </c>
      <c r="N58">
        <v>42.48</v>
      </c>
      <c r="P58">
        <v>2774</v>
      </c>
      <c r="Q58">
        <v>21.65</v>
      </c>
      <c r="R58">
        <v>23.32</v>
      </c>
      <c r="S58">
        <v>86.52</v>
      </c>
      <c r="T58">
        <v>86.49</v>
      </c>
      <c r="U58">
        <v>21.62</v>
      </c>
    </row>
    <row r="59" spans="1:21" x14ac:dyDescent="0.3">
      <c r="A59">
        <v>2873</v>
      </c>
      <c r="B59">
        <v>20.88</v>
      </c>
      <c r="D59">
        <v>2877</v>
      </c>
      <c r="E59">
        <v>23.02</v>
      </c>
      <c r="G59">
        <v>2875</v>
      </c>
      <c r="H59">
        <v>83.48</v>
      </c>
      <c r="J59">
        <v>2875</v>
      </c>
      <c r="K59">
        <v>83.48</v>
      </c>
      <c r="M59">
        <v>2875</v>
      </c>
      <c r="N59">
        <v>41.74</v>
      </c>
      <c r="P59">
        <v>2824</v>
      </c>
      <c r="Q59">
        <v>21.25</v>
      </c>
      <c r="R59">
        <v>23.17</v>
      </c>
      <c r="S59">
        <v>84.96</v>
      </c>
      <c r="T59">
        <v>84.96</v>
      </c>
      <c r="U59">
        <v>42.48</v>
      </c>
    </row>
    <row r="60" spans="1:21" x14ac:dyDescent="0.3">
      <c r="A60">
        <v>2923</v>
      </c>
      <c r="B60">
        <v>20.52</v>
      </c>
      <c r="D60">
        <v>2928</v>
      </c>
      <c r="E60">
        <v>22.87</v>
      </c>
      <c r="G60">
        <v>2925</v>
      </c>
      <c r="H60">
        <v>82.05</v>
      </c>
      <c r="J60">
        <v>2925</v>
      </c>
      <c r="K60">
        <v>82.05</v>
      </c>
      <c r="M60">
        <v>2925</v>
      </c>
      <c r="N60">
        <v>41.01</v>
      </c>
      <c r="P60">
        <v>2875</v>
      </c>
      <c r="Q60">
        <v>20.88</v>
      </c>
      <c r="R60">
        <v>23.02</v>
      </c>
      <c r="S60">
        <v>83.48</v>
      </c>
      <c r="T60">
        <v>83.48</v>
      </c>
      <c r="U60">
        <v>41.74</v>
      </c>
    </row>
    <row r="61" spans="1:21" x14ac:dyDescent="0.3">
      <c r="A61">
        <v>2974</v>
      </c>
      <c r="B61">
        <v>20.170000000000002</v>
      </c>
      <c r="D61">
        <v>2978</v>
      </c>
      <c r="E61">
        <v>22.73</v>
      </c>
      <c r="G61">
        <v>2975</v>
      </c>
      <c r="H61">
        <v>100.84</v>
      </c>
      <c r="J61">
        <v>2976</v>
      </c>
      <c r="K61">
        <v>80.650000000000006</v>
      </c>
      <c r="M61">
        <v>2976</v>
      </c>
      <c r="N61">
        <v>40.32</v>
      </c>
      <c r="P61">
        <v>2925</v>
      </c>
      <c r="Q61">
        <v>20.52</v>
      </c>
      <c r="R61">
        <v>22.87</v>
      </c>
      <c r="S61">
        <v>82.05</v>
      </c>
      <c r="T61">
        <v>82.05</v>
      </c>
      <c r="U61">
        <v>41.01</v>
      </c>
    </row>
    <row r="62" spans="1:21" x14ac:dyDescent="0.3">
      <c r="A62">
        <v>3024</v>
      </c>
      <c r="B62">
        <v>19.84</v>
      </c>
      <c r="D62">
        <v>3028</v>
      </c>
      <c r="E62">
        <v>22.58</v>
      </c>
      <c r="G62">
        <v>3026</v>
      </c>
      <c r="H62">
        <v>99.14</v>
      </c>
      <c r="J62">
        <v>3026</v>
      </c>
      <c r="K62">
        <v>79.31</v>
      </c>
      <c r="M62">
        <v>3026</v>
      </c>
      <c r="N62">
        <v>39.659999999999997</v>
      </c>
      <c r="P62">
        <v>2975</v>
      </c>
      <c r="Q62">
        <v>20.170000000000002</v>
      </c>
      <c r="R62">
        <v>22.73</v>
      </c>
      <c r="S62">
        <v>100.84</v>
      </c>
      <c r="T62">
        <v>80.650000000000006</v>
      </c>
      <c r="U62">
        <v>40.32</v>
      </c>
    </row>
    <row r="63" spans="1:21" x14ac:dyDescent="0.3">
      <c r="A63">
        <v>3075</v>
      </c>
      <c r="B63">
        <v>19.510000000000002</v>
      </c>
      <c r="D63">
        <v>3080</v>
      </c>
      <c r="E63">
        <v>22.44</v>
      </c>
      <c r="G63">
        <v>3077</v>
      </c>
      <c r="H63">
        <v>97.5</v>
      </c>
      <c r="J63">
        <v>3077</v>
      </c>
      <c r="K63">
        <v>78</v>
      </c>
      <c r="M63">
        <v>3077</v>
      </c>
      <c r="N63">
        <v>39</v>
      </c>
      <c r="P63">
        <v>3026</v>
      </c>
      <c r="Q63">
        <v>19.84</v>
      </c>
      <c r="R63">
        <v>22.58</v>
      </c>
      <c r="S63">
        <v>99.14</v>
      </c>
      <c r="T63">
        <v>79.31</v>
      </c>
      <c r="U63">
        <v>39.659999999999997</v>
      </c>
    </row>
    <row r="64" spans="1:21" x14ac:dyDescent="0.3">
      <c r="A64">
        <v>3126</v>
      </c>
      <c r="B64">
        <v>19.190000000000001</v>
      </c>
      <c r="D64">
        <v>3130</v>
      </c>
      <c r="E64">
        <v>22.3</v>
      </c>
      <c r="G64">
        <v>3127</v>
      </c>
      <c r="H64">
        <v>95.94</v>
      </c>
      <c r="J64">
        <v>3128</v>
      </c>
      <c r="K64">
        <v>76.73</v>
      </c>
      <c r="M64">
        <v>3128</v>
      </c>
      <c r="N64">
        <v>38.36</v>
      </c>
      <c r="P64">
        <v>3077</v>
      </c>
      <c r="Q64">
        <v>19.510000000000002</v>
      </c>
      <c r="R64">
        <v>22.44</v>
      </c>
      <c r="S64">
        <v>97.5</v>
      </c>
      <c r="T64">
        <v>78</v>
      </c>
      <c r="U64">
        <v>39</v>
      </c>
    </row>
    <row r="65" spans="1:21" x14ac:dyDescent="0.3">
      <c r="A65">
        <v>3176</v>
      </c>
      <c r="B65">
        <v>18.89</v>
      </c>
      <c r="D65">
        <v>3180</v>
      </c>
      <c r="E65">
        <v>22.16</v>
      </c>
      <c r="G65">
        <v>3178</v>
      </c>
      <c r="H65">
        <v>94.4</v>
      </c>
      <c r="J65">
        <v>3178</v>
      </c>
      <c r="K65">
        <v>75.52</v>
      </c>
      <c r="M65">
        <v>3178</v>
      </c>
      <c r="N65">
        <v>37.76</v>
      </c>
      <c r="P65">
        <v>3127</v>
      </c>
      <c r="Q65">
        <v>19.190000000000001</v>
      </c>
      <c r="R65">
        <v>22.3</v>
      </c>
      <c r="S65">
        <v>95.94</v>
      </c>
      <c r="T65">
        <v>76.73</v>
      </c>
      <c r="U65">
        <v>38.36</v>
      </c>
    </row>
    <row r="66" spans="1:21" x14ac:dyDescent="0.3">
      <c r="A66">
        <v>3226</v>
      </c>
      <c r="B66">
        <v>18.600000000000001</v>
      </c>
      <c r="D66">
        <v>3231</v>
      </c>
      <c r="E66">
        <v>22.02</v>
      </c>
      <c r="G66">
        <v>3228</v>
      </c>
      <c r="H66">
        <v>92.94</v>
      </c>
      <c r="J66">
        <v>3228</v>
      </c>
      <c r="K66">
        <v>74.349999999999994</v>
      </c>
      <c r="M66">
        <v>3228</v>
      </c>
      <c r="N66">
        <v>37.17</v>
      </c>
      <c r="P66">
        <v>3178</v>
      </c>
      <c r="Q66">
        <v>18.89</v>
      </c>
      <c r="R66">
        <v>22.16</v>
      </c>
      <c r="S66">
        <v>94.4</v>
      </c>
      <c r="T66">
        <v>75.52</v>
      </c>
      <c r="U66">
        <v>37.76</v>
      </c>
    </row>
    <row r="67" spans="1:21" x14ac:dyDescent="0.3">
      <c r="A67">
        <v>3277</v>
      </c>
      <c r="B67">
        <v>18.309999999999999</v>
      </c>
      <c r="D67">
        <v>3281</v>
      </c>
      <c r="E67">
        <v>21.89</v>
      </c>
      <c r="G67">
        <v>3278</v>
      </c>
      <c r="H67">
        <v>91.52</v>
      </c>
      <c r="J67">
        <v>3278</v>
      </c>
      <c r="K67">
        <v>73.19</v>
      </c>
      <c r="M67">
        <v>3279</v>
      </c>
      <c r="N67">
        <v>36.6</v>
      </c>
      <c r="P67">
        <v>3228</v>
      </c>
      <c r="Q67">
        <v>18.600000000000001</v>
      </c>
      <c r="R67">
        <v>22.02</v>
      </c>
      <c r="S67">
        <v>92.94</v>
      </c>
      <c r="T67">
        <v>74.349999999999994</v>
      </c>
      <c r="U67">
        <v>37.17</v>
      </c>
    </row>
    <row r="68" spans="1:21" x14ac:dyDescent="0.3">
      <c r="A68">
        <v>3328</v>
      </c>
      <c r="B68">
        <v>18.03</v>
      </c>
      <c r="D68">
        <v>3331</v>
      </c>
      <c r="E68">
        <v>21.76</v>
      </c>
      <c r="G68">
        <v>3329</v>
      </c>
      <c r="H68">
        <v>90.09</v>
      </c>
      <c r="J68">
        <v>3330</v>
      </c>
      <c r="K68">
        <v>72.069999999999993</v>
      </c>
      <c r="M68">
        <v>3330</v>
      </c>
      <c r="N68">
        <v>36.04</v>
      </c>
      <c r="P68">
        <v>3278</v>
      </c>
      <c r="Q68">
        <v>18.309999999999999</v>
      </c>
      <c r="R68">
        <v>21.89</v>
      </c>
      <c r="S68">
        <v>91.52</v>
      </c>
      <c r="T68">
        <v>73.19</v>
      </c>
      <c r="U68">
        <v>36.6</v>
      </c>
    </row>
    <row r="69" spans="1:21" x14ac:dyDescent="0.3">
      <c r="A69">
        <v>3378</v>
      </c>
      <c r="B69">
        <v>17.760000000000002</v>
      </c>
      <c r="D69">
        <v>3382</v>
      </c>
      <c r="E69">
        <v>21.62</v>
      </c>
      <c r="G69">
        <v>3380</v>
      </c>
      <c r="H69">
        <v>88.76</v>
      </c>
      <c r="J69">
        <v>3380</v>
      </c>
      <c r="K69">
        <v>71.010000000000005</v>
      </c>
      <c r="M69">
        <v>3380</v>
      </c>
      <c r="N69">
        <v>35.5</v>
      </c>
      <c r="P69">
        <v>3329</v>
      </c>
      <c r="Q69">
        <v>18.03</v>
      </c>
      <c r="R69">
        <v>21.76</v>
      </c>
      <c r="S69">
        <v>90.09</v>
      </c>
      <c r="T69">
        <v>72.069999999999993</v>
      </c>
      <c r="U69">
        <v>36.04</v>
      </c>
    </row>
    <row r="70" spans="1:21" x14ac:dyDescent="0.3">
      <c r="A70">
        <v>3428</v>
      </c>
      <c r="B70">
        <v>17.5</v>
      </c>
      <c r="D70">
        <v>3433</v>
      </c>
      <c r="E70">
        <v>21.49</v>
      </c>
      <c r="G70">
        <v>3430</v>
      </c>
      <c r="H70">
        <v>87.46</v>
      </c>
      <c r="J70">
        <v>3430</v>
      </c>
      <c r="K70">
        <v>69.97</v>
      </c>
      <c r="M70">
        <v>3430</v>
      </c>
      <c r="N70">
        <v>34.979999999999997</v>
      </c>
      <c r="P70">
        <v>3380</v>
      </c>
      <c r="Q70">
        <v>17.760000000000002</v>
      </c>
      <c r="R70">
        <v>21.62</v>
      </c>
      <c r="S70">
        <v>88.76</v>
      </c>
      <c r="T70">
        <v>71.010000000000005</v>
      </c>
      <c r="U70">
        <v>35.5</v>
      </c>
    </row>
    <row r="71" spans="1:21" x14ac:dyDescent="0.3">
      <c r="A71">
        <v>3479</v>
      </c>
      <c r="B71">
        <v>17.25</v>
      </c>
      <c r="D71">
        <v>3483</v>
      </c>
      <c r="E71">
        <v>21.36</v>
      </c>
      <c r="G71">
        <v>3480</v>
      </c>
      <c r="H71">
        <v>86.21</v>
      </c>
      <c r="J71">
        <v>3481</v>
      </c>
      <c r="K71">
        <v>68.95</v>
      </c>
      <c r="M71">
        <v>3481</v>
      </c>
      <c r="N71">
        <v>34.47</v>
      </c>
      <c r="P71">
        <v>3430</v>
      </c>
      <c r="Q71">
        <v>17.5</v>
      </c>
      <c r="R71">
        <v>21.49</v>
      </c>
      <c r="S71">
        <v>87.46</v>
      </c>
      <c r="T71">
        <v>69.97</v>
      </c>
      <c r="U71">
        <v>34.979999999999997</v>
      </c>
    </row>
    <row r="72" spans="1:21" x14ac:dyDescent="0.3">
      <c r="A72">
        <v>3529</v>
      </c>
      <c r="B72">
        <v>17</v>
      </c>
      <c r="D72">
        <v>3533</v>
      </c>
      <c r="E72">
        <v>21.24</v>
      </c>
      <c r="G72">
        <v>3531</v>
      </c>
      <c r="H72">
        <v>84.96</v>
      </c>
      <c r="J72">
        <v>3531</v>
      </c>
      <c r="K72">
        <v>67.97</v>
      </c>
      <c r="M72">
        <v>3531</v>
      </c>
      <c r="N72">
        <v>33.979999999999997</v>
      </c>
      <c r="P72">
        <v>3480</v>
      </c>
      <c r="Q72">
        <v>17.25</v>
      </c>
      <c r="R72">
        <v>21.36</v>
      </c>
      <c r="S72">
        <v>86.21</v>
      </c>
      <c r="T72">
        <v>68.95</v>
      </c>
      <c r="U72">
        <v>34.47</v>
      </c>
    </row>
    <row r="73" spans="1:21" x14ac:dyDescent="0.3">
      <c r="A73">
        <v>3579</v>
      </c>
      <c r="B73">
        <v>16.760000000000002</v>
      </c>
      <c r="D73">
        <v>3584</v>
      </c>
      <c r="E73">
        <v>21.11</v>
      </c>
      <c r="G73">
        <v>3581</v>
      </c>
      <c r="H73">
        <v>83.78</v>
      </c>
      <c r="J73">
        <v>3581</v>
      </c>
      <c r="K73">
        <v>67.02</v>
      </c>
      <c r="M73">
        <v>3581</v>
      </c>
      <c r="N73">
        <v>33.51</v>
      </c>
      <c r="P73">
        <v>3531</v>
      </c>
      <c r="Q73">
        <v>17</v>
      </c>
      <c r="R73">
        <v>21.24</v>
      </c>
      <c r="S73">
        <v>84.96</v>
      </c>
      <c r="T73">
        <v>67.97</v>
      </c>
      <c r="U73">
        <v>33.979999999999997</v>
      </c>
    </row>
    <row r="74" spans="1:21" x14ac:dyDescent="0.3">
      <c r="A74">
        <v>3631</v>
      </c>
      <c r="B74">
        <v>16.52</v>
      </c>
      <c r="D74">
        <v>3635</v>
      </c>
      <c r="E74">
        <v>20.99</v>
      </c>
      <c r="G74">
        <v>3632</v>
      </c>
      <c r="H74">
        <v>82.6</v>
      </c>
      <c r="J74">
        <v>3633</v>
      </c>
      <c r="K74">
        <v>66.06</v>
      </c>
      <c r="M74">
        <v>3633</v>
      </c>
      <c r="N74">
        <v>33.03</v>
      </c>
      <c r="P74">
        <v>3581</v>
      </c>
      <c r="Q74">
        <v>16.760000000000002</v>
      </c>
      <c r="R74">
        <v>21.11</v>
      </c>
      <c r="S74">
        <v>83.78</v>
      </c>
      <c r="T74">
        <v>67.02</v>
      </c>
      <c r="U74">
        <v>33.51</v>
      </c>
    </row>
    <row r="75" spans="1:21" x14ac:dyDescent="0.3">
      <c r="A75">
        <v>3681</v>
      </c>
      <c r="B75">
        <v>16.3</v>
      </c>
      <c r="D75">
        <v>3685</v>
      </c>
      <c r="E75">
        <v>20.86</v>
      </c>
      <c r="G75">
        <v>3683</v>
      </c>
      <c r="H75">
        <v>81.459999999999994</v>
      </c>
      <c r="J75">
        <v>3683</v>
      </c>
      <c r="K75">
        <v>65.16</v>
      </c>
      <c r="M75">
        <v>3683</v>
      </c>
      <c r="N75">
        <v>32.58</v>
      </c>
      <c r="P75">
        <v>3632</v>
      </c>
      <c r="Q75">
        <v>16.52</v>
      </c>
      <c r="R75">
        <v>20.99</v>
      </c>
      <c r="S75">
        <v>82.6</v>
      </c>
      <c r="T75">
        <v>66.06</v>
      </c>
      <c r="U75">
        <v>33.03</v>
      </c>
    </row>
    <row r="76" spans="1:21" x14ac:dyDescent="0.3">
      <c r="A76">
        <v>3731</v>
      </c>
      <c r="B76">
        <v>16.079999999999998</v>
      </c>
      <c r="D76">
        <v>3736</v>
      </c>
      <c r="E76">
        <v>20.74</v>
      </c>
      <c r="G76">
        <v>3733</v>
      </c>
      <c r="H76">
        <v>80.36</v>
      </c>
      <c r="J76">
        <v>3733</v>
      </c>
      <c r="K76">
        <v>64.290000000000006</v>
      </c>
      <c r="M76">
        <v>3733</v>
      </c>
      <c r="N76">
        <v>32.15</v>
      </c>
      <c r="P76">
        <v>3683</v>
      </c>
      <c r="Q76">
        <v>16.3</v>
      </c>
      <c r="R76">
        <v>20.86</v>
      </c>
      <c r="S76">
        <v>81.459999999999994</v>
      </c>
      <c r="T76">
        <v>65.16</v>
      </c>
      <c r="U76">
        <v>32.58</v>
      </c>
    </row>
    <row r="77" spans="1:21" x14ac:dyDescent="0.3">
      <c r="A77">
        <v>3782</v>
      </c>
      <c r="B77">
        <v>15.86</v>
      </c>
      <c r="D77">
        <v>3786</v>
      </c>
      <c r="E77">
        <v>20.62</v>
      </c>
      <c r="G77">
        <v>3783</v>
      </c>
      <c r="H77">
        <v>79.3</v>
      </c>
      <c r="J77">
        <v>3783</v>
      </c>
      <c r="K77">
        <v>63.42</v>
      </c>
      <c r="M77">
        <v>3784</v>
      </c>
      <c r="N77">
        <v>31.71</v>
      </c>
      <c r="P77">
        <v>3733</v>
      </c>
      <c r="Q77">
        <v>16.079999999999998</v>
      </c>
      <c r="R77">
        <v>20.74</v>
      </c>
      <c r="S77">
        <v>80.36</v>
      </c>
      <c r="T77">
        <v>64.290000000000006</v>
      </c>
      <c r="U77">
        <v>32.15</v>
      </c>
    </row>
    <row r="78" spans="1:21" x14ac:dyDescent="0.3">
      <c r="A78">
        <v>3832</v>
      </c>
      <c r="B78">
        <v>15.66</v>
      </c>
      <c r="D78">
        <v>3836</v>
      </c>
      <c r="E78">
        <v>20.51</v>
      </c>
      <c r="G78">
        <v>3833</v>
      </c>
      <c r="H78">
        <v>78.25</v>
      </c>
      <c r="J78">
        <v>3834</v>
      </c>
      <c r="K78">
        <v>62.6</v>
      </c>
      <c r="M78">
        <v>3834</v>
      </c>
      <c r="N78">
        <v>31.3</v>
      </c>
      <c r="P78">
        <v>3783</v>
      </c>
      <c r="Q78">
        <v>15.86</v>
      </c>
      <c r="R78">
        <v>20.62</v>
      </c>
      <c r="S78">
        <v>79.3</v>
      </c>
      <c r="T78">
        <v>63.42</v>
      </c>
      <c r="U78">
        <v>31.71</v>
      </c>
    </row>
    <row r="79" spans="1:21" x14ac:dyDescent="0.3">
      <c r="A79">
        <v>3883</v>
      </c>
      <c r="B79">
        <v>15.45</v>
      </c>
      <c r="D79">
        <v>3886</v>
      </c>
      <c r="E79">
        <v>20.39</v>
      </c>
      <c r="G79">
        <v>3885</v>
      </c>
      <c r="H79">
        <v>77.22</v>
      </c>
      <c r="J79">
        <v>3885</v>
      </c>
      <c r="K79">
        <v>61.78</v>
      </c>
      <c r="M79">
        <v>3885</v>
      </c>
      <c r="N79">
        <v>30.89</v>
      </c>
      <c r="P79">
        <v>3833</v>
      </c>
      <c r="Q79">
        <v>15.66</v>
      </c>
      <c r="R79">
        <v>20.51</v>
      </c>
      <c r="S79">
        <v>78.25</v>
      </c>
      <c r="T79">
        <v>62.6</v>
      </c>
      <c r="U79">
        <v>31.3</v>
      </c>
    </row>
    <row r="80" spans="1:21" x14ac:dyDescent="0.3">
      <c r="A80">
        <v>3933</v>
      </c>
      <c r="B80">
        <v>15.25</v>
      </c>
      <c r="D80">
        <v>3938</v>
      </c>
      <c r="E80">
        <v>20.27</v>
      </c>
      <c r="G80">
        <v>3935</v>
      </c>
      <c r="H80">
        <v>76.239999999999995</v>
      </c>
      <c r="J80">
        <v>3935</v>
      </c>
      <c r="K80">
        <v>60.98</v>
      </c>
      <c r="M80">
        <v>3935</v>
      </c>
      <c r="N80">
        <v>30.49</v>
      </c>
      <c r="P80">
        <v>3885</v>
      </c>
      <c r="Q80">
        <v>15.45</v>
      </c>
      <c r="R80">
        <v>20.39</v>
      </c>
      <c r="S80">
        <v>77.22</v>
      </c>
      <c r="T80">
        <v>61.78</v>
      </c>
      <c r="U80">
        <v>30.89</v>
      </c>
    </row>
    <row r="81" spans="1:21" x14ac:dyDescent="0.3">
      <c r="A81">
        <v>3984</v>
      </c>
      <c r="B81">
        <v>15.06</v>
      </c>
      <c r="D81">
        <v>3988</v>
      </c>
      <c r="E81">
        <v>20.16</v>
      </c>
      <c r="G81">
        <v>3985</v>
      </c>
      <c r="H81">
        <v>75.28</v>
      </c>
      <c r="J81">
        <v>3986</v>
      </c>
      <c r="K81">
        <v>60.21</v>
      </c>
      <c r="M81">
        <v>3986</v>
      </c>
      <c r="N81">
        <v>30.11</v>
      </c>
      <c r="P81">
        <v>3935</v>
      </c>
      <c r="Q81">
        <v>15.25</v>
      </c>
      <c r="R81">
        <v>20.27</v>
      </c>
      <c r="S81">
        <v>76.239999999999995</v>
      </c>
      <c r="T81">
        <v>60.98</v>
      </c>
      <c r="U81">
        <v>30.49</v>
      </c>
    </row>
    <row r="82" spans="1:21" x14ac:dyDescent="0.3">
      <c r="A82">
        <v>4034</v>
      </c>
      <c r="B82">
        <v>14.87</v>
      </c>
      <c r="D82">
        <v>4038</v>
      </c>
      <c r="E82">
        <v>20.04</v>
      </c>
      <c r="G82">
        <v>4036</v>
      </c>
      <c r="H82">
        <v>74.33</v>
      </c>
      <c r="J82">
        <v>4036</v>
      </c>
      <c r="K82">
        <v>59.46</v>
      </c>
      <c r="M82">
        <v>4036</v>
      </c>
      <c r="N82">
        <v>29.73</v>
      </c>
      <c r="P82">
        <v>3985</v>
      </c>
      <c r="Q82">
        <v>15.06</v>
      </c>
      <c r="R82">
        <v>20.16</v>
      </c>
      <c r="S82">
        <v>75.28</v>
      </c>
      <c r="T82">
        <v>60.21</v>
      </c>
      <c r="U82">
        <v>30.11</v>
      </c>
    </row>
    <row r="83" spans="1:21" x14ac:dyDescent="0.3">
      <c r="A83">
        <v>4084</v>
      </c>
      <c r="B83">
        <v>14.69</v>
      </c>
      <c r="D83">
        <v>4089</v>
      </c>
      <c r="E83">
        <v>19.93</v>
      </c>
      <c r="G83">
        <v>4086</v>
      </c>
      <c r="H83">
        <v>73.42</v>
      </c>
      <c r="J83">
        <v>4086</v>
      </c>
      <c r="K83">
        <v>58.74</v>
      </c>
      <c r="M83">
        <v>4086</v>
      </c>
      <c r="N83">
        <v>29.37</v>
      </c>
      <c r="P83">
        <v>4036</v>
      </c>
      <c r="Q83">
        <v>14.87</v>
      </c>
      <c r="R83">
        <v>20.04</v>
      </c>
      <c r="S83">
        <v>74.33</v>
      </c>
      <c r="T83">
        <v>59.46</v>
      </c>
      <c r="U83">
        <v>29.73</v>
      </c>
    </row>
    <row r="84" spans="1:21" x14ac:dyDescent="0.3">
      <c r="A84">
        <v>4135</v>
      </c>
      <c r="B84">
        <v>14.51</v>
      </c>
      <c r="D84">
        <v>4139</v>
      </c>
      <c r="E84">
        <v>19.82</v>
      </c>
      <c r="G84">
        <v>4136</v>
      </c>
      <c r="H84">
        <v>72.53</v>
      </c>
      <c r="J84">
        <v>4137</v>
      </c>
      <c r="K84">
        <v>58.01</v>
      </c>
      <c r="M84">
        <v>4137</v>
      </c>
      <c r="N84">
        <v>29.01</v>
      </c>
      <c r="P84">
        <v>4086</v>
      </c>
      <c r="Q84">
        <v>14.69</v>
      </c>
      <c r="R84">
        <v>19.93</v>
      </c>
      <c r="S84">
        <v>73.42</v>
      </c>
      <c r="T84">
        <v>58.74</v>
      </c>
      <c r="U84">
        <v>29.37</v>
      </c>
    </row>
    <row r="85" spans="1:21" x14ac:dyDescent="0.3">
      <c r="A85">
        <v>4186</v>
      </c>
      <c r="B85">
        <v>14.33</v>
      </c>
      <c r="D85">
        <v>4190</v>
      </c>
      <c r="E85">
        <v>19.71</v>
      </c>
      <c r="G85">
        <v>4188</v>
      </c>
      <c r="H85">
        <v>71.63</v>
      </c>
      <c r="J85">
        <v>4188</v>
      </c>
      <c r="K85">
        <v>57.31</v>
      </c>
      <c r="M85">
        <v>4188</v>
      </c>
      <c r="N85">
        <v>28.65</v>
      </c>
      <c r="P85">
        <v>4136</v>
      </c>
      <c r="Q85">
        <v>14.51</v>
      </c>
      <c r="R85">
        <v>19.82</v>
      </c>
      <c r="S85">
        <v>72.53</v>
      </c>
      <c r="T85">
        <v>58.01</v>
      </c>
      <c r="U85">
        <v>29.01</v>
      </c>
    </row>
    <row r="86" spans="1:21" x14ac:dyDescent="0.3">
      <c r="A86">
        <v>4236</v>
      </c>
      <c r="B86">
        <v>14.16</v>
      </c>
      <c r="D86">
        <v>4240</v>
      </c>
      <c r="E86">
        <v>26.14</v>
      </c>
      <c r="G86">
        <v>4238</v>
      </c>
      <c r="H86">
        <v>70.790000000000006</v>
      </c>
      <c r="J86">
        <v>4238</v>
      </c>
      <c r="K86">
        <v>56.63</v>
      </c>
      <c r="M86">
        <v>4238</v>
      </c>
      <c r="N86">
        <v>28.32</v>
      </c>
      <c r="P86">
        <v>4188</v>
      </c>
      <c r="Q86">
        <v>14.33</v>
      </c>
      <c r="R86">
        <v>19.71</v>
      </c>
      <c r="S86">
        <v>71.63</v>
      </c>
      <c r="T86">
        <v>57.31</v>
      </c>
      <c r="U86">
        <v>28.65</v>
      </c>
    </row>
    <row r="87" spans="1:21" x14ac:dyDescent="0.3">
      <c r="A87">
        <v>4287</v>
      </c>
      <c r="B87">
        <v>14</v>
      </c>
      <c r="D87">
        <v>4291</v>
      </c>
      <c r="E87">
        <v>32.49</v>
      </c>
      <c r="G87">
        <v>4288</v>
      </c>
      <c r="H87">
        <v>69.959999999999994</v>
      </c>
      <c r="J87">
        <v>4288</v>
      </c>
      <c r="K87">
        <v>55.96</v>
      </c>
      <c r="M87">
        <v>4289</v>
      </c>
      <c r="N87">
        <v>27.98</v>
      </c>
      <c r="P87">
        <v>4238</v>
      </c>
      <c r="Q87">
        <v>14.16</v>
      </c>
      <c r="R87">
        <v>26.14</v>
      </c>
      <c r="S87">
        <v>70.790000000000006</v>
      </c>
      <c r="T87">
        <v>56.63</v>
      </c>
      <c r="U87">
        <v>28.32</v>
      </c>
    </row>
    <row r="88" spans="1:21" x14ac:dyDescent="0.3">
      <c r="A88">
        <v>4337</v>
      </c>
      <c r="B88">
        <v>13.83</v>
      </c>
      <c r="D88">
        <v>4341</v>
      </c>
      <c r="E88">
        <v>32.32</v>
      </c>
      <c r="G88">
        <v>4338</v>
      </c>
      <c r="H88">
        <v>69.14</v>
      </c>
      <c r="J88">
        <v>4339</v>
      </c>
      <c r="K88">
        <v>55.31</v>
      </c>
      <c r="M88">
        <v>4339</v>
      </c>
      <c r="N88">
        <v>27.66</v>
      </c>
      <c r="P88">
        <v>4288</v>
      </c>
      <c r="Q88">
        <v>14</v>
      </c>
      <c r="R88">
        <v>32.49</v>
      </c>
      <c r="S88">
        <v>69.959999999999994</v>
      </c>
      <c r="T88">
        <v>55.96</v>
      </c>
      <c r="U88">
        <v>27.98</v>
      </c>
    </row>
    <row r="89" spans="1:21" x14ac:dyDescent="0.3">
      <c r="A89">
        <v>4387</v>
      </c>
      <c r="B89">
        <v>13.68</v>
      </c>
      <c r="D89">
        <v>4391</v>
      </c>
      <c r="E89">
        <v>32.14</v>
      </c>
      <c r="G89">
        <v>4389</v>
      </c>
      <c r="H89">
        <v>68.349999999999994</v>
      </c>
      <c r="J89">
        <v>4389</v>
      </c>
      <c r="K89">
        <v>54.68</v>
      </c>
      <c r="M89">
        <v>4389</v>
      </c>
      <c r="N89">
        <v>41.01</v>
      </c>
      <c r="P89">
        <v>4338</v>
      </c>
      <c r="Q89">
        <v>13.83</v>
      </c>
      <c r="R89">
        <v>32.32</v>
      </c>
      <c r="S89">
        <v>69.14</v>
      </c>
      <c r="T89">
        <v>55.31</v>
      </c>
      <c r="U89">
        <v>27.66</v>
      </c>
    </row>
    <row r="90" spans="1:21" x14ac:dyDescent="0.3">
      <c r="A90">
        <v>4438</v>
      </c>
      <c r="B90">
        <v>13.52</v>
      </c>
      <c r="D90">
        <v>4442</v>
      </c>
      <c r="E90">
        <v>31.97</v>
      </c>
      <c r="G90">
        <v>4440</v>
      </c>
      <c r="H90">
        <v>67.569999999999993</v>
      </c>
      <c r="J90">
        <v>4440</v>
      </c>
      <c r="K90">
        <v>67.55</v>
      </c>
      <c r="M90">
        <v>4440</v>
      </c>
      <c r="N90">
        <v>40.53</v>
      </c>
      <c r="P90">
        <v>4389</v>
      </c>
      <c r="Q90">
        <v>13.68</v>
      </c>
      <c r="R90">
        <v>32.14</v>
      </c>
      <c r="S90">
        <v>68.349999999999994</v>
      </c>
      <c r="T90">
        <v>54.68</v>
      </c>
      <c r="U90">
        <v>41.01</v>
      </c>
    </row>
    <row r="91" spans="1:21" x14ac:dyDescent="0.3">
      <c r="A91">
        <v>4489</v>
      </c>
      <c r="B91">
        <v>0</v>
      </c>
      <c r="D91">
        <v>4493</v>
      </c>
      <c r="E91">
        <v>31.8</v>
      </c>
      <c r="G91">
        <v>4490</v>
      </c>
      <c r="H91">
        <v>66.819999999999993</v>
      </c>
      <c r="J91">
        <v>4491</v>
      </c>
      <c r="K91">
        <v>66.8</v>
      </c>
      <c r="M91">
        <v>4491</v>
      </c>
      <c r="N91">
        <v>40.08</v>
      </c>
      <c r="P91">
        <v>4440</v>
      </c>
      <c r="Q91">
        <v>13.52</v>
      </c>
      <c r="R91">
        <v>31.97</v>
      </c>
      <c r="S91">
        <v>67.569999999999993</v>
      </c>
      <c r="T91">
        <v>67.55</v>
      </c>
      <c r="U91">
        <v>40.53</v>
      </c>
    </row>
    <row r="92" spans="1:21" x14ac:dyDescent="0.3">
      <c r="A92">
        <v>4539</v>
      </c>
      <c r="B92">
        <v>0</v>
      </c>
      <c r="D92">
        <v>4543</v>
      </c>
      <c r="E92">
        <v>31.63</v>
      </c>
      <c r="G92">
        <v>4541</v>
      </c>
      <c r="H92">
        <v>79.28</v>
      </c>
      <c r="J92">
        <v>4541</v>
      </c>
      <c r="K92">
        <v>66.06</v>
      </c>
      <c r="M92">
        <v>4541</v>
      </c>
      <c r="N92">
        <v>39.64</v>
      </c>
      <c r="P92">
        <v>4490</v>
      </c>
      <c r="R92">
        <v>31.8</v>
      </c>
      <c r="S92">
        <v>66.819999999999993</v>
      </c>
      <c r="T92">
        <v>66.8</v>
      </c>
      <c r="U92">
        <v>40.08</v>
      </c>
    </row>
    <row r="93" spans="1:21" x14ac:dyDescent="0.3">
      <c r="A93">
        <v>4589</v>
      </c>
      <c r="B93">
        <v>0</v>
      </c>
      <c r="D93">
        <v>4594</v>
      </c>
      <c r="E93">
        <v>31.46</v>
      </c>
      <c r="G93">
        <v>4591</v>
      </c>
      <c r="H93">
        <v>78.41</v>
      </c>
      <c r="J93">
        <v>4591</v>
      </c>
      <c r="K93">
        <v>65.349999999999994</v>
      </c>
      <c r="M93">
        <v>4591</v>
      </c>
      <c r="N93">
        <v>39.21</v>
      </c>
      <c r="P93">
        <v>4541</v>
      </c>
      <c r="R93">
        <v>31.63</v>
      </c>
      <c r="S93">
        <v>79.28</v>
      </c>
      <c r="T93">
        <v>66.06</v>
      </c>
      <c r="U93">
        <v>39.64</v>
      </c>
    </row>
    <row r="94" spans="1:21" x14ac:dyDescent="0.3">
      <c r="A94">
        <v>4639</v>
      </c>
      <c r="B94">
        <v>0</v>
      </c>
      <c r="D94">
        <v>4644</v>
      </c>
      <c r="E94">
        <v>31.3</v>
      </c>
      <c r="G94">
        <v>4641</v>
      </c>
      <c r="H94">
        <v>77.569999999999993</v>
      </c>
      <c r="M94">
        <v>4642</v>
      </c>
      <c r="N94">
        <v>38.78</v>
      </c>
      <c r="P94">
        <v>4591</v>
      </c>
      <c r="R94">
        <v>31.46</v>
      </c>
      <c r="S94">
        <v>78.41</v>
      </c>
      <c r="T94">
        <v>65.349999999999994</v>
      </c>
      <c r="U94">
        <v>39.21</v>
      </c>
    </row>
    <row r="95" spans="1:21" x14ac:dyDescent="0.3">
      <c r="A95">
        <v>4690</v>
      </c>
      <c r="B95">
        <v>0</v>
      </c>
      <c r="D95">
        <v>4694</v>
      </c>
      <c r="E95">
        <v>31.13</v>
      </c>
      <c r="G95">
        <v>4692</v>
      </c>
      <c r="H95">
        <v>76.73</v>
      </c>
      <c r="M95">
        <v>4692</v>
      </c>
      <c r="N95">
        <v>38.36</v>
      </c>
      <c r="P95">
        <v>4641</v>
      </c>
      <c r="R95">
        <v>31.3</v>
      </c>
      <c r="S95">
        <v>77.569999999999993</v>
      </c>
      <c r="U95">
        <v>38.78</v>
      </c>
    </row>
    <row r="96" spans="1:21" x14ac:dyDescent="0.3">
      <c r="A96">
        <v>4741</v>
      </c>
      <c r="B96">
        <v>0</v>
      </c>
      <c r="D96">
        <v>4745</v>
      </c>
      <c r="E96">
        <v>30.97</v>
      </c>
      <c r="G96">
        <v>4743</v>
      </c>
      <c r="H96">
        <v>75.900000000000006</v>
      </c>
      <c r="M96">
        <v>4743</v>
      </c>
      <c r="N96">
        <v>37.950000000000003</v>
      </c>
      <c r="P96">
        <v>4692</v>
      </c>
      <c r="R96">
        <v>31.13</v>
      </c>
      <c r="S96">
        <v>76.73</v>
      </c>
      <c r="U96">
        <v>38.36</v>
      </c>
    </row>
    <row r="97" spans="4:21" x14ac:dyDescent="0.3">
      <c r="D97">
        <v>4796</v>
      </c>
      <c r="E97">
        <v>30.81</v>
      </c>
      <c r="G97">
        <v>4793</v>
      </c>
      <c r="H97">
        <v>75.11</v>
      </c>
      <c r="M97">
        <v>4794</v>
      </c>
      <c r="N97">
        <v>37.549999999999997</v>
      </c>
      <c r="P97">
        <v>4743</v>
      </c>
      <c r="R97">
        <v>30.97</v>
      </c>
      <c r="S97">
        <v>75.900000000000006</v>
      </c>
      <c r="U97">
        <v>37.950000000000003</v>
      </c>
    </row>
    <row r="98" spans="4:21" x14ac:dyDescent="0.3">
      <c r="D98">
        <v>4846</v>
      </c>
      <c r="E98">
        <v>30.65</v>
      </c>
      <c r="G98">
        <v>4843</v>
      </c>
      <c r="H98">
        <v>74.319999999999993</v>
      </c>
      <c r="M98">
        <v>4844</v>
      </c>
      <c r="N98">
        <v>37.159999999999997</v>
      </c>
      <c r="P98">
        <v>4793</v>
      </c>
      <c r="R98">
        <v>30.81</v>
      </c>
      <c r="S98">
        <v>75.11</v>
      </c>
      <c r="U98">
        <v>37.549999999999997</v>
      </c>
    </row>
    <row r="99" spans="4:21" x14ac:dyDescent="0.3">
      <c r="D99">
        <v>4896</v>
      </c>
      <c r="E99">
        <v>30.49</v>
      </c>
      <c r="G99">
        <v>4894</v>
      </c>
      <c r="H99">
        <v>73.56</v>
      </c>
      <c r="M99">
        <v>4894</v>
      </c>
      <c r="N99">
        <v>36.78</v>
      </c>
      <c r="P99">
        <v>4843</v>
      </c>
      <c r="R99">
        <v>30.65</v>
      </c>
      <c r="S99">
        <v>74.319999999999993</v>
      </c>
      <c r="U99">
        <v>37.159999999999997</v>
      </c>
    </row>
    <row r="100" spans="4:21" x14ac:dyDescent="0.3">
      <c r="D100">
        <v>4947</v>
      </c>
      <c r="E100">
        <v>30.34</v>
      </c>
      <c r="G100">
        <v>4944</v>
      </c>
      <c r="H100">
        <v>72.819999999999993</v>
      </c>
      <c r="M100">
        <v>4944</v>
      </c>
      <c r="N100">
        <v>36.4</v>
      </c>
      <c r="P100">
        <v>4894</v>
      </c>
      <c r="R100">
        <v>30.49</v>
      </c>
      <c r="S100">
        <v>73.56</v>
      </c>
      <c r="U100">
        <v>36.78</v>
      </c>
    </row>
    <row r="101" spans="4:21" x14ac:dyDescent="0.3">
      <c r="D101">
        <v>4997</v>
      </c>
      <c r="E101">
        <v>30.18</v>
      </c>
      <c r="G101">
        <v>4995</v>
      </c>
      <c r="H101">
        <v>72.069999999999993</v>
      </c>
      <c r="M101">
        <v>4996</v>
      </c>
      <c r="N101">
        <v>36.03</v>
      </c>
      <c r="P101">
        <v>4944</v>
      </c>
      <c r="R101">
        <v>30.34</v>
      </c>
      <c r="S101">
        <v>72.819999999999993</v>
      </c>
      <c r="U101">
        <v>36.4</v>
      </c>
    </row>
    <row r="102" spans="4:21" x14ac:dyDescent="0.3">
      <c r="D102">
        <v>5048</v>
      </c>
      <c r="E102">
        <v>30.03</v>
      </c>
      <c r="G102">
        <v>5046</v>
      </c>
      <c r="H102">
        <v>71.34</v>
      </c>
      <c r="M102">
        <v>5046</v>
      </c>
      <c r="N102">
        <v>35.67</v>
      </c>
      <c r="P102">
        <v>4995</v>
      </c>
      <c r="R102">
        <v>30.18</v>
      </c>
      <c r="S102">
        <v>72.069999999999993</v>
      </c>
      <c r="U102">
        <v>36.03</v>
      </c>
    </row>
    <row r="103" spans="4:21" x14ac:dyDescent="0.3">
      <c r="D103">
        <v>5099</v>
      </c>
      <c r="E103">
        <v>29.88</v>
      </c>
      <c r="G103">
        <v>5096</v>
      </c>
      <c r="H103">
        <v>70.64</v>
      </c>
      <c r="M103">
        <v>5096</v>
      </c>
      <c r="N103">
        <v>35.32</v>
      </c>
      <c r="P103">
        <v>5046</v>
      </c>
      <c r="R103">
        <v>30.03</v>
      </c>
      <c r="S103">
        <v>71.34</v>
      </c>
      <c r="U103">
        <v>35.67</v>
      </c>
    </row>
    <row r="104" spans="4:21" x14ac:dyDescent="0.3">
      <c r="D104">
        <v>5149</v>
      </c>
      <c r="E104">
        <v>29.73</v>
      </c>
      <c r="G104">
        <v>5146</v>
      </c>
      <c r="H104">
        <v>69.959999999999994</v>
      </c>
      <c r="M104">
        <v>5147</v>
      </c>
      <c r="N104">
        <v>34.97</v>
      </c>
      <c r="P104">
        <v>5096</v>
      </c>
      <c r="R104">
        <v>29.88</v>
      </c>
      <c r="S104">
        <v>70.64</v>
      </c>
      <c r="U104">
        <v>35.32</v>
      </c>
    </row>
    <row r="105" spans="4:21" x14ac:dyDescent="0.3">
      <c r="D105">
        <v>5199</v>
      </c>
      <c r="E105">
        <v>29.58</v>
      </c>
      <c r="G105">
        <v>5197</v>
      </c>
      <c r="H105">
        <v>69.27</v>
      </c>
      <c r="M105">
        <v>5197</v>
      </c>
      <c r="N105">
        <v>34.64</v>
      </c>
      <c r="P105">
        <v>5146</v>
      </c>
      <c r="R105">
        <v>29.73</v>
      </c>
      <c r="S105">
        <v>69.959999999999994</v>
      </c>
      <c r="U105">
        <v>34.97</v>
      </c>
    </row>
    <row r="106" spans="4:21" x14ac:dyDescent="0.3">
      <c r="D106">
        <v>5250</v>
      </c>
      <c r="E106">
        <v>29.43</v>
      </c>
      <c r="G106">
        <v>5248</v>
      </c>
      <c r="H106">
        <v>68.599999999999994</v>
      </c>
      <c r="M106">
        <v>5248</v>
      </c>
      <c r="N106">
        <v>34.299999999999997</v>
      </c>
      <c r="P106">
        <v>5197</v>
      </c>
      <c r="R106">
        <v>29.58</v>
      </c>
      <c r="S106">
        <v>69.27</v>
      </c>
      <c r="U106">
        <v>34.64</v>
      </c>
    </row>
    <row r="107" spans="4:21" x14ac:dyDescent="0.3">
      <c r="D107">
        <v>5301</v>
      </c>
      <c r="E107">
        <v>29.29</v>
      </c>
      <c r="G107">
        <v>5298</v>
      </c>
      <c r="H107">
        <v>67.95</v>
      </c>
      <c r="M107">
        <v>5298</v>
      </c>
      <c r="N107">
        <v>33.97</v>
      </c>
      <c r="P107">
        <v>5248</v>
      </c>
      <c r="R107">
        <v>29.43</v>
      </c>
      <c r="S107">
        <v>68.599999999999994</v>
      </c>
      <c r="U107">
        <v>34.299999999999997</v>
      </c>
    </row>
    <row r="108" spans="4:21" x14ac:dyDescent="0.3">
      <c r="D108">
        <v>5351</v>
      </c>
      <c r="E108">
        <v>29.15</v>
      </c>
      <c r="G108">
        <v>5348</v>
      </c>
      <c r="H108">
        <v>67.3</v>
      </c>
      <c r="M108">
        <v>5349</v>
      </c>
      <c r="N108">
        <v>44.87</v>
      </c>
      <c r="P108">
        <v>5298</v>
      </c>
      <c r="R108">
        <v>29.29</v>
      </c>
      <c r="S108">
        <v>67.95</v>
      </c>
      <c r="U108">
        <v>33.97</v>
      </c>
    </row>
    <row r="109" spans="4:21" x14ac:dyDescent="0.3">
      <c r="D109">
        <v>5402</v>
      </c>
      <c r="E109">
        <v>29</v>
      </c>
      <c r="G109">
        <v>5399</v>
      </c>
      <c r="H109">
        <v>66.680000000000007</v>
      </c>
      <c r="M109">
        <v>5399</v>
      </c>
      <c r="N109">
        <v>44.45</v>
      </c>
      <c r="P109">
        <v>5348</v>
      </c>
      <c r="R109">
        <v>29.15</v>
      </c>
      <c r="S109">
        <v>67.3</v>
      </c>
      <c r="U109">
        <v>44.87</v>
      </c>
    </row>
    <row r="110" spans="4:21" x14ac:dyDescent="0.3">
      <c r="D110">
        <v>5452</v>
      </c>
      <c r="E110">
        <v>28.86</v>
      </c>
      <c r="G110">
        <v>5449</v>
      </c>
      <c r="H110">
        <v>66.069999999999993</v>
      </c>
      <c r="M110">
        <v>5449</v>
      </c>
      <c r="N110">
        <v>44.04</v>
      </c>
      <c r="P110">
        <v>5399</v>
      </c>
      <c r="R110">
        <v>29</v>
      </c>
      <c r="S110">
        <v>66.680000000000007</v>
      </c>
      <c r="U110">
        <v>44.45</v>
      </c>
    </row>
    <row r="111" spans="4:21" x14ac:dyDescent="0.3">
      <c r="D111">
        <v>5502</v>
      </c>
      <c r="E111">
        <v>28.72</v>
      </c>
      <c r="G111">
        <v>5499</v>
      </c>
      <c r="H111">
        <v>76.38</v>
      </c>
      <c r="M111">
        <v>5500</v>
      </c>
      <c r="N111">
        <v>43.64</v>
      </c>
      <c r="P111">
        <v>5449</v>
      </c>
      <c r="R111">
        <v>28.86</v>
      </c>
      <c r="S111">
        <v>66.069999999999993</v>
      </c>
      <c r="U111">
        <v>44.04</v>
      </c>
    </row>
    <row r="112" spans="4:21" x14ac:dyDescent="0.3">
      <c r="D112">
        <v>5554</v>
      </c>
      <c r="E112">
        <v>28.58</v>
      </c>
      <c r="G112">
        <v>5551</v>
      </c>
      <c r="H112">
        <v>75.66</v>
      </c>
      <c r="M112">
        <v>5551</v>
      </c>
      <c r="N112">
        <v>43.24</v>
      </c>
      <c r="P112">
        <v>5499</v>
      </c>
      <c r="R112">
        <v>28.72</v>
      </c>
      <c r="S112">
        <v>76.38</v>
      </c>
      <c r="U112">
        <v>43.64</v>
      </c>
    </row>
    <row r="113" spans="4:21" x14ac:dyDescent="0.3">
      <c r="D113">
        <v>5604</v>
      </c>
      <c r="E113">
        <v>28.45</v>
      </c>
      <c r="G113">
        <v>5601</v>
      </c>
      <c r="H113">
        <v>74.989999999999995</v>
      </c>
      <c r="M113">
        <v>5601</v>
      </c>
      <c r="N113">
        <v>42.85</v>
      </c>
      <c r="P113">
        <v>5551</v>
      </c>
      <c r="R113">
        <v>28.58</v>
      </c>
      <c r="S113">
        <v>75.66</v>
      </c>
      <c r="U113">
        <v>43.24</v>
      </c>
    </row>
    <row r="114" spans="4:21" x14ac:dyDescent="0.3">
      <c r="D114">
        <v>5654</v>
      </c>
      <c r="E114">
        <v>28.31</v>
      </c>
      <c r="G114">
        <v>5651</v>
      </c>
      <c r="H114">
        <v>74.319999999999993</v>
      </c>
      <c r="M114">
        <v>5652</v>
      </c>
      <c r="N114">
        <v>42.46</v>
      </c>
      <c r="P114">
        <v>5601</v>
      </c>
      <c r="R114">
        <v>28.45</v>
      </c>
      <c r="S114">
        <v>74.989999999999995</v>
      </c>
      <c r="U114">
        <v>42.85</v>
      </c>
    </row>
    <row r="115" spans="4:21" x14ac:dyDescent="0.3">
      <c r="D115">
        <v>5704</v>
      </c>
      <c r="E115">
        <v>28.18</v>
      </c>
      <c r="G115">
        <v>5702</v>
      </c>
      <c r="H115">
        <v>73.66</v>
      </c>
      <c r="M115">
        <v>5702</v>
      </c>
      <c r="N115">
        <v>42.09</v>
      </c>
      <c r="P115">
        <v>5651</v>
      </c>
      <c r="R115">
        <v>28.31</v>
      </c>
      <c r="S115">
        <v>74.319999999999993</v>
      </c>
      <c r="U115">
        <v>42.46</v>
      </c>
    </row>
    <row r="116" spans="4:21" x14ac:dyDescent="0.3">
      <c r="D116">
        <v>5755</v>
      </c>
      <c r="E116">
        <v>28.05</v>
      </c>
      <c r="G116">
        <v>5752</v>
      </c>
      <c r="H116">
        <v>73.02</v>
      </c>
      <c r="M116">
        <v>5752</v>
      </c>
      <c r="N116">
        <v>41.72</v>
      </c>
      <c r="P116">
        <v>5702</v>
      </c>
      <c r="R116">
        <v>28.18</v>
      </c>
      <c r="S116">
        <v>73.66</v>
      </c>
      <c r="U116">
        <v>42.09</v>
      </c>
    </row>
    <row r="117" spans="4:21" x14ac:dyDescent="0.3">
      <c r="D117">
        <v>5805</v>
      </c>
      <c r="E117">
        <v>27.91</v>
      </c>
      <c r="G117">
        <v>5803</v>
      </c>
      <c r="H117">
        <v>72.38</v>
      </c>
      <c r="M117">
        <v>5803</v>
      </c>
      <c r="N117">
        <v>41.35</v>
      </c>
      <c r="P117">
        <v>5752</v>
      </c>
      <c r="R117">
        <v>28.05</v>
      </c>
      <c r="S117">
        <v>73.02</v>
      </c>
      <c r="U117">
        <v>41.72</v>
      </c>
    </row>
    <row r="118" spans="4:21" x14ac:dyDescent="0.3">
      <c r="D118">
        <v>5856</v>
      </c>
      <c r="E118">
        <v>27.78</v>
      </c>
      <c r="G118">
        <v>5853</v>
      </c>
      <c r="H118">
        <v>71.75</v>
      </c>
      <c r="M118">
        <v>5854</v>
      </c>
      <c r="N118">
        <v>41</v>
      </c>
      <c r="P118">
        <v>5803</v>
      </c>
      <c r="R118">
        <v>27.91</v>
      </c>
      <c r="S118">
        <v>72.38</v>
      </c>
      <c r="U118">
        <v>41.35</v>
      </c>
    </row>
    <row r="119" spans="4:21" x14ac:dyDescent="0.3">
      <c r="D119">
        <v>5907</v>
      </c>
      <c r="E119">
        <v>27.65</v>
      </c>
      <c r="G119">
        <v>5904</v>
      </c>
      <c r="H119">
        <v>71.14</v>
      </c>
      <c r="M119">
        <v>5904</v>
      </c>
      <c r="N119">
        <v>40.65</v>
      </c>
      <c r="P119">
        <v>5853</v>
      </c>
      <c r="R119">
        <v>27.78</v>
      </c>
      <c r="S119">
        <v>71.75</v>
      </c>
      <c r="U119">
        <v>41</v>
      </c>
    </row>
    <row r="120" spans="4:21" x14ac:dyDescent="0.3">
      <c r="D120">
        <v>5957</v>
      </c>
      <c r="E120">
        <v>27.53</v>
      </c>
      <c r="G120">
        <v>5954</v>
      </c>
      <c r="H120">
        <v>70.540000000000006</v>
      </c>
      <c r="M120">
        <v>5954</v>
      </c>
      <c r="N120">
        <v>40.299999999999997</v>
      </c>
      <c r="P120">
        <v>5904</v>
      </c>
      <c r="R120">
        <v>27.65</v>
      </c>
      <c r="S120">
        <v>71.14</v>
      </c>
      <c r="U120">
        <v>40.65</v>
      </c>
    </row>
    <row r="121" spans="4:21" x14ac:dyDescent="0.3">
      <c r="D121">
        <v>6007</v>
      </c>
      <c r="E121">
        <v>27.4</v>
      </c>
      <c r="G121">
        <v>6004</v>
      </c>
      <c r="H121">
        <v>69.95</v>
      </c>
      <c r="M121">
        <v>6005</v>
      </c>
      <c r="N121">
        <v>39.97</v>
      </c>
      <c r="P121">
        <v>5954</v>
      </c>
      <c r="R121">
        <v>27.53</v>
      </c>
      <c r="S121">
        <v>70.540000000000006</v>
      </c>
      <c r="U121">
        <v>40.299999999999997</v>
      </c>
    </row>
    <row r="122" spans="4:21" x14ac:dyDescent="0.3">
      <c r="D122">
        <v>6058</v>
      </c>
      <c r="E122">
        <v>27.27</v>
      </c>
      <c r="G122">
        <v>6055</v>
      </c>
      <c r="H122">
        <v>69.36</v>
      </c>
      <c r="M122">
        <v>6055</v>
      </c>
      <c r="N122">
        <v>39.64</v>
      </c>
      <c r="P122">
        <v>6004</v>
      </c>
      <c r="R122">
        <v>27.4</v>
      </c>
      <c r="S122">
        <v>69.95</v>
      </c>
      <c r="U122">
        <v>39.97</v>
      </c>
    </row>
    <row r="123" spans="4:21" x14ac:dyDescent="0.3">
      <c r="D123">
        <v>6109</v>
      </c>
      <c r="E123">
        <v>27.15</v>
      </c>
      <c r="G123">
        <v>6106</v>
      </c>
      <c r="H123">
        <v>68.78</v>
      </c>
      <c r="M123">
        <v>6106</v>
      </c>
      <c r="N123">
        <v>39.31</v>
      </c>
      <c r="P123">
        <v>6055</v>
      </c>
      <c r="R123">
        <v>27.27</v>
      </c>
      <c r="S123">
        <v>69.36</v>
      </c>
      <c r="U123">
        <v>39.64</v>
      </c>
    </row>
    <row r="124" spans="4:21" x14ac:dyDescent="0.3">
      <c r="D124">
        <v>6159</v>
      </c>
      <c r="E124">
        <v>27.02</v>
      </c>
      <c r="G124">
        <v>6156</v>
      </c>
      <c r="H124">
        <v>68.23</v>
      </c>
      <c r="M124">
        <v>6157</v>
      </c>
      <c r="N124">
        <v>38.979999999999997</v>
      </c>
      <c r="P124">
        <v>6106</v>
      </c>
      <c r="R124">
        <v>27.15</v>
      </c>
      <c r="S124">
        <v>68.78</v>
      </c>
      <c r="U124">
        <v>39.31</v>
      </c>
    </row>
    <row r="125" spans="4:21" x14ac:dyDescent="0.3">
      <c r="D125">
        <v>6210</v>
      </c>
      <c r="E125">
        <v>26.9</v>
      </c>
      <c r="G125">
        <v>6207</v>
      </c>
      <c r="H125">
        <v>67.67</v>
      </c>
      <c r="M125">
        <v>6207</v>
      </c>
      <c r="N125">
        <v>38.67</v>
      </c>
      <c r="P125">
        <v>6156</v>
      </c>
      <c r="R125">
        <v>27.02</v>
      </c>
      <c r="S125">
        <v>68.23</v>
      </c>
      <c r="U125">
        <v>38.979999999999997</v>
      </c>
    </row>
    <row r="126" spans="4:21" x14ac:dyDescent="0.3">
      <c r="D126">
        <v>6260</v>
      </c>
      <c r="E126">
        <v>26.78</v>
      </c>
      <c r="G126">
        <v>6257</v>
      </c>
      <c r="H126">
        <v>67.12</v>
      </c>
      <c r="M126">
        <v>6257</v>
      </c>
      <c r="N126">
        <v>38.36</v>
      </c>
      <c r="P126">
        <v>6207</v>
      </c>
      <c r="R126">
        <v>26.9</v>
      </c>
      <c r="S126">
        <v>67.67</v>
      </c>
      <c r="U126">
        <v>38.67</v>
      </c>
    </row>
    <row r="127" spans="4:21" x14ac:dyDescent="0.3">
      <c r="D127">
        <v>6310</v>
      </c>
      <c r="E127">
        <v>26.66</v>
      </c>
      <c r="G127">
        <v>6307</v>
      </c>
      <c r="H127">
        <v>66.59</v>
      </c>
      <c r="M127">
        <v>6308</v>
      </c>
      <c r="N127">
        <v>38.049999999999997</v>
      </c>
      <c r="P127">
        <v>6257</v>
      </c>
      <c r="R127">
        <v>26.78</v>
      </c>
      <c r="S127">
        <v>67.12</v>
      </c>
      <c r="U127">
        <v>38.36</v>
      </c>
    </row>
    <row r="128" spans="4:21" x14ac:dyDescent="0.3">
      <c r="D128">
        <v>6361</v>
      </c>
      <c r="E128">
        <v>26.54</v>
      </c>
      <c r="G128">
        <v>6358</v>
      </c>
      <c r="H128">
        <v>66.05</v>
      </c>
      <c r="M128">
        <v>6359</v>
      </c>
      <c r="N128">
        <v>37.74</v>
      </c>
      <c r="P128">
        <v>6307</v>
      </c>
      <c r="R128">
        <v>26.66</v>
      </c>
      <c r="S128">
        <v>66.59</v>
      </c>
      <c r="U128">
        <v>38.049999999999997</v>
      </c>
    </row>
    <row r="129" spans="4:21" x14ac:dyDescent="0.3">
      <c r="D129">
        <v>6412</v>
      </c>
      <c r="E129">
        <v>26.42</v>
      </c>
      <c r="G129">
        <v>6409</v>
      </c>
      <c r="H129">
        <v>65.53</v>
      </c>
      <c r="M129">
        <v>6409</v>
      </c>
      <c r="N129">
        <v>37.450000000000003</v>
      </c>
      <c r="P129">
        <v>6358</v>
      </c>
      <c r="R129">
        <v>26.54</v>
      </c>
      <c r="S129">
        <v>66.05</v>
      </c>
      <c r="U129">
        <v>37.74</v>
      </c>
    </row>
    <row r="130" spans="4:21" x14ac:dyDescent="0.3">
      <c r="D130">
        <v>6462</v>
      </c>
      <c r="E130">
        <v>26.3</v>
      </c>
      <c r="G130">
        <v>6459</v>
      </c>
      <c r="H130">
        <v>65.03</v>
      </c>
      <c r="M130">
        <v>6459</v>
      </c>
      <c r="N130">
        <v>37.15</v>
      </c>
      <c r="P130">
        <v>6409</v>
      </c>
      <c r="R130">
        <v>26.42</v>
      </c>
      <c r="S130">
        <v>65.53</v>
      </c>
      <c r="U130">
        <v>37.450000000000003</v>
      </c>
    </row>
    <row r="131" spans="4:21" x14ac:dyDescent="0.3">
      <c r="D131">
        <v>6513</v>
      </c>
      <c r="E131">
        <v>26.19</v>
      </c>
      <c r="G131">
        <v>6509</v>
      </c>
      <c r="H131">
        <v>64.53</v>
      </c>
      <c r="M131">
        <v>6510</v>
      </c>
      <c r="N131">
        <v>46.08</v>
      </c>
      <c r="P131">
        <v>6459</v>
      </c>
      <c r="R131">
        <v>26.3</v>
      </c>
      <c r="S131">
        <v>65.03</v>
      </c>
      <c r="U131">
        <v>37.15</v>
      </c>
    </row>
    <row r="132" spans="4:21" x14ac:dyDescent="0.3">
      <c r="D132">
        <v>6563</v>
      </c>
      <c r="E132">
        <v>26.08</v>
      </c>
      <c r="G132">
        <v>6560</v>
      </c>
      <c r="H132">
        <v>64.02</v>
      </c>
      <c r="M132">
        <v>6560</v>
      </c>
      <c r="N132">
        <v>45.73</v>
      </c>
      <c r="P132">
        <v>6509</v>
      </c>
      <c r="R132">
        <v>26.19</v>
      </c>
      <c r="S132">
        <v>64.53</v>
      </c>
      <c r="U132">
        <v>46.08</v>
      </c>
    </row>
    <row r="133" spans="4:21" x14ac:dyDescent="0.3">
      <c r="D133">
        <v>6613</v>
      </c>
      <c r="E133">
        <v>25.96</v>
      </c>
      <c r="G133">
        <v>6610</v>
      </c>
      <c r="H133">
        <v>63.54</v>
      </c>
      <c r="M133">
        <v>6610</v>
      </c>
      <c r="N133">
        <v>45.39</v>
      </c>
      <c r="P133">
        <v>6560</v>
      </c>
      <c r="R133">
        <v>26.08</v>
      </c>
      <c r="S133">
        <v>64.02</v>
      </c>
      <c r="U133">
        <v>45.73</v>
      </c>
    </row>
    <row r="134" spans="4:21" x14ac:dyDescent="0.3">
      <c r="D134">
        <v>6665</v>
      </c>
      <c r="E134">
        <v>25.85</v>
      </c>
      <c r="G134">
        <v>6661</v>
      </c>
      <c r="H134">
        <v>72.06</v>
      </c>
      <c r="M134">
        <v>6662</v>
      </c>
      <c r="N134">
        <v>45.03</v>
      </c>
      <c r="P134">
        <v>6610</v>
      </c>
      <c r="R134">
        <v>25.96</v>
      </c>
      <c r="S134">
        <v>63.54</v>
      </c>
      <c r="U134">
        <v>45.39</v>
      </c>
    </row>
    <row r="135" spans="4:21" x14ac:dyDescent="0.3">
      <c r="D135">
        <v>6715</v>
      </c>
      <c r="E135">
        <v>25.74</v>
      </c>
      <c r="G135">
        <v>6712</v>
      </c>
      <c r="H135">
        <v>71.510000000000005</v>
      </c>
      <c r="M135">
        <v>6712</v>
      </c>
      <c r="N135">
        <v>44.7</v>
      </c>
      <c r="P135">
        <v>6661</v>
      </c>
      <c r="R135">
        <v>25.85</v>
      </c>
      <c r="S135">
        <v>72.06</v>
      </c>
      <c r="U135">
        <v>45.03</v>
      </c>
    </row>
    <row r="136" spans="4:21" x14ac:dyDescent="0.3">
      <c r="D136">
        <v>6765</v>
      </c>
      <c r="E136">
        <v>25.62</v>
      </c>
      <c r="G136">
        <v>6762</v>
      </c>
      <c r="H136">
        <v>70.98</v>
      </c>
      <c r="M136">
        <v>6762</v>
      </c>
      <c r="N136">
        <v>44.37</v>
      </c>
      <c r="P136">
        <v>6712</v>
      </c>
      <c r="R136">
        <v>25.74</v>
      </c>
      <c r="S136">
        <v>71.510000000000005</v>
      </c>
      <c r="U136">
        <v>44.7</v>
      </c>
    </row>
    <row r="137" spans="4:21" x14ac:dyDescent="0.3">
      <c r="D137">
        <v>6816</v>
      </c>
      <c r="E137">
        <v>25.51</v>
      </c>
      <c r="G137">
        <v>6812</v>
      </c>
      <c r="H137">
        <v>70.459999999999994</v>
      </c>
      <c r="M137">
        <v>6813</v>
      </c>
      <c r="N137">
        <v>44.03</v>
      </c>
      <c r="P137">
        <v>6762</v>
      </c>
      <c r="R137">
        <v>25.62</v>
      </c>
      <c r="S137">
        <v>70.98</v>
      </c>
      <c r="U137">
        <v>44.37</v>
      </c>
    </row>
    <row r="138" spans="4:21" x14ac:dyDescent="0.3">
      <c r="D138">
        <v>6866</v>
      </c>
      <c r="E138">
        <v>25.41</v>
      </c>
      <c r="G138">
        <v>6862</v>
      </c>
      <c r="H138">
        <v>69.94</v>
      </c>
      <c r="M138">
        <v>6863</v>
      </c>
      <c r="N138">
        <v>43.71</v>
      </c>
      <c r="P138">
        <v>6812</v>
      </c>
      <c r="R138">
        <v>25.51</v>
      </c>
      <c r="S138">
        <v>70.459999999999994</v>
      </c>
      <c r="U138">
        <v>44.03</v>
      </c>
    </row>
    <row r="139" spans="4:21" x14ac:dyDescent="0.3">
      <c r="D139">
        <v>6916</v>
      </c>
      <c r="E139">
        <v>25.3</v>
      </c>
      <c r="G139">
        <v>6914</v>
      </c>
      <c r="H139">
        <v>69.42</v>
      </c>
      <c r="M139">
        <v>6914</v>
      </c>
      <c r="N139">
        <v>43.39</v>
      </c>
      <c r="P139">
        <v>6862</v>
      </c>
      <c r="R139">
        <v>25.41</v>
      </c>
      <c r="S139">
        <v>69.94</v>
      </c>
      <c r="U139">
        <v>43.71</v>
      </c>
    </row>
    <row r="140" spans="4:21" x14ac:dyDescent="0.3">
      <c r="D140">
        <v>6968</v>
      </c>
      <c r="E140">
        <v>25.19</v>
      </c>
      <c r="G140">
        <v>6964</v>
      </c>
      <c r="H140">
        <v>68.930000000000007</v>
      </c>
      <c r="M140">
        <v>6964</v>
      </c>
      <c r="N140">
        <v>43.07</v>
      </c>
      <c r="P140">
        <v>6914</v>
      </c>
      <c r="R140">
        <v>25.3</v>
      </c>
      <c r="S140">
        <v>69.42</v>
      </c>
      <c r="U140">
        <v>43.39</v>
      </c>
    </row>
    <row r="141" spans="4:21" x14ac:dyDescent="0.3">
      <c r="D141">
        <v>7018</v>
      </c>
      <c r="E141">
        <v>25.08</v>
      </c>
      <c r="G141">
        <v>7014</v>
      </c>
      <c r="H141">
        <v>68.430000000000007</v>
      </c>
      <c r="M141">
        <v>7015</v>
      </c>
      <c r="N141">
        <v>42.77</v>
      </c>
      <c r="P141">
        <v>6964</v>
      </c>
      <c r="R141">
        <v>25.19</v>
      </c>
      <c r="S141">
        <v>68.930000000000007</v>
      </c>
      <c r="U141">
        <v>43.07</v>
      </c>
    </row>
    <row r="142" spans="4:21" x14ac:dyDescent="0.3">
      <c r="D142">
        <v>7068</v>
      </c>
      <c r="E142">
        <v>24.98</v>
      </c>
      <c r="G142">
        <v>7065</v>
      </c>
      <c r="H142">
        <v>67.94</v>
      </c>
      <c r="M142">
        <v>7065</v>
      </c>
      <c r="N142">
        <v>42.46</v>
      </c>
      <c r="P142">
        <v>7014</v>
      </c>
      <c r="R142">
        <v>25.08</v>
      </c>
      <c r="S142">
        <v>68.430000000000007</v>
      </c>
      <c r="U142">
        <v>42.77</v>
      </c>
    </row>
    <row r="143" spans="4:21" x14ac:dyDescent="0.3">
      <c r="D143">
        <v>7119</v>
      </c>
      <c r="E143">
        <v>24.87</v>
      </c>
      <c r="G143">
        <v>7115</v>
      </c>
      <c r="H143">
        <v>67.459999999999994</v>
      </c>
      <c r="M143">
        <v>7115</v>
      </c>
      <c r="N143">
        <v>42.16</v>
      </c>
      <c r="P143">
        <v>7065</v>
      </c>
      <c r="R143">
        <v>24.98</v>
      </c>
      <c r="S143">
        <v>67.94</v>
      </c>
      <c r="U143">
        <v>42.46</v>
      </c>
    </row>
    <row r="144" spans="4:21" x14ac:dyDescent="0.3">
      <c r="D144">
        <v>7169</v>
      </c>
      <c r="E144">
        <v>24.77</v>
      </c>
      <c r="G144">
        <v>7165</v>
      </c>
      <c r="H144">
        <v>66.989999999999995</v>
      </c>
      <c r="M144">
        <v>7166</v>
      </c>
      <c r="N144">
        <v>41.86</v>
      </c>
      <c r="P144">
        <v>7115</v>
      </c>
      <c r="R144">
        <v>24.87</v>
      </c>
      <c r="S144">
        <v>67.459999999999994</v>
      </c>
      <c r="U144">
        <v>42.16</v>
      </c>
    </row>
    <row r="145" spans="4:21" x14ac:dyDescent="0.3">
      <c r="D145">
        <v>7220</v>
      </c>
      <c r="E145">
        <v>24.66</v>
      </c>
      <c r="G145">
        <v>7217</v>
      </c>
      <c r="H145">
        <v>66.510000000000005</v>
      </c>
      <c r="M145">
        <v>7217</v>
      </c>
      <c r="N145">
        <v>41.57</v>
      </c>
      <c r="P145">
        <v>7165</v>
      </c>
      <c r="R145">
        <v>24.77</v>
      </c>
      <c r="S145">
        <v>66.989999999999995</v>
      </c>
      <c r="U145">
        <v>41.86</v>
      </c>
    </row>
    <row r="146" spans="4:21" x14ac:dyDescent="0.3">
      <c r="D146">
        <v>7271</v>
      </c>
      <c r="E146">
        <v>24.56</v>
      </c>
      <c r="G146">
        <v>7267</v>
      </c>
      <c r="H146">
        <v>66.05</v>
      </c>
      <c r="M146">
        <v>7267</v>
      </c>
      <c r="N146">
        <v>41.28</v>
      </c>
      <c r="P146">
        <v>7217</v>
      </c>
      <c r="R146">
        <v>24.66</v>
      </c>
      <c r="S146">
        <v>66.510000000000005</v>
      </c>
      <c r="U146">
        <v>41.57</v>
      </c>
    </row>
    <row r="147" spans="4:21" x14ac:dyDescent="0.3">
      <c r="D147">
        <v>7321</v>
      </c>
      <c r="E147">
        <v>0</v>
      </c>
      <c r="G147">
        <v>7317</v>
      </c>
      <c r="H147">
        <v>65.599999999999994</v>
      </c>
      <c r="M147">
        <v>7317</v>
      </c>
      <c r="N147">
        <v>40.99</v>
      </c>
      <c r="P147">
        <v>7267</v>
      </c>
      <c r="R147">
        <v>24.56</v>
      </c>
      <c r="S147">
        <v>66.05</v>
      </c>
      <c r="U147">
        <v>41.28</v>
      </c>
    </row>
    <row r="148" spans="4:21" x14ac:dyDescent="0.3">
      <c r="G148">
        <v>7367</v>
      </c>
      <c r="H148">
        <v>65.150000000000006</v>
      </c>
      <c r="M148">
        <v>7368</v>
      </c>
      <c r="N148">
        <v>40.72</v>
      </c>
      <c r="P148">
        <v>7317</v>
      </c>
      <c r="S148">
        <v>65.599999999999994</v>
      </c>
      <c r="U148">
        <v>40.99</v>
      </c>
    </row>
    <row r="149" spans="4:21" x14ac:dyDescent="0.3">
      <c r="G149">
        <v>7418</v>
      </c>
      <c r="H149">
        <v>64.709999999999994</v>
      </c>
      <c r="M149">
        <v>7418</v>
      </c>
      <c r="N149">
        <v>40.44</v>
      </c>
      <c r="P149">
        <v>7367</v>
      </c>
      <c r="S149">
        <v>65.150000000000006</v>
      </c>
      <c r="U149">
        <v>40.72</v>
      </c>
    </row>
    <row r="150" spans="4:21" x14ac:dyDescent="0.3">
      <c r="G150">
        <v>7469</v>
      </c>
      <c r="H150">
        <v>64.27</v>
      </c>
      <c r="M150">
        <v>7469</v>
      </c>
      <c r="N150">
        <v>40.17</v>
      </c>
      <c r="P150">
        <v>7418</v>
      </c>
      <c r="S150">
        <v>64.709999999999994</v>
      </c>
      <c r="U150">
        <v>40.44</v>
      </c>
    </row>
    <row r="151" spans="4:21" x14ac:dyDescent="0.3">
      <c r="G151">
        <v>7519</v>
      </c>
      <c r="H151">
        <v>63.84</v>
      </c>
      <c r="M151">
        <v>7520</v>
      </c>
      <c r="N151">
        <v>39.89</v>
      </c>
      <c r="P151">
        <v>7469</v>
      </c>
      <c r="S151">
        <v>64.27</v>
      </c>
      <c r="U151">
        <v>40.17</v>
      </c>
    </row>
    <row r="152" spans="4:21" x14ac:dyDescent="0.3">
      <c r="G152">
        <v>7570</v>
      </c>
      <c r="H152">
        <v>63.41</v>
      </c>
      <c r="M152">
        <v>7570</v>
      </c>
      <c r="N152">
        <v>39.630000000000003</v>
      </c>
      <c r="P152">
        <v>7519</v>
      </c>
      <c r="S152">
        <v>63.84</v>
      </c>
      <c r="U152">
        <v>39.89</v>
      </c>
    </row>
    <row r="153" spans="4:21" x14ac:dyDescent="0.3">
      <c r="G153">
        <v>7620</v>
      </c>
      <c r="H153">
        <v>62.99</v>
      </c>
      <c r="M153">
        <v>7620</v>
      </c>
      <c r="N153">
        <v>39.369999999999997</v>
      </c>
      <c r="P153">
        <v>7570</v>
      </c>
      <c r="S153">
        <v>63.41</v>
      </c>
      <c r="U153">
        <v>39.630000000000003</v>
      </c>
    </row>
    <row r="154" spans="4:21" x14ac:dyDescent="0.3">
      <c r="G154">
        <v>7670</v>
      </c>
      <c r="H154">
        <v>62.58</v>
      </c>
      <c r="M154">
        <v>7671</v>
      </c>
      <c r="N154">
        <v>39.11</v>
      </c>
      <c r="P154">
        <v>7620</v>
      </c>
      <c r="S154">
        <v>62.99</v>
      </c>
      <c r="U154">
        <v>39.369999999999997</v>
      </c>
    </row>
    <row r="155" spans="4:21" x14ac:dyDescent="0.3">
      <c r="G155">
        <v>7721</v>
      </c>
      <c r="H155">
        <v>62.17</v>
      </c>
      <c r="M155">
        <v>7721</v>
      </c>
      <c r="N155">
        <v>38.86</v>
      </c>
      <c r="P155">
        <v>7670</v>
      </c>
      <c r="S155">
        <v>62.58</v>
      </c>
      <c r="U155">
        <v>39.11</v>
      </c>
    </row>
    <row r="156" spans="4:21" x14ac:dyDescent="0.3">
      <c r="G156">
        <v>7772</v>
      </c>
      <c r="H156">
        <v>61.76</v>
      </c>
      <c r="M156">
        <v>7772</v>
      </c>
      <c r="N156">
        <v>38.6</v>
      </c>
      <c r="P156">
        <v>7721</v>
      </c>
      <c r="S156">
        <v>62.17</v>
      </c>
      <c r="U156">
        <v>38.86</v>
      </c>
    </row>
    <row r="157" spans="4:21" x14ac:dyDescent="0.3">
      <c r="G157">
        <v>7822</v>
      </c>
      <c r="H157">
        <v>61.37</v>
      </c>
      <c r="M157">
        <v>7822</v>
      </c>
      <c r="N157">
        <v>38.35</v>
      </c>
      <c r="P157">
        <v>7772</v>
      </c>
      <c r="S157">
        <v>61.76</v>
      </c>
      <c r="U157">
        <v>38.6</v>
      </c>
    </row>
    <row r="158" spans="4:21" x14ac:dyDescent="0.3">
      <c r="G158">
        <v>7872</v>
      </c>
      <c r="H158">
        <v>60.97</v>
      </c>
      <c r="M158">
        <v>7873</v>
      </c>
      <c r="N158">
        <v>38.1</v>
      </c>
      <c r="P158">
        <v>7822</v>
      </c>
      <c r="S158">
        <v>61.37</v>
      </c>
      <c r="U158">
        <v>38.35</v>
      </c>
    </row>
    <row r="159" spans="4:21" x14ac:dyDescent="0.3">
      <c r="G159">
        <v>7923</v>
      </c>
      <c r="H159">
        <v>60.58</v>
      </c>
      <c r="M159">
        <v>7923</v>
      </c>
      <c r="N159">
        <v>37.86</v>
      </c>
      <c r="P159">
        <v>7872</v>
      </c>
      <c r="S159">
        <v>60.97</v>
      </c>
      <c r="U159">
        <v>38.1</v>
      </c>
    </row>
    <row r="160" spans="4:21" x14ac:dyDescent="0.3">
      <c r="G160">
        <v>7973</v>
      </c>
      <c r="H160">
        <v>60.2</v>
      </c>
      <c r="M160">
        <v>7973</v>
      </c>
      <c r="N160">
        <v>37.630000000000003</v>
      </c>
      <c r="P160">
        <v>7923</v>
      </c>
      <c r="S160">
        <v>60.58</v>
      </c>
      <c r="U160">
        <v>37.86</v>
      </c>
    </row>
    <row r="161" spans="7:21" x14ac:dyDescent="0.3">
      <c r="G161">
        <v>8024</v>
      </c>
      <c r="H161">
        <v>59.82</v>
      </c>
      <c r="M161">
        <v>8025</v>
      </c>
      <c r="N161">
        <v>44.86</v>
      </c>
      <c r="P161">
        <v>7973</v>
      </c>
      <c r="S161">
        <v>60.2</v>
      </c>
      <c r="U161">
        <v>37.630000000000003</v>
      </c>
    </row>
    <row r="162" spans="7:21" x14ac:dyDescent="0.3">
      <c r="G162">
        <v>8075</v>
      </c>
      <c r="H162">
        <v>59.44</v>
      </c>
      <c r="M162">
        <v>8075</v>
      </c>
      <c r="N162">
        <v>44.58</v>
      </c>
      <c r="P162">
        <v>8024</v>
      </c>
      <c r="S162">
        <v>59.82</v>
      </c>
      <c r="U162">
        <v>44.86</v>
      </c>
    </row>
    <row r="163" spans="7:21" x14ac:dyDescent="0.3">
      <c r="G163">
        <v>8125</v>
      </c>
      <c r="H163">
        <v>59.08</v>
      </c>
      <c r="M163">
        <v>8125</v>
      </c>
      <c r="N163">
        <v>44.31</v>
      </c>
      <c r="P163">
        <v>8075</v>
      </c>
      <c r="S163">
        <v>59.44</v>
      </c>
      <c r="U163">
        <v>44.58</v>
      </c>
    </row>
    <row r="164" spans="7:21" x14ac:dyDescent="0.3">
      <c r="G164">
        <v>8175</v>
      </c>
      <c r="H164">
        <v>66.06</v>
      </c>
      <c r="M164">
        <v>8176</v>
      </c>
      <c r="N164">
        <v>44.03</v>
      </c>
      <c r="P164">
        <v>8125</v>
      </c>
      <c r="S164">
        <v>59.08</v>
      </c>
      <c r="U164">
        <v>44.31</v>
      </c>
    </row>
    <row r="165" spans="7:21" x14ac:dyDescent="0.3">
      <c r="G165">
        <v>8226</v>
      </c>
      <c r="H165">
        <v>65.650000000000006</v>
      </c>
      <c r="M165">
        <v>8226</v>
      </c>
      <c r="N165">
        <v>43.76</v>
      </c>
      <c r="P165">
        <v>8175</v>
      </c>
      <c r="S165">
        <v>66.06</v>
      </c>
      <c r="U165">
        <v>44.03</v>
      </c>
    </row>
    <row r="166" spans="7:21" x14ac:dyDescent="0.3">
      <c r="G166">
        <v>8276</v>
      </c>
      <c r="H166">
        <v>65.25</v>
      </c>
      <c r="M166">
        <v>8276</v>
      </c>
      <c r="N166">
        <v>43.5</v>
      </c>
      <c r="P166">
        <v>8226</v>
      </c>
      <c r="S166">
        <v>65.650000000000006</v>
      </c>
      <c r="U166">
        <v>43.76</v>
      </c>
    </row>
    <row r="167" spans="7:21" x14ac:dyDescent="0.3">
      <c r="G167">
        <v>8327</v>
      </c>
      <c r="H167">
        <v>64.849999999999994</v>
      </c>
      <c r="M167">
        <v>8327</v>
      </c>
      <c r="N167">
        <v>43.23</v>
      </c>
      <c r="P167">
        <v>8276</v>
      </c>
      <c r="S167">
        <v>65.25</v>
      </c>
      <c r="U167">
        <v>43.5</v>
      </c>
    </row>
    <row r="168" spans="7:21" x14ac:dyDescent="0.3">
      <c r="G168">
        <v>8377</v>
      </c>
      <c r="H168">
        <v>64.45</v>
      </c>
      <c r="M168">
        <v>8378</v>
      </c>
      <c r="N168">
        <v>42.97</v>
      </c>
      <c r="P168">
        <v>8327</v>
      </c>
      <c r="S168">
        <v>64.849999999999994</v>
      </c>
      <c r="U168">
        <v>43.23</v>
      </c>
    </row>
    <row r="169" spans="7:21" x14ac:dyDescent="0.3">
      <c r="G169">
        <v>8428</v>
      </c>
      <c r="H169">
        <v>64.069999999999993</v>
      </c>
      <c r="M169">
        <v>8428</v>
      </c>
      <c r="N169">
        <v>42.71</v>
      </c>
      <c r="P169">
        <v>8377</v>
      </c>
      <c r="S169">
        <v>64.45</v>
      </c>
      <c r="U169">
        <v>42.97</v>
      </c>
    </row>
    <row r="170" spans="7:21" x14ac:dyDescent="0.3">
      <c r="G170">
        <v>8478</v>
      </c>
      <c r="H170">
        <v>63.69</v>
      </c>
      <c r="M170">
        <v>8478</v>
      </c>
      <c r="N170">
        <v>42.46</v>
      </c>
      <c r="P170">
        <v>8428</v>
      </c>
      <c r="S170">
        <v>64.069999999999993</v>
      </c>
      <c r="U170">
        <v>42.71</v>
      </c>
    </row>
    <row r="171" spans="7:21" x14ac:dyDescent="0.3">
      <c r="G171">
        <v>8528</v>
      </c>
      <c r="H171">
        <v>63.32</v>
      </c>
      <c r="M171">
        <v>8529</v>
      </c>
      <c r="N171">
        <v>42.21</v>
      </c>
      <c r="P171">
        <v>8478</v>
      </c>
      <c r="S171">
        <v>63.69</v>
      </c>
      <c r="U171">
        <v>42.46</v>
      </c>
    </row>
    <row r="172" spans="7:21" x14ac:dyDescent="0.3">
      <c r="G172">
        <v>8580</v>
      </c>
      <c r="H172">
        <v>62.94</v>
      </c>
      <c r="M172">
        <v>8580</v>
      </c>
      <c r="N172">
        <v>41.96</v>
      </c>
      <c r="P172">
        <v>8528</v>
      </c>
      <c r="S172">
        <v>63.32</v>
      </c>
      <c r="U172">
        <v>42.21</v>
      </c>
    </row>
    <row r="173" spans="7:21" x14ac:dyDescent="0.3">
      <c r="G173">
        <v>8630</v>
      </c>
      <c r="H173">
        <v>62.57</v>
      </c>
      <c r="M173">
        <v>8630</v>
      </c>
      <c r="N173">
        <v>41.71</v>
      </c>
      <c r="P173">
        <v>8580</v>
      </c>
      <c r="S173">
        <v>62.94</v>
      </c>
      <c r="U173">
        <v>41.96</v>
      </c>
    </row>
    <row r="174" spans="7:21" x14ac:dyDescent="0.3">
      <c r="G174">
        <v>8680</v>
      </c>
      <c r="H174">
        <v>62.21</v>
      </c>
      <c r="M174">
        <v>8681</v>
      </c>
      <c r="N174">
        <v>41.47</v>
      </c>
      <c r="P174">
        <v>8630</v>
      </c>
      <c r="S174">
        <v>62.57</v>
      </c>
      <c r="U174">
        <v>41.71</v>
      </c>
    </row>
    <row r="175" spans="7:21" x14ac:dyDescent="0.3">
      <c r="G175">
        <v>8731</v>
      </c>
      <c r="H175">
        <v>61.85</v>
      </c>
      <c r="M175">
        <v>8731</v>
      </c>
      <c r="N175">
        <v>41.23</v>
      </c>
      <c r="P175">
        <v>8680</v>
      </c>
      <c r="S175">
        <v>62.21</v>
      </c>
      <c r="U175">
        <v>41.47</v>
      </c>
    </row>
    <row r="176" spans="7:21" x14ac:dyDescent="0.3">
      <c r="G176">
        <v>8781</v>
      </c>
      <c r="H176">
        <v>61.5</v>
      </c>
      <c r="M176">
        <v>8781</v>
      </c>
      <c r="N176">
        <v>41</v>
      </c>
      <c r="P176">
        <v>8731</v>
      </c>
      <c r="S176">
        <v>61.85</v>
      </c>
      <c r="U176">
        <v>41.23</v>
      </c>
    </row>
    <row r="177" spans="7:21" x14ac:dyDescent="0.3">
      <c r="G177">
        <v>8832</v>
      </c>
      <c r="H177">
        <v>61.14</v>
      </c>
      <c r="M177">
        <v>8832</v>
      </c>
      <c r="N177">
        <v>40.76</v>
      </c>
      <c r="P177">
        <v>8781</v>
      </c>
      <c r="S177">
        <v>61.5</v>
      </c>
      <c r="U177">
        <v>41</v>
      </c>
    </row>
    <row r="178" spans="7:21" x14ac:dyDescent="0.3">
      <c r="G178">
        <v>8882</v>
      </c>
      <c r="H178">
        <v>60.79</v>
      </c>
      <c r="M178">
        <v>8883</v>
      </c>
      <c r="N178">
        <v>40.53</v>
      </c>
      <c r="P178">
        <v>8832</v>
      </c>
      <c r="S178">
        <v>61.14</v>
      </c>
      <c r="U178">
        <v>40.76</v>
      </c>
    </row>
    <row r="179" spans="7:21" x14ac:dyDescent="0.3">
      <c r="G179">
        <v>8933</v>
      </c>
      <c r="H179">
        <v>60.45</v>
      </c>
      <c r="M179">
        <v>8933</v>
      </c>
      <c r="N179">
        <v>40.299999999999997</v>
      </c>
      <c r="P179">
        <v>8882</v>
      </c>
      <c r="S179">
        <v>60.79</v>
      </c>
      <c r="U179">
        <v>40.53</v>
      </c>
    </row>
    <row r="180" spans="7:21" x14ac:dyDescent="0.3">
      <c r="G180">
        <v>8983</v>
      </c>
      <c r="H180">
        <v>60.11</v>
      </c>
      <c r="M180">
        <v>8983</v>
      </c>
      <c r="N180">
        <v>40.08</v>
      </c>
      <c r="P180">
        <v>8933</v>
      </c>
      <c r="S180">
        <v>60.45</v>
      </c>
      <c r="U180">
        <v>40.299999999999997</v>
      </c>
    </row>
    <row r="181" spans="7:21" x14ac:dyDescent="0.3">
      <c r="G181">
        <v>9033</v>
      </c>
      <c r="H181">
        <v>59.78</v>
      </c>
      <c r="M181">
        <v>9034</v>
      </c>
      <c r="N181">
        <v>39.85</v>
      </c>
      <c r="P181">
        <v>8983</v>
      </c>
      <c r="S181">
        <v>60.11</v>
      </c>
      <c r="U181">
        <v>40.08</v>
      </c>
    </row>
    <row r="182" spans="7:21" x14ac:dyDescent="0.3">
      <c r="G182">
        <v>9084</v>
      </c>
      <c r="H182">
        <v>59.45</v>
      </c>
      <c r="M182">
        <v>9084</v>
      </c>
      <c r="N182">
        <v>39.630000000000003</v>
      </c>
      <c r="P182">
        <v>9033</v>
      </c>
      <c r="S182">
        <v>59.78</v>
      </c>
      <c r="U182">
        <v>39.85</v>
      </c>
    </row>
    <row r="183" spans="7:21" x14ac:dyDescent="0.3">
      <c r="G183">
        <v>9135</v>
      </c>
      <c r="H183">
        <v>59.11</v>
      </c>
      <c r="M183">
        <v>9135</v>
      </c>
      <c r="N183">
        <v>39.409999999999997</v>
      </c>
      <c r="P183">
        <v>9084</v>
      </c>
      <c r="S183">
        <v>59.45</v>
      </c>
      <c r="U183">
        <v>39.630000000000003</v>
      </c>
    </row>
    <row r="184" spans="7:21" x14ac:dyDescent="0.3">
      <c r="G184">
        <v>9185</v>
      </c>
      <c r="H184">
        <v>58.79</v>
      </c>
      <c r="M184">
        <v>9185</v>
      </c>
      <c r="N184">
        <v>39.19</v>
      </c>
      <c r="P184">
        <v>9135</v>
      </c>
      <c r="S184">
        <v>59.11</v>
      </c>
      <c r="U184">
        <v>39.409999999999997</v>
      </c>
    </row>
    <row r="185" spans="7:21" x14ac:dyDescent="0.3">
      <c r="G185">
        <v>9236</v>
      </c>
      <c r="H185">
        <v>58.47</v>
      </c>
      <c r="M185">
        <v>9236</v>
      </c>
      <c r="N185">
        <v>38.979999999999997</v>
      </c>
      <c r="P185">
        <v>9185</v>
      </c>
      <c r="S185">
        <v>58.79</v>
      </c>
      <c r="U185">
        <v>39.19</v>
      </c>
    </row>
    <row r="186" spans="7:21" x14ac:dyDescent="0.3">
      <c r="G186">
        <v>9286</v>
      </c>
      <c r="H186">
        <v>58.15</v>
      </c>
      <c r="M186">
        <v>9286</v>
      </c>
      <c r="N186">
        <v>38.770000000000003</v>
      </c>
      <c r="P186">
        <v>9236</v>
      </c>
      <c r="S186">
        <v>58.47</v>
      </c>
      <c r="U186">
        <v>38.979999999999997</v>
      </c>
    </row>
    <row r="187" spans="7:21" x14ac:dyDescent="0.3">
      <c r="G187">
        <v>9336</v>
      </c>
      <c r="H187">
        <v>57.84</v>
      </c>
      <c r="M187">
        <v>9336</v>
      </c>
      <c r="N187">
        <v>38.56</v>
      </c>
      <c r="P187">
        <v>9286</v>
      </c>
      <c r="S187">
        <v>58.15</v>
      </c>
      <c r="U187">
        <v>38.770000000000003</v>
      </c>
    </row>
    <row r="188" spans="7:21" x14ac:dyDescent="0.3">
      <c r="G188">
        <v>9387</v>
      </c>
      <c r="H188">
        <v>57.52</v>
      </c>
      <c r="M188">
        <v>9388</v>
      </c>
      <c r="N188">
        <v>38.35</v>
      </c>
      <c r="P188">
        <v>9336</v>
      </c>
      <c r="S188">
        <v>57.84</v>
      </c>
      <c r="U188">
        <v>38.56</v>
      </c>
    </row>
    <row r="189" spans="7:21" x14ac:dyDescent="0.3">
      <c r="G189">
        <v>9438</v>
      </c>
      <c r="H189">
        <v>57.22</v>
      </c>
      <c r="M189">
        <v>9438</v>
      </c>
      <c r="N189">
        <v>38.14</v>
      </c>
      <c r="P189">
        <v>9387</v>
      </c>
      <c r="S189">
        <v>57.52</v>
      </c>
      <c r="U189">
        <v>38.35</v>
      </c>
    </row>
    <row r="190" spans="7:21" x14ac:dyDescent="0.3">
      <c r="G190">
        <v>9488</v>
      </c>
      <c r="H190">
        <v>56.91</v>
      </c>
      <c r="M190">
        <v>9488</v>
      </c>
      <c r="N190">
        <v>37.94</v>
      </c>
      <c r="P190">
        <v>9438</v>
      </c>
      <c r="S190">
        <v>57.22</v>
      </c>
      <c r="U190">
        <v>38.14</v>
      </c>
    </row>
    <row r="191" spans="7:21" x14ac:dyDescent="0.3">
      <c r="G191">
        <v>9538</v>
      </c>
      <c r="H191">
        <v>56.62</v>
      </c>
      <c r="M191">
        <v>9539</v>
      </c>
      <c r="N191">
        <v>37.74</v>
      </c>
      <c r="P191">
        <v>9488</v>
      </c>
      <c r="S191">
        <v>56.91</v>
      </c>
      <c r="U191">
        <v>37.94</v>
      </c>
    </row>
    <row r="192" spans="7:21" x14ac:dyDescent="0.3">
      <c r="G192">
        <v>9589</v>
      </c>
      <c r="H192">
        <v>56.31</v>
      </c>
      <c r="M192">
        <v>9589</v>
      </c>
      <c r="N192">
        <v>37.54</v>
      </c>
      <c r="P192">
        <v>9538</v>
      </c>
      <c r="S192">
        <v>56.62</v>
      </c>
      <c r="U192">
        <v>37.74</v>
      </c>
    </row>
    <row r="193" spans="7:21" x14ac:dyDescent="0.3">
      <c r="G193">
        <v>9639</v>
      </c>
      <c r="H193">
        <v>56.02</v>
      </c>
      <c r="M193">
        <v>9639</v>
      </c>
      <c r="N193">
        <v>37.35</v>
      </c>
      <c r="P193">
        <v>9589</v>
      </c>
      <c r="S193">
        <v>56.31</v>
      </c>
      <c r="U193">
        <v>37.54</v>
      </c>
    </row>
    <row r="194" spans="7:21" x14ac:dyDescent="0.3">
      <c r="G194">
        <v>9690</v>
      </c>
      <c r="H194">
        <v>55.73</v>
      </c>
      <c r="M194">
        <v>9690</v>
      </c>
      <c r="N194">
        <v>37.15</v>
      </c>
      <c r="P194">
        <v>9639</v>
      </c>
      <c r="S194">
        <v>56.02</v>
      </c>
      <c r="U194">
        <v>37.35</v>
      </c>
    </row>
    <row r="195" spans="7:21" x14ac:dyDescent="0.3">
      <c r="G195">
        <v>9741</v>
      </c>
      <c r="H195">
        <v>55.44</v>
      </c>
      <c r="M195">
        <v>9741</v>
      </c>
      <c r="N195">
        <v>36.96</v>
      </c>
      <c r="P195">
        <v>9690</v>
      </c>
      <c r="S195">
        <v>55.73</v>
      </c>
      <c r="U195">
        <v>37.15</v>
      </c>
    </row>
    <row r="196" spans="7:21" x14ac:dyDescent="0.3">
      <c r="G196">
        <v>9791</v>
      </c>
      <c r="H196">
        <v>55.15</v>
      </c>
      <c r="M196">
        <v>9791</v>
      </c>
      <c r="N196">
        <v>36.770000000000003</v>
      </c>
      <c r="P196">
        <v>9741</v>
      </c>
      <c r="S196">
        <v>55.44</v>
      </c>
      <c r="U196">
        <v>36.96</v>
      </c>
    </row>
    <row r="197" spans="7:21" x14ac:dyDescent="0.3">
      <c r="G197">
        <v>9841</v>
      </c>
      <c r="H197">
        <v>54.87</v>
      </c>
      <c r="M197">
        <v>9841</v>
      </c>
      <c r="N197">
        <v>36.58</v>
      </c>
      <c r="P197">
        <v>9791</v>
      </c>
      <c r="S197">
        <v>55.15</v>
      </c>
      <c r="U197">
        <v>36.770000000000003</v>
      </c>
    </row>
    <row r="198" spans="7:21" x14ac:dyDescent="0.3">
      <c r="G198">
        <v>9891</v>
      </c>
      <c r="H198">
        <v>54.59</v>
      </c>
      <c r="M198">
        <v>9892</v>
      </c>
      <c r="N198">
        <v>36.39</v>
      </c>
      <c r="P198">
        <v>9841</v>
      </c>
      <c r="S198">
        <v>54.87</v>
      </c>
      <c r="U198">
        <v>36.58</v>
      </c>
    </row>
    <row r="199" spans="7:21" x14ac:dyDescent="0.3">
      <c r="G199">
        <v>9943</v>
      </c>
      <c r="H199">
        <v>54.31</v>
      </c>
      <c r="M199">
        <v>9943</v>
      </c>
      <c r="N199">
        <v>36.21</v>
      </c>
      <c r="P199">
        <v>9891</v>
      </c>
      <c r="S199">
        <v>54.59</v>
      </c>
      <c r="U199">
        <v>36.39</v>
      </c>
    </row>
    <row r="200" spans="7:21" x14ac:dyDescent="0.3">
      <c r="G200">
        <v>9993</v>
      </c>
      <c r="H200">
        <v>54.04</v>
      </c>
      <c r="M200">
        <v>9993</v>
      </c>
      <c r="N200">
        <v>36.03</v>
      </c>
      <c r="P200">
        <v>9943</v>
      </c>
      <c r="S200">
        <v>54.31</v>
      </c>
      <c r="U200">
        <v>36.21</v>
      </c>
    </row>
    <row r="201" spans="7:21" x14ac:dyDescent="0.3">
      <c r="G201">
        <v>10043</v>
      </c>
      <c r="H201">
        <v>53.77</v>
      </c>
      <c r="M201">
        <v>10044</v>
      </c>
      <c r="N201">
        <v>35.840000000000003</v>
      </c>
      <c r="P201">
        <v>9993</v>
      </c>
      <c r="S201">
        <v>54.04</v>
      </c>
      <c r="U201">
        <v>36.03</v>
      </c>
    </row>
    <row r="202" spans="7:21" x14ac:dyDescent="0.3">
      <c r="G202">
        <v>10094</v>
      </c>
      <c r="H202">
        <v>53.5</v>
      </c>
      <c r="M202">
        <v>10094</v>
      </c>
      <c r="N202">
        <v>35.659999999999997</v>
      </c>
      <c r="P202">
        <v>10043</v>
      </c>
      <c r="S202">
        <v>53.77</v>
      </c>
      <c r="U202">
        <v>35.840000000000003</v>
      </c>
    </row>
    <row r="203" spans="7:21" x14ac:dyDescent="0.3">
      <c r="G203">
        <v>10144</v>
      </c>
      <c r="H203">
        <v>53.23</v>
      </c>
      <c r="M203">
        <v>10144</v>
      </c>
      <c r="N203">
        <v>35.49</v>
      </c>
      <c r="P203">
        <v>10094</v>
      </c>
      <c r="S203">
        <v>53.5</v>
      </c>
      <c r="U203">
        <v>35.659999999999997</v>
      </c>
    </row>
    <row r="204" spans="7:21" x14ac:dyDescent="0.3">
      <c r="G204">
        <v>10194</v>
      </c>
      <c r="H204">
        <v>52.97</v>
      </c>
      <c r="M204">
        <v>10195</v>
      </c>
      <c r="N204">
        <v>35.31</v>
      </c>
      <c r="P204">
        <v>10144</v>
      </c>
      <c r="S204">
        <v>53.23</v>
      </c>
      <c r="U204">
        <v>35.49</v>
      </c>
    </row>
    <row r="205" spans="7:21" x14ac:dyDescent="0.3">
      <c r="G205">
        <v>10246</v>
      </c>
      <c r="H205">
        <v>52.7</v>
      </c>
      <c r="M205">
        <v>10246</v>
      </c>
      <c r="N205">
        <v>35.14</v>
      </c>
      <c r="P205">
        <v>10194</v>
      </c>
      <c r="S205">
        <v>52.97</v>
      </c>
      <c r="U205">
        <v>35.31</v>
      </c>
    </row>
    <row r="206" spans="7:21" x14ac:dyDescent="0.3">
      <c r="G206">
        <v>10296</v>
      </c>
      <c r="H206">
        <v>52.45</v>
      </c>
      <c r="M206">
        <v>10296</v>
      </c>
      <c r="N206">
        <v>40.79</v>
      </c>
      <c r="P206">
        <v>10246</v>
      </c>
      <c r="S206">
        <v>52.7</v>
      </c>
      <c r="U206">
        <v>35.14</v>
      </c>
    </row>
    <row r="207" spans="7:21" x14ac:dyDescent="0.3">
      <c r="G207">
        <v>10346</v>
      </c>
      <c r="H207">
        <v>52.19</v>
      </c>
      <c r="M207">
        <v>10347</v>
      </c>
      <c r="N207">
        <v>46.39</v>
      </c>
      <c r="P207">
        <v>10296</v>
      </c>
      <c r="S207">
        <v>52.45</v>
      </c>
      <c r="U207">
        <v>40.79</v>
      </c>
    </row>
    <row r="208" spans="7:21" x14ac:dyDescent="0.3">
      <c r="G208">
        <v>10397</v>
      </c>
      <c r="H208">
        <v>51.94</v>
      </c>
      <c r="M208">
        <v>10397</v>
      </c>
      <c r="N208">
        <v>46.17</v>
      </c>
      <c r="P208">
        <v>10346</v>
      </c>
      <c r="S208">
        <v>52.19</v>
      </c>
      <c r="U208">
        <v>46.39</v>
      </c>
    </row>
    <row r="209" spans="7:21" x14ac:dyDescent="0.3">
      <c r="G209">
        <v>10447</v>
      </c>
      <c r="H209">
        <v>51.69</v>
      </c>
      <c r="M209">
        <v>10447</v>
      </c>
      <c r="N209">
        <v>45.95</v>
      </c>
      <c r="P209">
        <v>10397</v>
      </c>
      <c r="S209">
        <v>51.94</v>
      </c>
      <c r="U209">
        <v>46.17</v>
      </c>
    </row>
    <row r="210" spans="7:21" x14ac:dyDescent="0.3">
      <c r="G210">
        <v>10498</v>
      </c>
      <c r="H210">
        <v>57.15</v>
      </c>
      <c r="M210">
        <v>10499</v>
      </c>
      <c r="N210">
        <v>45.72</v>
      </c>
      <c r="P210">
        <v>10447</v>
      </c>
      <c r="S210">
        <v>51.69</v>
      </c>
      <c r="U210">
        <v>45.95</v>
      </c>
    </row>
    <row r="211" spans="7:21" x14ac:dyDescent="0.3">
      <c r="G211">
        <v>10549</v>
      </c>
      <c r="H211">
        <v>62.57</v>
      </c>
      <c r="M211">
        <v>10549</v>
      </c>
      <c r="N211">
        <v>45.5</v>
      </c>
      <c r="P211">
        <v>10498</v>
      </c>
      <c r="S211">
        <v>57.15</v>
      </c>
      <c r="U211">
        <v>45.72</v>
      </c>
    </row>
    <row r="212" spans="7:21" x14ac:dyDescent="0.3">
      <c r="G212">
        <v>10599</v>
      </c>
      <c r="H212">
        <v>62.27</v>
      </c>
      <c r="M212">
        <v>10599</v>
      </c>
      <c r="N212">
        <v>45.29</v>
      </c>
      <c r="P212">
        <v>10549</v>
      </c>
      <c r="S212">
        <v>62.57</v>
      </c>
      <c r="U212">
        <v>45.5</v>
      </c>
    </row>
    <row r="213" spans="7:21" x14ac:dyDescent="0.3">
      <c r="G213">
        <v>10649</v>
      </c>
      <c r="H213">
        <v>61.98</v>
      </c>
      <c r="M213">
        <v>10650</v>
      </c>
      <c r="N213">
        <v>45.07</v>
      </c>
      <c r="P213">
        <v>10599</v>
      </c>
      <c r="S213">
        <v>62.27</v>
      </c>
      <c r="U213">
        <v>45.29</v>
      </c>
    </row>
    <row r="214" spans="7:21" x14ac:dyDescent="0.3">
      <c r="G214">
        <v>10700</v>
      </c>
      <c r="H214">
        <v>61.68</v>
      </c>
      <c r="M214">
        <v>10700</v>
      </c>
      <c r="N214">
        <v>44.86</v>
      </c>
      <c r="P214">
        <v>10649</v>
      </c>
      <c r="S214">
        <v>61.98</v>
      </c>
      <c r="U214">
        <v>45.07</v>
      </c>
    </row>
    <row r="215" spans="7:21" x14ac:dyDescent="0.3">
      <c r="G215">
        <v>10750</v>
      </c>
      <c r="H215">
        <v>61.4</v>
      </c>
      <c r="M215">
        <v>10750</v>
      </c>
      <c r="N215">
        <v>44.65</v>
      </c>
      <c r="P215">
        <v>10700</v>
      </c>
      <c r="S215">
        <v>61.68</v>
      </c>
      <c r="U215">
        <v>44.86</v>
      </c>
    </row>
    <row r="216" spans="7:21" x14ac:dyDescent="0.3">
      <c r="G216">
        <v>10801</v>
      </c>
      <c r="H216">
        <v>61.11</v>
      </c>
      <c r="M216">
        <v>10802</v>
      </c>
      <c r="N216">
        <v>44.44</v>
      </c>
      <c r="P216">
        <v>10750</v>
      </c>
      <c r="S216">
        <v>61.4</v>
      </c>
      <c r="U216">
        <v>44.65</v>
      </c>
    </row>
    <row r="217" spans="7:21" x14ac:dyDescent="0.3">
      <c r="G217">
        <v>10852</v>
      </c>
      <c r="H217">
        <v>60.82</v>
      </c>
      <c r="M217">
        <v>10852</v>
      </c>
      <c r="N217">
        <v>44.23</v>
      </c>
      <c r="P217">
        <v>10801</v>
      </c>
      <c r="S217">
        <v>61.11</v>
      </c>
      <c r="U217">
        <v>44.44</v>
      </c>
    </row>
    <row r="218" spans="7:21" x14ac:dyDescent="0.3">
      <c r="G218">
        <v>10902</v>
      </c>
      <c r="H218">
        <v>60.54</v>
      </c>
      <c r="M218">
        <v>10902</v>
      </c>
      <c r="N218">
        <v>44.03</v>
      </c>
      <c r="P218">
        <v>10852</v>
      </c>
      <c r="S218">
        <v>60.82</v>
      </c>
      <c r="U218">
        <v>44.23</v>
      </c>
    </row>
    <row r="219" spans="7:21" x14ac:dyDescent="0.3">
      <c r="G219">
        <v>10952</v>
      </c>
      <c r="H219">
        <v>60.26</v>
      </c>
      <c r="M219">
        <v>10953</v>
      </c>
      <c r="N219">
        <v>43.82</v>
      </c>
      <c r="P219">
        <v>10902</v>
      </c>
      <c r="S219">
        <v>60.54</v>
      </c>
      <c r="U219">
        <v>44.03</v>
      </c>
    </row>
    <row r="220" spans="7:21" x14ac:dyDescent="0.3">
      <c r="G220">
        <v>11003</v>
      </c>
      <c r="H220">
        <v>59.98</v>
      </c>
      <c r="M220">
        <v>11003</v>
      </c>
      <c r="N220">
        <v>43.62</v>
      </c>
      <c r="P220">
        <v>10952</v>
      </c>
      <c r="S220">
        <v>60.26</v>
      </c>
      <c r="U220">
        <v>43.82</v>
      </c>
    </row>
    <row r="221" spans="7:21" x14ac:dyDescent="0.3">
      <c r="G221">
        <v>11054</v>
      </c>
      <c r="H221">
        <v>59.71</v>
      </c>
      <c r="M221">
        <v>11054</v>
      </c>
      <c r="N221">
        <v>43.42</v>
      </c>
      <c r="P221">
        <v>11003</v>
      </c>
      <c r="S221">
        <v>59.98</v>
      </c>
      <c r="U221">
        <v>43.62</v>
      </c>
    </row>
    <row r="222" spans="7:21" x14ac:dyDescent="0.3">
      <c r="G222">
        <v>11104</v>
      </c>
      <c r="H222">
        <v>59.44</v>
      </c>
      <c r="M222">
        <v>11104</v>
      </c>
      <c r="N222">
        <v>43.22</v>
      </c>
      <c r="P222">
        <v>11054</v>
      </c>
      <c r="S222">
        <v>59.71</v>
      </c>
      <c r="U222">
        <v>43.42</v>
      </c>
    </row>
    <row r="223" spans="7:21" x14ac:dyDescent="0.3">
      <c r="G223">
        <v>11155</v>
      </c>
      <c r="H223">
        <v>59.17</v>
      </c>
      <c r="M223">
        <v>11155</v>
      </c>
      <c r="N223">
        <v>43.03</v>
      </c>
      <c r="P223">
        <v>11104</v>
      </c>
      <c r="S223">
        <v>59.44</v>
      </c>
      <c r="U223">
        <v>43.22</v>
      </c>
    </row>
    <row r="224" spans="7:21" x14ac:dyDescent="0.3">
      <c r="G224">
        <v>11205</v>
      </c>
      <c r="H224">
        <v>58.9</v>
      </c>
      <c r="M224">
        <v>11205</v>
      </c>
      <c r="N224">
        <v>42.84</v>
      </c>
      <c r="P224">
        <v>11155</v>
      </c>
      <c r="S224">
        <v>59.17</v>
      </c>
      <c r="U224">
        <v>43.03</v>
      </c>
    </row>
    <row r="225" spans="7:21" x14ac:dyDescent="0.3">
      <c r="G225">
        <v>11255</v>
      </c>
      <c r="H225">
        <v>58.64</v>
      </c>
      <c r="M225">
        <v>11255</v>
      </c>
      <c r="N225">
        <v>42.64</v>
      </c>
      <c r="P225">
        <v>11205</v>
      </c>
      <c r="S225">
        <v>58.9</v>
      </c>
      <c r="U225">
        <v>42.84</v>
      </c>
    </row>
    <row r="226" spans="7:21" x14ac:dyDescent="0.3">
      <c r="G226">
        <v>11307</v>
      </c>
      <c r="H226">
        <v>58.37</v>
      </c>
      <c r="M226">
        <v>11307</v>
      </c>
      <c r="N226">
        <v>42.45</v>
      </c>
      <c r="P226">
        <v>11255</v>
      </c>
      <c r="S226">
        <v>58.64</v>
      </c>
      <c r="U226">
        <v>42.64</v>
      </c>
    </row>
    <row r="227" spans="7:21" x14ac:dyDescent="0.3">
      <c r="G227">
        <v>11357</v>
      </c>
      <c r="H227">
        <v>58.11</v>
      </c>
      <c r="M227">
        <v>11357</v>
      </c>
      <c r="N227">
        <v>42.26</v>
      </c>
      <c r="P227">
        <v>11307</v>
      </c>
      <c r="S227">
        <v>58.37</v>
      </c>
      <c r="U227">
        <v>42.45</v>
      </c>
    </row>
    <row r="228" spans="7:21" x14ac:dyDescent="0.3">
      <c r="G228">
        <v>11407</v>
      </c>
      <c r="H228">
        <v>57.86</v>
      </c>
      <c r="M228">
        <v>11407</v>
      </c>
      <c r="N228">
        <v>42.08</v>
      </c>
      <c r="P228">
        <v>11357</v>
      </c>
      <c r="S228">
        <v>58.11</v>
      </c>
      <c r="U228">
        <v>42.26</v>
      </c>
    </row>
    <row r="229" spans="7:21" x14ac:dyDescent="0.3">
      <c r="G229">
        <v>11458</v>
      </c>
      <c r="H229">
        <v>57.6</v>
      </c>
      <c r="M229">
        <v>11458</v>
      </c>
      <c r="N229">
        <v>41.89</v>
      </c>
      <c r="P229">
        <v>11407</v>
      </c>
      <c r="S229">
        <v>57.86</v>
      </c>
      <c r="U229">
        <v>42.08</v>
      </c>
    </row>
    <row r="230" spans="7:21" x14ac:dyDescent="0.3">
      <c r="G230">
        <v>11508</v>
      </c>
      <c r="H230">
        <v>57.35</v>
      </c>
      <c r="M230">
        <v>11508</v>
      </c>
      <c r="N230">
        <v>41.71</v>
      </c>
      <c r="P230">
        <v>11458</v>
      </c>
      <c r="S230">
        <v>57.6</v>
      </c>
      <c r="U230">
        <v>41.89</v>
      </c>
    </row>
    <row r="231" spans="7:21" x14ac:dyDescent="0.3">
      <c r="G231">
        <v>11558</v>
      </c>
      <c r="H231">
        <v>57.1</v>
      </c>
      <c r="M231">
        <v>11558</v>
      </c>
      <c r="N231">
        <v>41.53</v>
      </c>
      <c r="P231">
        <v>11508</v>
      </c>
      <c r="S231">
        <v>57.35</v>
      </c>
      <c r="U231">
        <v>41.71</v>
      </c>
    </row>
    <row r="232" spans="7:21" x14ac:dyDescent="0.3">
      <c r="G232">
        <v>11610</v>
      </c>
      <c r="H232">
        <v>56.85</v>
      </c>
      <c r="M232">
        <v>11610</v>
      </c>
      <c r="N232">
        <v>41.34</v>
      </c>
      <c r="P232">
        <v>11558</v>
      </c>
      <c r="S232">
        <v>57.1</v>
      </c>
      <c r="U232">
        <v>41.53</v>
      </c>
    </row>
    <row r="233" spans="7:21" x14ac:dyDescent="0.3">
      <c r="G233">
        <v>11660</v>
      </c>
      <c r="H233">
        <v>56.6</v>
      </c>
      <c r="M233">
        <v>11660</v>
      </c>
      <c r="N233">
        <v>41.17</v>
      </c>
      <c r="P233">
        <v>11610</v>
      </c>
      <c r="S233">
        <v>56.85</v>
      </c>
      <c r="U233">
        <v>41.34</v>
      </c>
    </row>
    <row r="234" spans="7:21" x14ac:dyDescent="0.3">
      <c r="G234">
        <v>11710</v>
      </c>
      <c r="H234">
        <v>56.36</v>
      </c>
      <c r="M234">
        <v>11710</v>
      </c>
      <c r="N234">
        <v>40.99</v>
      </c>
      <c r="P234">
        <v>11660</v>
      </c>
      <c r="S234">
        <v>56.6</v>
      </c>
      <c r="U234">
        <v>41.17</v>
      </c>
    </row>
    <row r="235" spans="7:21" x14ac:dyDescent="0.3">
      <c r="G235">
        <v>11760</v>
      </c>
      <c r="H235">
        <v>56.12</v>
      </c>
      <c r="M235">
        <v>11761</v>
      </c>
      <c r="N235">
        <v>40.81</v>
      </c>
      <c r="P235">
        <v>11710</v>
      </c>
      <c r="S235">
        <v>56.36</v>
      </c>
      <c r="U235">
        <v>40.99</v>
      </c>
    </row>
    <row r="236" spans="7:21" x14ac:dyDescent="0.3">
      <c r="G236">
        <v>11811</v>
      </c>
      <c r="H236">
        <v>55.88</v>
      </c>
      <c r="M236">
        <v>11811</v>
      </c>
      <c r="N236">
        <v>40.64</v>
      </c>
      <c r="P236">
        <v>11760</v>
      </c>
      <c r="S236">
        <v>56.12</v>
      </c>
      <c r="U236">
        <v>40.81</v>
      </c>
    </row>
    <row r="237" spans="7:21" x14ac:dyDescent="0.3">
      <c r="G237">
        <v>11862</v>
      </c>
      <c r="H237">
        <v>55.64</v>
      </c>
      <c r="M237">
        <v>11862</v>
      </c>
      <c r="N237">
        <v>40.46</v>
      </c>
      <c r="P237">
        <v>11811</v>
      </c>
      <c r="S237">
        <v>55.88</v>
      </c>
      <c r="U237">
        <v>40.64</v>
      </c>
    </row>
    <row r="238" spans="7:21" x14ac:dyDescent="0.3">
      <c r="G238">
        <v>11912</v>
      </c>
      <c r="H238">
        <v>55.4</v>
      </c>
      <c r="M238">
        <v>11913</v>
      </c>
      <c r="N238">
        <v>40.29</v>
      </c>
      <c r="P238">
        <v>11862</v>
      </c>
      <c r="S238">
        <v>55.64</v>
      </c>
      <c r="U238">
        <v>40.46</v>
      </c>
    </row>
    <row r="239" spans="7:21" x14ac:dyDescent="0.3">
      <c r="G239">
        <v>11963</v>
      </c>
      <c r="H239">
        <v>55.17</v>
      </c>
      <c r="M239">
        <v>11963</v>
      </c>
      <c r="N239">
        <v>40.119999999999997</v>
      </c>
      <c r="P239">
        <v>11912</v>
      </c>
      <c r="S239">
        <v>55.4</v>
      </c>
      <c r="U239">
        <v>40.29</v>
      </c>
    </row>
    <row r="240" spans="7:21" x14ac:dyDescent="0.3">
      <c r="G240">
        <v>12013</v>
      </c>
      <c r="H240">
        <v>54.94</v>
      </c>
      <c r="M240">
        <v>12013</v>
      </c>
      <c r="N240">
        <v>39.950000000000003</v>
      </c>
      <c r="P240">
        <v>11963</v>
      </c>
      <c r="S240">
        <v>55.17</v>
      </c>
      <c r="U240">
        <v>40.119999999999997</v>
      </c>
    </row>
    <row r="241" spans="7:21" x14ac:dyDescent="0.3">
      <c r="G241">
        <v>12063</v>
      </c>
      <c r="H241">
        <v>54.71</v>
      </c>
      <c r="M241">
        <v>12064</v>
      </c>
      <c r="N241">
        <v>39.79</v>
      </c>
      <c r="P241">
        <v>12013</v>
      </c>
      <c r="S241">
        <v>54.94</v>
      </c>
      <c r="U241">
        <v>39.950000000000003</v>
      </c>
    </row>
    <row r="242" spans="7:21" x14ac:dyDescent="0.3">
      <c r="G242">
        <v>12114</v>
      </c>
      <c r="H242">
        <v>54.48</v>
      </c>
      <c r="M242">
        <v>12114</v>
      </c>
      <c r="N242">
        <v>39.619999999999997</v>
      </c>
      <c r="P242">
        <v>12063</v>
      </c>
      <c r="S242">
        <v>54.71</v>
      </c>
      <c r="U242">
        <v>39.79</v>
      </c>
    </row>
    <row r="243" spans="7:21" x14ac:dyDescent="0.3">
      <c r="G243">
        <v>12165</v>
      </c>
      <c r="H243">
        <v>54.25</v>
      </c>
      <c r="M243">
        <v>12165</v>
      </c>
      <c r="N243">
        <v>39.450000000000003</v>
      </c>
      <c r="P243">
        <v>12114</v>
      </c>
      <c r="S243">
        <v>54.48</v>
      </c>
      <c r="U243">
        <v>39.619999999999997</v>
      </c>
    </row>
    <row r="244" spans="7:21" x14ac:dyDescent="0.3">
      <c r="G244">
        <v>12215</v>
      </c>
      <c r="H244">
        <v>54.03</v>
      </c>
      <c r="M244">
        <v>12216</v>
      </c>
      <c r="N244">
        <v>39.29</v>
      </c>
      <c r="P244">
        <v>12165</v>
      </c>
      <c r="S244">
        <v>54.25</v>
      </c>
      <c r="U244">
        <v>39.450000000000003</v>
      </c>
    </row>
    <row r="245" spans="7:21" x14ac:dyDescent="0.3">
      <c r="G245">
        <v>12266</v>
      </c>
      <c r="H245">
        <v>53.81</v>
      </c>
      <c r="M245">
        <v>12266</v>
      </c>
      <c r="N245">
        <v>39.130000000000003</v>
      </c>
      <c r="P245">
        <v>12215</v>
      </c>
      <c r="S245">
        <v>54.03</v>
      </c>
      <c r="U245">
        <v>39.29</v>
      </c>
    </row>
    <row r="246" spans="7:21" x14ac:dyDescent="0.3">
      <c r="G246">
        <v>12316</v>
      </c>
      <c r="H246">
        <v>53.59</v>
      </c>
      <c r="M246">
        <v>12316</v>
      </c>
      <c r="N246">
        <v>38.97</v>
      </c>
      <c r="P246">
        <v>12266</v>
      </c>
      <c r="S246">
        <v>53.81</v>
      </c>
      <c r="U246">
        <v>39.130000000000003</v>
      </c>
    </row>
    <row r="247" spans="7:21" x14ac:dyDescent="0.3">
      <c r="G247">
        <v>12366</v>
      </c>
      <c r="H247">
        <v>53.37</v>
      </c>
      <c r="M247">
        <v>12367</v>
      </c>
      <c r="N247">
        <v>38.81</v>
      </c>
      <c r="P247">
        <v>12316</v>
      </c>
      <c r="S247">
        <v>53.59</v>
      </c>
      <c r="U247">
        <v>38.97</v>
      </c>
    </row>
    <row r="248" spans="7:21" x14ac:dyDescent="0.3">
      <c r="G248">
        <v>12418</v>
      </c>
      <c r="H248">
        <v>53.15</v>
      </c>
      <c r="M248">
        <v>12418</v>
      </c>
      <c r="N248">
        <v>38.65</v>
      </c>
      <c r="P248">
        <v>12366</v>
      </c>
      <c r="S248">
        <v>53.37</v>
      </c>
      <c r="U248">
        <v>38.81</v>
      </c>
    </row>
    <row r="249" spans="7:21" x14ac:dyDescent="0.3">
      <c r="G249">
        <v>12468</v>
      </c>
      <c r="H249">
        <v>52.94</v>
      </c>
      <c r="M249">
        <v>12468</v>
      </c>
      <c r="N249">
        <v>38.5</v>
      </c>
      <c r="P249">
        <v>12418</v>
      </c>
      <c r="S249">
        <v>53.15</v>
      </c>
      <c r="U249">
        <v>38.65</v>
      </c>
    </row>
    <row r="250" spans="7:21" x14ac:dyDescent="0.3">
      <c r="G250">
        <v>12518</v>
      </c>
      <c r="H250">
        <v>52.72</v>
      </c>
      <c r="M250">
        <v>12519</v>
      </c>
      <c r="N250">
        <v>38.340000000000003</v>
      </c>
      <c r="P250">
        <v>12468</v>
      </c>
      <c r="S250">
        <v>52.94</v>
      </c>
      <c r="U250">
        <v>38.5</v>
      </c>
    </row>
    <row r="251" spans="7:21" x14ac:dyDescent="0.3">
      <c r="G251">
        <v>12569</v>
      </c>
      <c r="H251">
        <v>52.51</v>
      </c>
      <c r="M251">
        <v>12569</v>
      </c>
      <c r="N251">
        <v>38.19</v>
      </c>
      <c r="P251">
        <v>12518</v>
      </c>
      <c r="S251">
        <v>52.72</v>
      </c>
      <c r="U251">
        <v>38.340000000000003</v>
      </c>
    </row>
    <row r="252" spans="7:21" x14ac:dyDescent="0.3">
      <c r="G252">
        <v>12619</v>
      </c>
      <c r="H252">
        <v>52.3</v>
      </c>
      <c r="M252">
        <v>12619</v>
      </c>
      <c r="N252">
        <v>38.03</v>
      </c>
      <c r="P252">
        <v>12569</v>
      </c>
      <c r="S252">
        <v>52.51</v>
      </c>
      <c r="U252">
        <v>38.19</v>
      </c>
    </row>
    <row r="253" spans="7:21" x14ac:dyDescent="0.3">
      <c r="G253">
        <v>12669</v>
      </c>
      <c r="H253">
        <v>52.09</v>
      </c>
      <c r="M253">
        <v>12670</v>
      </c>
      <c r="N253">
        <v>37.880000000000003</v>
      </c>
      <c r="P253">
        <v>12619</v>
      </c>
      <c r="S253">
        <v>52.3</v>
      </c>
      <c r="U253">
        <v>38.03</v>
      </c>
    </row>
    <row r="254" spans="7:21" x14ac:dyDescent="0.3">
      <c r="G254">
        <v>12721</v>
      </c>
      <c r="H254">
        <v>51.88</v>
      </c>
      <c r="M254">
        <v>12721</v>
      </c>
      <c r="N254">
        <v>37.729999999999997</v>
      </c>
      <c r="P254">
        <v>12669</v>
      </c>
      <c r="S254">
        <v>52.09</v>
      </c>
      <c r="U254">
        <v>37.880000000000003</v>
      </c>
    </row>
    <row r="255" spans="7:21" x14ac:dyDescent="0.3">
      <c r="G255">
        <v>12771</v>
      </c>
      <c r="H255">
        <v>51.68</v>
      </c>
      <c r="M255">
        <v>12771</v>
      </c>
      <c r="N255">
        <v>37.58</v>
      </c>
      <c r="P255">
        <v>12721</v>
      </c>
      <c r="S255">
        <v>51.88</v>
      </c>
      <c r="U255">
        <v>37.729999999999997</v>
      </c>
    </row>
    <row r="256" spans="7:21" x14ac:dyDescent="0.3">
      <c r="G256">
        <v>12821</v>
      </c>
      <c r="H256">
        <v>51.47</v>
      </c>
      <c r="M256">
        <v>12822</v>
      </c>
      <c r="N256">
        <v>37.44</v>
      </c>
      <c r="P256">
        <v>12771</v>
      </c>
      <c r="S256">
        <v>51.68</v>
      </c>
      <c r="U256">
        <v>37.58</v>
      </c>
    </row>
    <row r="257" spans="7:21" x14ac:dyDescent="0.3">
      <c r="G257">
        <v>12872</v>
      </c>
      <c r="H257">
        <v>51.27</v>
      </c>
      <c r="M257">
        <v>12872</v>
      </c>
      <c r="N257">
        <v>37.29</v>
      </c>
      <c r="P257">
        <v>12821</v>
      </c>
      <c r="S257">
        <v>51.47</v>
      </c>
      <c r="U257">
        <v>37.44</v>
      </c>
    </row>
    <row r="258" spans="7:21" x14ac:dyDescent="0.3">
      <c r="G258">
        <v>12922</v>
      </c>
      <c r="H258">
        <v>51.08</v>
      </c>
      <c r="M258">
        <v>12922</v>
      </c>
      <c r="N258">
        <v>37.14</v>
      </c>
      <c r="P258">
        <v>12872</v>
      </c>
      <c r="S258">
        <v>51.27</v>
      </c>
      <c r="U258">
        <v>37.29</v>
      </c>
    </row>
    <row r="259" spans="7:21" x14ac:dyDescent="0.3">
      <c r="G259">
        <v>12973</v>
      </c>
      <c r="H259">
        <v>50.87</v>
      </c>
      <c r="M259">
        <v>12974</v>
      </c>
      <c r="N259">
        <v>37</v>
      </c>
      <c r="P259">
        <v>12922</v>
      </c>
      <c r="S259">
        <v>51.08</v>
      </c>
      <c r="U259">
        <v>37.14</v>
      </c>
    </row>
    <row r="260" spans="7:21" x14ac:dyDescent="0.3">
      <c r="G260">
        <v>13024</v>
      </c>
      <c r="H260">
        <v>50.68</v>
      </c>
      <c r="M260">
        <v>13024</v>
      </c>
      <c r="N260">
        <v>36.86</v>
      </c>
      <c r="P260">
        <v>12973</v>
      </c>
      <c r="S260">
        <v>50.87</v>
      </c>
      <c r="U260">
        <v>37</v>
      </c>
    </row>
    <row r="261" spans="7:21" x14ac:dyDescent="0.3">
      <c r="G261">
        <v>13074</v>
      </c>
      <c r="H261">
        <v>50.48</v>
      </c>
      <c r="M261">
        <v>13074</v>
      </c>
      <c r="N261">
        <v>36.71</v>
      </c>
      <c r="P261">
        <v>13024</v>
      </c>
      <c r="S261">
        <v>50.68</v>
      </c>
      <c r="U261">
        <v>36.86</v>
      </c>
    </row>
    <row r="262" spans="7:21" x14ac:dyDescent="0.3">
      <c r="G262">
        <v>13124</v>
      </c>
      <c r="H262">
        <v>50.29</v>
      </c>
      <c r="M262">
        <v>13125</v>
      </c>
      <c r="N262">
        <v>36.57</v>
      </c>
      <c r="P262">
        <v>13074</v>
      </c>
      <c r="S262">
        <v>50.48</v>
      </c>
      <c r="U262">
        <v>36.71</v>
      </c>
    </row>
    <row r="263" spans="7:21" x14ac:dyDescent="0.3">
      <c r="G263">
        <v>13175</v>
      </c>
      <c r="H263">
        <v>50.09</v>
      </c>
      <c r="M263">
        <v>13175</v>
      </c>
      <c r="N263">
        <v>36.43</v>
      </c>
      <c r="P263">
        <v>13124</v>
      </c>
      <c r="S263">
        <v>50.29</v>
      </c>
      <c r="U263">
        <v>36.57</v>
      </c>
    </row>
    <row r="264" spans="7:21" x14ac:dyDescent="0.3">
      <c r="G264">
        <v>13225</v>
      </c>
      <c r="H264">
        <v>49.91</v>
      </c>
      <c r="M264">
        <v>13225</v>
      </c>
      <c r="N264">
        <v>36.29</v>
      </c>
      <c r="P264">
        <v>13175</v>
      </c>
      <c r="S264">
        <v>50.09</v>
      </c>
      <c r="U264">
        <v>36.43</v>
      </c>
    </row>
    <row r="265" spans="7:21" x14ac:dyDescent="0.3">
      <c r="G265">
        <v>13276</v>
      </c>
      <c r="H265">
        <v>49.71</v>
      </c>
      <c r="M265">
        <v>13277</v>
      </c>
      <c r="N265">
        <v>36.15</v>
      </c>
      <c r="P265">
        <v>13225</v>
      </c>
      <c r="S265">
        <v>49.91</v>
      </c>
      <c r="U265">
        <v>36.29</v>
      </c>
    </row>
    <row r="266" spans="7:21" x14ac:dyDescent="0.3">
      <c r="G266">
        <v>13327</v>
      </c>
      <c r="H266">
        <v>49.52</v>
      </c>
      <c r="M266">
        <v>13327</v>
      </c>
      <c r="N266">
        <v>36.020000000000003</v>
      </c>
      <c r="P266">
        <v>13276</v>
      </c>
      <c r="S266">
        <v>49.71</v>
      </c>
      <c r="U266">
        <v>36.15</v>
      </c>
    </row>
    <row r="267" spans="7:21" x14ac:dyDescent="0.3">
      <c r="G267">
        <v>13377</v>
      </c>
      <c r="H267">
        <v>49.34</v>
      </c>
      <c r="M267">
        <v>13377</v>
      </c>
      <c r="N267">
        <v>0</v>
      </c>
      <c r="P267">
        <v>13327</v>
      </c>
      <c r="S267">
        <v>49.52</v>
      </c>
      <c r="U267">
        <v>36.020000000000003</v>
      </c>
    </row>
    <row r="268" spans="7:21" x14ac:dyDescent="0.3">
      <c r="G268">
        <v>13427</v>
      </c>
      <c r="H268">
        <v>49.15</v>
      </c>
      <c r="M268">
        <v>13428</v>
      </c>
      <c r="N268">
        <v>0</v>
      </c>
      <c r="P268">
        <v>13377</v>
      </c>
      <c r="S268">
        <v>49.34</v>
      </c>
    </row>
    <row r="269" spans="7:21" x14ac:dyDescent="0.3">
      <c r="G269">
        <v>13478</v>
      </c>
      <c r="H269">
        <v>48.97</v>
      </c>
      <c r="P269">
        <v>13427</v>
      </c>
      <c r="S269">
        <v>49.15</v>
      </c>
    </row>
    <row r="270" spans="7:21" x14ac:dyDescent="0.3">
      <c r="G270">
        <v>13529</v>
      </c>
      <c r="H270">
        <v>48.78</v>
      </c>
      <c r="P270">
        <v>13478</v>
      </c>
      <c r="S270">
        <v>48.97</v>
      </c>
    </row>
    <row r="271" spans="7:21" x14ac:dyDescent="0.3">
      <c r="G271">
        <v>13579</v>
      </c>
      <c r="H271">
        <v>0</v>
      </c>
      <c r="P271">
        <v>13529</v>
      </c>
      <c r="S271">
        <v>48.78</v>
      </c>
    </row>
    <row r="272" spans="7:21" x14ac:dyDescent="0.3">
      <c r="G272">
        <v>13630</v>
      </c>
      <c r="H272">
        <v>0</v>
      </c>
      <c r="P272">
        <v>13579</v>
      </c>
    </row>
    <row r="273" spans="16:16" x14ac:dyDescent="0.3">
      <c r="P273">
        <v>13630</v>
      </c>
    </row>
  </sheetData>
  <mergeCells count="1">
    <mergeCell ref="G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2024-04-12T12:11:35Z</dcterms:modified>
</cp:coreProperties>
</file>