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D18D0780-840F-457F-8B04-ED42730076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<sst xmlns="http://schemas.openxmlformats.org/spreadsheetml/2006/main" count="2197" uniqueCount="147">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</sst>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5"/>
  <sheetViews>
    <sheetView tabSelected="1" zoomScale="70" zoomScaleNormal="70" workbookViewId="0">
      <pane xSplit="2" ySplit="3" topLeftCell="BA4" activePane="bottomRight" state="frozen"/>
      <selection pane="topRight" activeCell="C1" sqref="C1"/>
      <selection pane="bottomLeft" activeCell="A4" sqref="A4"/>
      <selection pane="bottomRight" activeCell="BS8" sqref="BS8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7" width="10.6640625" style="1" bestFit="1" customWidth="1"/>
    <col min="78" max="16384" width="8.88671875" style="1"/>
  </cols>
  <sheetData>
    <row r="1" spans="1:74" ht="18" x14ac:dyDescent="0.3">
      <c r="A1" s="31" t="s">
        <v>0</v>
      </c>
      <c r="B1" s="31" t="s">
        <v>1</v>
      </c>
      <c r="C1" s="32" t="s">
        <v>55</v>
      </c>
      <c r="D1" s="32"/>
      <c r="E1" s="32"/>
      <c r="F1" s="32"/>
      <c r="G1" s="32"/>
      <c r="H1" s="33" t="s">
        <v>56</v>
      </c>
      <c r="I1" s="33"/>
      <c r="J1" s="33"/>
      <c r="K1" s="33"/>
      <c r="L1" s="33"/>
      <c r="M1" s="33"/>
      <c r="N1" s="33"/>
      <c r="O1" s="33"/>
      <c r="P1" s="30" t="s">
        <v>57</v>
      </c>
      <c r="Q1" s="30"/>
      <c r="R1" s="30"/>
      <c r="S1" s="30"/>
      <c r="T1" s="30"/>
      <c r="U1" s="30"/>
      <c r="V1" s="30"/>
      <c r="W1" s="36" t="s">
        <v>81</v>
      </c>
      <c r="X1" s="36"/>
      <c r="Y1" s="36"/>
      <c r="Z1" s="32" t="s">
        <v>85</v>
      </c>
      <c r="AA1" s="32"/>
      <c r="AB1" s="32"/>
      <c r="AC1" s="32"/>
      <c r="AD1" s="32"/>
      <c r="AE1" s="32"/>
      <c r="AF1" s="32"/>
      <c r="AG1" s="32"/>
      <c r="AH1" s="33" t="s">
        <v>94</v>
      </c>
      <c r="AI1" s="33"/>
      <c r="AJ1" s="33"/>
      <c r="AK1" s="33"/>
      <c r="AL1" s="33"/>
      <c r="AM1" s="30" t="s">
        <v>100</v>
      </c>
      <c r="AN1" s="30"/>
      <c r="AO1" s="30"/>
      <c r="AP1" s="36" t="s">
        <v>105</v>
      </c>
      <c r="AQ1" s="36"/>
      <c r="AR1" s="36"/>
      <c r="AS1" s="36"/>
      <c r="AT1" s="36"/>
      <c r="AU1" s="32" t="s">
        <v>114</v>
      </c>
      <c r="AV1" s="32"/>
      <c r="AW1" s="32"/>
      <c r="AX1" s="32"/>
      <c r="AY1" s="32"/>
      <c r="AZ1" s="32"/>
      <c r="BA1" s="33" t="s">
        <v>120</v>
      </c>
      <c r="BB1" s="33"/>
      <c r="BC1" s="33"/>
      <c r="BD1" s="33"/>
      <c r="BE1" s="33"/>
      <c r="BF1" s="33"/>
      <c r="BG1" s="30" t="s">
        <v>126</v>
      </c>
      <c r="BH1" s="30"/>
      <c r="BI1" s="30"/>
      <c r="BJ1" s="30"/>
      <c r="BK1" s="22" t="s">
        <v>132</v>
      </c>
      <c r="BL1" s="32" t="s">
        <v>134</v>
      </c>
      <c r="BM1" s="32"/>
      <c r="BN1" s="32"/>
      <c r="BO1" s="33" t="s">
        <v>138</v>
      </c>
      <c r="BP1" s="33"/>
      <c r="BQ1" s="33"/>
      <c r="BR1" s="33"/>
      <c r="BS1" s="30" t="s">
        <v>146</v>
      </c>
      <c r="BT1" s="30"/>
      <c r="BU1" s="30"/>
      <c r="BV1" s="30"/>
    </row>
    <row r="2" spans="1:74" ht="18" x14ac:dyDescent="0.3">
      <c r="A2" s="31"/>
      <c r="B2" s="31"/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47</v>
      </c>
      <c r="N2" s="19" t="s">
        <v>48</v>
      </c>
      <c r="O2" s="19" t="s">
        <v>49</v>
      </c>
      <c r="P2" s="20" t="s">
        <v>2</v>
      </c>
      <c r="Q2" s="20" t="s">
        <v>3</v>
      </c>
      <c r="R2" s="20" t="s">
        <v>4</v>
      </c>
      <c r="S2" s="20" t="s">
        <v>5</v>
      </c>
      <c r="T2" s="20" t="s">
        <v>6</v>
      </c>
      <c r="U2" s="20" t="s">
        <v>47</v>
      </c>
      <c r="V2" s="20" t="s">
        <v>48</v>
      </c>
      <c r="W2" s="22" t="s">
        <v>2</v>
      </c>
      <c r="X2" s="22" t="s">
        <v>3</v>
      </c>
      <c r="Y2" s="22" t="s">
        <v>4</v>
      </c>
      <c r="Z2" s="21" t="s">
        <v>2</v>
      </c>
      <c r="AA2" s="21" t="s">
        <v>3</v>
      </c>
      <c r="AB2" s="21" t="s">
        <v>4</v>
      </c>
      <c r="AC2" s="21" t="s">
        <v>5</v>
      </c>
      <c r="AD2" s="21" t="s">
        <v>6</v>
      </c>
      <c r="AE2" s="21" t="s">
        <v>47</v>
      </c>
      <c r="AF2" s="21" t="s">
        <v>48</v>
      </c>
      <c r="AG2" s="21" t="s">
        <v>49</v>
      </c>
      <c r="AH2" s="19" t="s">
        <v>2</v>
      </c>
      <c r="AI2" s="19" t="s">
        <v>3</v>
      </c>
      <c r="AJ2" s="19" t="s">
        <v>4</v>
      </c>
      <c r="AK2" s="19" t="s">
        <v>5</v>
      </c>
      <c r="AL2" s="19" t="s">
        <v>6</v>
      </c>
      <c r="AM2" s="20" t="s">
        <v>2</v>
      </c>
      <c r="AN2" s="20" t="s">
        <v>3</v>
      </c>
      <c r="AO2" s="20" t="s">
        <v>4</v>
      </c>
      <c r="AP2" s="22" t="s">
        <v>2</v>
      </c>
      <c r="AQ2" s="22" t="s">
        <v>3</v>
      </c>
      <c r="AR2" s="22" t="s">
        <v>4</v>
      </c>
      <c r="AS2" s="22" t="s">
        <v>5</v>
      </c>
      <c r="AT2" s="22" t="s">
        <v>6</v>
      </c>
      <c r="AU2" s="21" t="s">
        <v>2</v>
      </c>
      <c r="AV2" s="21" t="s">
        <v>3</v>
      </c>
      <c r="AW2" s="21" t="s">
        <v>4</v>
      </c>
      <c r="AX2" s="21" t="s">
        <v>5</v>
      </c>
      <c r="AY2" s="21" t="s">
        <v>6</v>
      </c>
      <c r="AZ2" s="21" t="s">
        <v>47</v>
      </c>
      <c r="BA2" s="19" t="s">
        <v>2</v>
      </c>
      <c r="BB2" s="19" t="s">
        <v>3</v>
      </c>
      <c r="BC2" s="19" t="s">
        <v>4</v>
      </c>
      <c r="BD2" s="19" t="s">
        <v>5</v>
      </c>
      <c r="BE2" s="19" t="s">
        <v>6</v>
      </c>
      <c r="BF2" s="19" t="s">
        <v>47</v>
      </c>
      <c r="BG2" s="20" t="s">
        <v>2</v>
      </c>
      <c r="BH2" s="20" t="s">
        <v>3</v>
      </c>
      <c r="BI2" s="20" t="s">
        <v>4</v>
      </c>
      <c r="BJ2" s="20" t="s">
        <v>5</v>
      </c>
      <c r="BK2" s="22" t="s">
        <v>2</v>
      </c>
      <c r="BL2" s="21" t="s">
        <v>2</v>
      </c>
      <c r="BM2" s="21" t="s">
        <v>3</v>
      </c>
      <c r="BN2" s="21" t="s">
        <v>4</v>
      </c>
      <c r="BO2" s="19" t="s">
        <v>2</v>
      </c>
      <c r="BP2" s="19" t="s">
        <v>3</v>
      </c>
      <c r="BQ2" s="19" t="s">
        <v>4</v>
      </c>
      <c r="BR2" s="19" t="s">
        <v>5</v>
      </c>
      <c r="BS2" s="20" t="s">
        <v>2</v>
      </c>
      <c r="BT2" s="20" t="s">
        <v>3</v>
      </c>
      <c r="BU2" s="20" t="s">
        <v>4</v>
      </c>
      <c r="BV2" s="20" t="s">
        <v>5</v>
      </c>
    </row>
    <row r="3" spans="1:74" ht="18" x14ac:dyDescent="0.3">
      <c r="A3" s="31"/>
      <c r="B3" s="31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</row>
    <row r="4" spans="1:7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23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23" t="s">
        <v>12</v>
      </c>
      <c r="AQ4" s="4" t="s">
        <v>12</v>
      </c>
      <c r="AR4" s="23" t="s">
        <v>12</v>
      </c>
      <c r="AS4" s="4" t="s">
        <v>12</v>
      </c>
      <c r="AT4" s="23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4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25"/>
      <c r="BT4" s="8" t="s">
        <v>12</v>
      </c>
      <c r="BU4" s="7" t="s">
        <v>12</v>
      </c>
      <c r="BV4" s="26"/>
    </row>
    <row r="5" spans="1:7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23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23" t="s">
        <v>12</v>
      </c>
      <c r="AQ5" s="4" t="s">
        <v>12</v>
      </c>
      <c r="AR5" s="23" t="s">
        <v>12</v>
      </c>
      <c r="AS5" s="4" t="s">
        <v>12</v>
      </c>
      <c r="AT5" s="23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29"/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24"/>
      <c r="BS5" s="25"/>
      <c r="BT5" s="26"/>
      <c r="BU5" s="25"/>
      <c r="BV5" s="26"/>
    </row>
    <row r="6" spans="1:7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23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23" t="s">
        <v>12</v>
      </c>
      <c r="AQ6" s="4" t="s">
        <v>12</v>
      </c>
      <c r="AR6" s="23" t="s">
        <v>12</v>
      </c>
      <c r="AS6" s="4" t="s">
        <v>12</v>
      </c>
      <c r="AT6" s="23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29"/>
      <c r="BR6" s="11" t="s">
        <v>12</v>
      </c>
      <c r="BS6" s="25"/>
      <c r="BT6" s="26"/>
      <c r="BU6" s="25"/>
      <c r="BV6" s="26"/>
    </row>
    <row r="7" spans="1:7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7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4"/>
      <c r="AM7" s="7" t="s">
        <v>12</v>
      </c>
      <c r="AN7" s="8" t="s">
        <v>12</v>
      </c>
      <c r="AO7" s="7" t="s">
        <v>12</v>
      </c>
      <c r="AP7" s="27"/>
      <c r="AQ7" s="5"/>
      <c r="AR7" s="23" t="s">
        <v>12</v>
      </c>
      <c r="AS7" s="4" t="s">
        <v>12</v>
      </c>
      <c r="AT7" s="27"/>
      <c r="AU7" s="28"/>
      <c r="AV7" s="16"/>
      <c r="AW7" s="28"/>
      <c r="AX7" s="16"/>
      <c r="AY7" s="28"/>
      <c r="AZ7" s="16"/>
      <c r="BA7" s="29"/>
      <c r="BB7" s="11" t="s">
        <v>12</v>
      </c>
      <c r="BC7" s="29"/>
      <c r="BD7" s="24"/>
      <c r="BE7" s="29"/>
      <c r="BF7" s="24"/>
      <c r="BG7" s="25"/>
      <c r="BH7" s="26"/>
      <c r="BI7" s="25"/>
      <c r="BJ7" s="26"/>
      <c r="BK7" s="5"/>
      <c r="BL7" s="16"/>
      <c r="BM7" s="28"/>
      <c r="BN7" s="16"/>
      <c r="BO7" s="29"/>
      <c r="BP7" s="24"/>
      <c r="BQ7" s="29"/>
      <c r="BR7" s="24"/>
      <c r="BS7" s="25"/>
      <c r="BT7" s="26"/>
      <c r="BU7" s="25"/>
      <c r="BV7" s="26"/>
    </row>
    <row r="8" spans="1:7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23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23" t="s">
        <v>12</v>
      </c>
      <c r="AQ8" s="4" t="s">
        <v>12</v>
      </c>
      <c r="AR8" s="23" t="s">
        <v>12</v>
      </c>
      <c r="AS8" s="4" t="s">
        <v>12</v>
      </c>
      <c r="AT8" s="23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29"/>
      <c r="BR8" s="11" t="s">
        <v>12</v>
      </c>
      <c r="BS8" s="25"/>
      <c r="BT8" s="8" t="s">
        <v>12</v>
      </c>
      <c r="BU8" s="7" t="s">
        <v>12</v>
      </c>
      <c r="BV8" s="26"/>
    </row>
    <row r="9" spans="1:7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6"/>
      <c r="U9" s="25"/>
      <c r="V9" s="26"/>
      <c r="W9" s="4" t="s">
        <v>12</v>
      </c>
      <c r="X9" s="23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8"/>
      <c r="AD9" s="15" t="s">
        <v>12</v>
      </c>
      <c r="AE9" s="14" t="s">
        <v>12</v>
      </c>
      <c r="AF9" s="16"/>
      <c r="AG9" s="28"/>
      <c r="AH9" s="24"/>
      <c r="AI9" s="10" t="s">
        <v>12</v>
      </c>
      <c r="AJ9" s="11" t="s">
        <v>12</v>
      </c>
      <c r="AK9" s="10" t="s">
        <v>12</v>
      </c>
      <c r="AL9" s="24"/>
      <c r="AM9" s="25"/>
      <c r="AN9" s="8" t="s">
        <v>12</v>
      </c>
      <c r="AO9" s="7" t="s">
        <v>12</v>
      </c>
      <c r="AP9" s="27"/>
      <c r="AQ9" s="5"/>
      <c r="AR9" s="23" t="s">
        <v>12</v>
      </c>
      <c r="AS9" s="5"/>
      <c r="AT9" s="27"/>
      <c r="AU9" s="28"/>
      <c r="AV9" s="15" t="s">
        <v>12</v>
      </c>
      <c r="AW9" s="28"/>
      <c r="AX9" s="16"/>
      <c r="AY9" s="28"/>
      <c r="AZ9" s="16"/>
      <c r="BA9" s="29"/>
      <c r="BB9" s="24"/>
      <c r="BC9" s="29"/>
      <c r="BD9" s="24"/>
      <c r="BE9" s="29"/>
      <c r="BF9" s="24"/>
      <c r="BG9" s="25"/>
      <c r="BH9" s="26"/>
      <c r="BI9" s="25"/>
      <c r="BJ9" s="8" t="s">
        <v>12</v>
      </c>
      <c r="BK9" s="5"/>
      <c r="BL9" s="16"/>
      <c r="BM9" s="28"/>
      <c r="BN9" s="16"/>
      <c r="BO9" s="29"/>
      <c r="BP9" s="24"/>
      <c r="BQ9" s="29"/>
      <c r="BR9" s="24"/>
      <c r="BS9" s="25"/>
      <c r="BT9" s="26"/>
      <c r="BU9" s="25"/>
      <c r="BV9" s="26"/>
    </row>
    <row r="10" spans="1:7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23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23" t="s">
        <v>12</v>
      </c>
      <c r="AQ10" s="4" t="s">
        <v>12</v>
      </c>
      <c r="AR10" s="23" t="s">
        <v>12</v>
      </c>
      <c r="AS10" s="4" t="s">
        <v>12</v>
      </c>
      <c r="AT10" s="23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26"/>
    </row>
    <row r="11" spans="1:7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6"/>
      <c r="W11" s="5"/>
      <c r="X11" s="27"/>
      <c r="Y11" s="5"/>
      <c r="Z11" s="16"/>
      <c r="AA11" s="28"/>
      <c r="AB11" s="15" t="s">
        <v>12</v>
      </c>
      <c r="AC11" s="28"/>
      <c r="AD11" s="16"/>
      <c r="AE11" s="28"/>
      <c r="AF11" s="16"/>
      <c r="AG11" s="28"/>
      <c r="AH11" s="24"/>
      <c r="AI11" s="29"/>
      <c r="AJ11" s="24"/>
      <c r="AK11" s="29"/>
      <c r="AL11" s="24"/>
      <c r="AM11" s="25"/>
      <c r="AN11" s="26"/>
      <c r="AO11" s="7" t="s">
        <v>12</v>
      </c>
      <c r="AP11" s="27"/>
      <c r="AQ11" s="5"/>
      <c r="AR11" s="27"/>
      <c r="AS11" s="5"/>
      <c r="AT11" s="27"/>
      <c r="AU11" s="28"/>
      <c r="AV11" s="16"/>
      <c r="AW11" s="28"/>
      <c r="AX11" s="16"/>
      <c r="AY11" s="28"/>
      <c r="AZ11" s="16"/>
      <c r="BA11" s="29"/>
      <c r="BB11" s="11" t="s">
        <v>12</v>
      </c>
      <c r="BC11" s="29"/>
      <c r="BD11" s="24"/>
      <c r="BE11" s="29"/>
      <c r="BF11" s="24"/>
      <c r="BG11" s="25"/>
      <c r="BH11" s="26"/>
      <c r="BI11" s="25"/>
      <c r="BJ11" s="26"/>
      <c r="BK11" s="5"/>
      <c r="BL11" s="16"/>
      <c r="BM11" s="28"/>
      <c r="BN11" s="15" t="s">
        <v>12</v>
      </c>
      <c r="BO11" s="29"/>
      <c r="BP11" s="24"/>
      <c r="BQ11" s="29"/>
      <c r="BR11" s="24"/>
      <c r="BS11" s="25"/>
      <c r="BT11" s="26"/>
      <c r="BU11" s="25"/>
      <c r="BV11" s="26"/>
    </row>
    <row r="12" spans="1:7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23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23" t="s">
        <v>12</v>
      </c>
      <c r="AQ12" s="4" t="s">
        <v>12</v>
      </c>
      <c r="AR12" s="23" t="s">
        <v>12</v>
      </c>
      <c r="AS12" s="4" t="s">
        <v>12</v>
      </c>
      <c r="AT12" s="23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24"/>
      <c r="BS12" s="7" t="s">
        <v>12</v>
      </c>
      <c r="BT12" s="8" t="s">
        <v>12</v>
      </c>
      <c r="BU12" s="7" t="s">
        <v>12</v>
      </c>
      <c r="BV12" s="26"/>
    </row>
    <row r="13" spans="1:7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5"/>
      <c r="V13" s="26"/>
      <c r="W13" s="4" t="s">
        <v>12</v>
      </c>
      <c r="X13" s="23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8"/>
      <c r="AD13" s="15" t="s">
        <v>12</v>
      </c>
      <c r="AE13" s="28"/>
      <c r="AF13" s="15" t="s">
        <v>12</v>
      </c>
      <c r="AG13" s="28"/>
      <c r="AH13" s="24"/>
      <c r="AI13" s="29"/>
      <c r="AJ13" s="11" t="s">
        <v>12</v>
      </c>
      <c r="AK13" s="29"/>
      <c r="AL13" s="24"/>
      <c r="AM13" s="7" t="s">
        <v>12</v>
      </c>
      <c r="AN13" s="8" t="s">
        <v>12</v>
      </c>
      <c r="AO13" s="7" t="s">
        <v>12</v>
      </c>
      <c r="AP13" s="27"/>
      <c r="AQ13" s="5"/>
      <c r="AR13" s="23" t="s">
        <v>12</v>
      </c>
      <c r="AS13" s="4" t="s">
        <v>12</v>
      </c>
      <c r="AT13" s="27"/>
      <c r="AU13" s="28"/>
      <c r="AV13" s="15" t="s">
        <v>12</v>
      </c>
      <c r="AW13" s="28"/>
      <c r="AX13" s="16"/>
      <c r="AY13" s="28"/>
      <c r="AZ13" s="16"/>
      <c r="BA13" s="29"/>
      <c r="BB13" s="11" t="s">
        <v>12</v>
      </c>
      <c r="BC13" s="29"/>
      <c r="BD13" s="24"/>
      <c r="BE13" s="29"/>
      <c r="BF13" s="24"/>
      <c r="BG13" s="25"/>
      <c r="BH13" s="26"/>
      <c r="BI13" s="25"/>
      <c r="BJ13" s="26"/>
      <c r="BK13" s="5"/>
      <c r="BL13" s="16"/>
      <c r="BM13" s="28"/>
      <c r="BN13" s="15" t="s">
        <v>12</v>
      </c>
      <c r="BO13" s="29"/>
      <c r="BP13" s="24"/>
      <c r="BQ13" s="29"/>
      <c r="BR13" s="24"/>
      <c r="BS13" s="25"/>
      <c r="BT13" s="26"/>
      <c r="BU13" s="25"/>
      <c r="BV13" s="26"/>
    </row>
    <row r="14" spans="1:7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23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23" t="s">
        <v>12</v>
      </c>
      <c r="AQ14" s="4" t="s">
        <v>12</v>
      </c>
      <c r="AR14" s="23" t="s">
        <v>12</v>
      </c>
      <c r="AS14" s="4" t="s">
        <v>12</v>
      </c>
      <c r="AT14" s="23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25"/>
      <c r="BT14" s="8" t="s">
        <v>12</v>
      </c>
      <c r="BU14" s="7" t="s">
        <v>12</v>
      </c>
      <c r="BV14" s="26"/>
    </row>
    <row r="15" spans="1:7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8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9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5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23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5" t="s">
        <v>102</v>
      </c>
      <c r="AP15" s="23" t="s">
        <v>12</v>
      </c>
      <c r="AQ15" s="4" t="s">
        <v>12</v>
      </c>
      <c r="AR15" s="27" t="s">
        <v>102</v>
      </c>
      <c r="AS15" s="4" t="s">
        <v>12</v>
      </c>
      <c r="AT15" s="23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6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26"/>
    </row>
    <row r="16" spans="1:7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7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23" t="s">
        <v>12</v>
      </c>
      <c r="AQ16" s="4" t="s">
        <v>12</v>
      </c>
      <c r="AR16" s="23" t="s">
        <v>12</v>
      </c>
      <c r="AS16" s="5"/>
      <c r="AT16" s="23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4"/>
      <c r="BE16" s="29"/>
      <c r="BF16" s="11" t="s">
        <v>12</v>
      </c>
      <c r="BG16" s="25"/>
      <c r="BH16" s="26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9"/>
      <c r="BP16" s="11" t="s">
        <v>12</v>
      </c>
      <c r="BQ16" s="29"/>
      <c r="BR16" s="11" t="s">
        <v>12</v>
      </c>
      <c r="BS16" s="25"/>
      <c r="BT16" s="8" t="s">
        <v>12</v>
      </c>
      <c r="BU16" s="7" t="s">
        <v>12</v>
      </c>
      <c r="BV16" s="26"/>
    </row>
    <row r="17" spans="1:7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23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4"/>
      <c r="AI17" s="10" t="s">
        <v>12</v>
      </c>
      <c r="AJ17" s="11" t="s">
        <v>12</v>
      </c>
      <c r="AK17" s="10" t="s">
        <v>12</v>
      </c>
      <c r="AL17" s="24"/>
      <c r="AM17" s="7" t="s">
        <v>12</v>
      </c>
      <c r="AN17" s="8" t="s">
        <v>12</v>
      </c>
      <c r="AO17" s="7" t="s">
        <v>12</v>
      </c>
      <c r="AP17" s="23" t="s">
        <v>12</v>
      </c>
      <c r="AQ17" s="5"/>
      <c r="AR17" s="23" t="s">
        <v>12</v>
      </c>
      <c r="AS17" s="4" t="s">
        <v>12</v>
      </c>
      <c r="AT17" s="27"/>
      <c r="AU17" s="28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9"/>
      <c r="BB17" s="11" t="s">
        <v>12</v>
      </c>
      <c r="BC17" s="29"/>
      <c r="BD17" s="11" t="s">
        <v>12</v>
      </c>
      <c r="BE17" s="29"/>
      <c r="BF17" s="11" t="s">
        <v>12</v>
      </c>
      <c r="BG17" s="25"/>
      <c r="BH17" s="26"/>
      <c r="BI17" s="7" t="s">
        <v>12</v>
      </c>
      <c r="BJ17" s="26"/>
      <c r="BK17" s="5"/>
      <c r="BL17" s="16"/>
      <c r="BM17" s="28"/>
      <c r="BN17" s="15" t="s">
        <v>12</v>
      </c>
      <c r="BO17" s="29"/>
      <c r="BP17" s="11" t="s">
        <v>12</v>
      </c>
      <c r="BQ17" s="10" t="s">
        <v>12</v>
      </c>
      <c r="BR17" s="11" t="s">
        <v>12</v>
      </c>
      <c r="BS17" s="25"/>
      <c r="BT17" s="8" t="s">
        <v>12</v>
      </c>
      <c r="BU17" s="7" t="s">
        <v>12</v>
      </c>
      <c r="BV17" s="26"/>
    </row>
    <row r="18" spans="1:7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5"/>
      <c r="T18" s="8" t="s">
        <v>12</v>
      </c>
      <c r="U18" s="7" t="s">
        <v>12</v>
      </c>
      <c r="V18" s="8" t="s">
        <v>12</v>
      </c>
      <c r="W18" s="4" t="s">
        <v>12</v>
      </c>
      <c r="X18" s="23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28"/>
      <c r="AD18" s="15" t="s">
        <v>12</v>
      </c>
      <c r="AE18" s="14" t="s">
        <v>12</v>
      </c>
      <c r="AF18" s="16"/>
      <c r="AG18" s="28"/>
      <c r="AH18" s="24"/>
      <c r="AI18" s="10" t="s">
        <v>12</v>
      </c>
      <c r="AJ18" s="11" t="s">
        <v>12</v>
      </c>
      <c r="AK18" s="10" t="s">
        <v>12</v>
      </c>
      <c r="AL18" s="24"/>
      <c r="AM18" s="25"/>
      <c r="AN18" s="8" t="s">
        <v>12</v>
      </c>
      <c r="AO18" s="7" t="s">
        <v>12</v>
      </c>
      <c r="AP18" s="27"/>
      <c r="AQ18" s="5"/>
      <c r="AR18" s="23" t="s">
        <v>12</v>
      </c>
      <c r="AS18" s="4" t="s">
        <v>12</v>
      </c>
      <c r="AT18" s="27"/>
      <c r="AU18" s="28"/>
      <c r="AV18" s="15" t="s">
        <v>12</v>
      </c>
      <c r="AW18" s="14" t="s">
        <v>12</v>
      </c>
      <c r="AX18" s="15" t="s">
        <v>12</v>
      </c>
      <c r="AY18" s="28"/>
      <c r="AZ18" s="16"/>
      <c r="BA18" s="29"/>
      <c r="BB18" s="24"/>
      <c r="BC18" s="29"/>
      <c r="BD18" s="24"/>
      <c r="BE18" s="29"/>
      <c r="BF18" s="11" t="s">
        <v>12</v>
      </c>
      <c r="BG18" s="25"/>
      <c r="BH18" s="26"/>
      <c r="BI18" s="7" t="s">
        <v>12</v>
      </c>
      <c r="BJ18" s="8" t="s">
        <v>12</v>
      </c>
      <c r="BK18" s="5"/>
      <c r="BL18" s="16"/>
      <c r="BM18" s="14" t="s">
        <v>12</v>
      </c>
      <c r="BN18" s="16"/>
      <c r="BO18" s="29"/>
      <c r="BP18" s="24"/>
      <c r="BQ18" s="29"/>
      <c r="BR18" s="24"/>
      <c r="BS18" s="25"/>
      <c r="BT18" s="26"/>
      <c r="BU18" s="25"/>
      <c r="BV18" s="26"/>
    </row>
    <row r="19" spans="1:7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23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23" t="s">
        <v>12</v>
      </c>
      <c r="AQ19" s="4" t="s">
        <v>12</v>
      </c>
      <c r="AR19" s="23" t="s">
        <v>12</v>
      </c>
      <c r="AS19" s="4" t="s">
        <v>12</v>
      </c>
      <c r="AT19" s="23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9"/>
      <c r="BP19" s="11" t="s">
        <v>12</v>
      </c>
      <c r="BQ19" s="29"/>
      <c r="BR19" s="11" t="s">
        <v>12</v>
      </c>
      <c r="BS19" s="25"/>
      <c r="BT19" s="8" t="s">
        <v>12</v>
      </c>
      <c r="BU19" s="7" t="s">
        <v>12</v>
      </c>
      <c r="BV19" s="26"/>
    </row>
    <row r="20" spans="1:7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23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23" t="s">
        <v>12</v>
      </c>
      <c r="AQ20" s="4" t="s">
        <v>12</v>
      </c>
      <c r="AR20" s="23" t="s">
        <v>12</v>
      </c>
      <c r="AS20" s="4" t="s">
        <v>12</v>
      </c>
      <c r="AT20" s="23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4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25"/>
      <c r="BT20" s="8" t="s">
        <v>12</v>
      </c>
      <c r="BU20" s="7" t="s">
        <v>12</v>
      </c>
      <c r="BV20" s="26"/>
    </row>
    <row r="21" spans="1:7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23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8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23" t="s">
        <v>12</v>
      </c>
      <c r="AQ21" s="4" t="s">
        <v>12</v>
      </c>
      <c r="AR21" s="23" t="s">
        <v>12</v>
      </c>
      <c r="AS21" s="4" t="s">
        <v>12</v>
      </c>
      <c r="AT21" s="23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9"/>
      <c r="BB21" s="11" t="s">
        <v>12</v>
      </c>
      <c r="BC21" s="10" t="s">
        <v>12</v>
      </c>
      <c r="BD21" s="24"/>
      <c r="BE21" s="29"/>
      <c r="BF21" s="11" t="s">
        <v>12</v>
      </c>
      <c r="BG21" s="25"/>
      <c r="BH21" s="26"/>
      <c r="BI21" s="25"/>
      <c r="BJ21" s="8" t="s">
        <v>12</v>
      </c>
      <c r="BK21" s="5"/>
      <c r="BL21" s="16"/>
      <c r="BM21" s="28"/>
      <c r="BN21" s="15" t="s">
        <v>12</v>
      </c>
      <c r="BO21" s="29"/>
      <c r="BP21" s="24"/>
      <c r="BQ21" s="29"/>
      <c r="BR21" s="24"/>
      <c r="BS21" s="25"/>
      <c r="BT21" s="26"/>
      <c r="BU21" s="25"/>
      <c r="BV21" s="26"/>
    </row>
    <row r="22" spans="1:7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23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23" t="s">
        <v>12</v>
      </c>
      <c r="AQ22" s="4" t="s">
        <v>12</v>
      </c>
      <c r="AR22" s="23" t="s">
        <v>12</v>
      </c>
      <c r="AS22" s="4" t="s">
        <v>12</v>
      </c>
      <c r="AT22" s="23" t="s">
        <v>12</v>
      </c>
      <c r="AU22" s="14" t="s">
        <v>12</v>
      </c>
      <c r="AV22" s="16"/>
      <c r="AW22" s="14" t="s">
        <v>12</v>
      </c>
      <c r="AX22" s="15" t="s">
        <v>12</v>
      </c>
      <c r="AY22" s="28"/>
      <c r="AZ22" s="15" t="s">
        <v>12</v>
      </c>
      <c r="BA22" s="10" t="s">
        <v>12</v>
      </c>
      <c r="BB22" s="11" t="s">
        <v>12</v>
      </c>
      <c r="BC22" s="10" t="s">
        <v>12</v>
      </c>
      <c r="BD22" s="24"/>
      <c r="BE22" s="10" t="s">
        <v>12</v>
      </c>
      <c r="BF22" s="11" t="s">
        <v>12</v>
      </c>
      <c r="BG22" s="7" t="s">
        <v>12</v>
      </c>
      <c r="BH22" s="8" t="s">
        <v>12</v>
      </c>
      <c r="BI22" s="25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29"/>
      <c r="BP22" s="24"/>
      <c r="BQ22" s="10" t="s">
        <v>12</v>
      </c>
      <c r="BR22" s="11" t="s">
        <v>12</v>
      </c>
      <c r="BS22" s="25"/>
      <c r="BT22" s="26"/>
      <c r="BU22" s="25"/>
      <c r="BV22" s="26"/>
    </row>
    <row r="23" spans="1:7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7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8"/>
      <c r="AH23" s="11" t="s">
        <v>12</v>
      </c>
      <c r="AI23" s="10" t="s">
        <v>12</v>
      </c>
      <c r="AJ23" s="11" t="s">
        <v>12</v>
      </c>
      <c r="AK23" s="29"/>
      <c r="AL23" s="24"/>
      <c r="AM23" s="7" t="s">
        <v>12</v>
      </c>
      <c r="AN23" s="8" t="s">
        <v>12</v>
      </c>
      <c r="AO23" s="7" t="s">
        <v>12</v>
      </c>
      <c r="AP23" s="27"/>
      <c r="AQ23" s="5"/>
      <c r="AR23" s="23" t="s">
        <v>12</v>
      </c>
      <c r="AS23" s="5"/>
      <c r="AT23" s="27"/>
      <c r="AU23" s="28"/>
      <c r="AV23" s="16"/>
      <c r="AW23" s="28"/>
      <c r="AX23" s="15" t="s">
        <v>12</v>
      </c>
      <c r="AY23" s="28"/>
      <c r="AZ23" s="16"/>
      <c r="BA23" s="29"/>
      <c r="BB23" s="24"/>
      <c r="BC23" s="29"/>
      <c r="BD23" s="11" t="s">
        <v>12</v>
      </c>
      <c r="BE23" s="29"/>
      <c r="BF23" s="24"/>
      <c r="BG23" s="25"/>
      <c r="BH23" s="26"/>
      <c r="BI23" s="25"/>
      <c r="BJ23" s="8" t="s">
        <v>12</v>
      </c>
      <c r="BK23" s="5"/>
      <c r="BL23" s="16"/>
      <c r="BM23" s="28"/>
      <c r="BN23" s="16"/>
      <c r="BO23" s="29"/>
      <c r="BP23" s="24"/>
      <c r="BQ23" s="29"/>
      <c r="BR23" s="24"/>
      <c r="BS23" s="25"/>
      <c r="BT23" s="26"/>
      <c r="BU23" s="25"/>
      <c r="BV23" s="26"/>
    </row>
    <row r="24" spans="1:7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6"/>
      <c r="U24" s="7" t="s">
        <v>12</v>
      </c>
      <c r="V24" s="8" t="s">
        <v>12</v>
      </c>
      <c r="W24" s="4" t="s">
        <v>12</v>
      </c>
      <c r="X24" s="27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9"/>
      <c r="AJ24" s="11" t="s">
        <v>12</v>
      </c>
      <c r="AK24" s="10" t="s">
        <v>12</v>
      </c>
      <c r="AL24" s="24"/>
      <c r="AM24" s="25"/>
      <c r="AN24" s="8" t="s">
        <v>12</v>
      </c>
      <c r="AO24" s="7" t="s">
        <v>12</v>
      </c>
      <c r="AP24" s="27"/>
      <c r="AQ24" s="5"/>
      <c r="AR24" s="23" t="s">
        <v>12</v>
      </c>
      <c r="AS24" s="5"/>
      <c r="AT24" s="27"/>
      <c r="AU24" s="28"/>
      <c r="AV24" s="16"/>
      <c r="AW24" s="28"/>
      <c r="AX24" s="15" t="s">
        <v>12</v>
      </c>
      <c r="AY24" s="28"/>
      <c r="AZ24" s="16"/>
      <c r="BA24" s="29"/>
      <c r="BB24" s="11" t="s">
        <v>12</v>
      </c>
      <c r="BC24" s="29"/>
      <c r="BD24" s="24"/>
      <c r="BE24" s="29"/>
      <c r="BF24" s="24"/>
      <c r="BG24" s="25"/>
      <c r="BH24" s="26"/>
      <c r="BI24" s="25"/>
      <c r="BJ24" s="26"/>
      <c r="BK24" s="5"/>
      <c r="BL24" s="16"/>
      <c r="BM24" s="28"/>
      <c r="BN24" s="16"/>
      <c r="BO24" s="29"/>
      <c r="BP24" s="24"/>
      <c r="BQ24" s="29"/>
      <c r="BR24" s="24"/>
      <c r="BS24" s="25"/>
      <c r="BT24" s="26"/>
      <c r="BU24" s="25"/>
      <c r="BV24" s="26"/>
    </row>
    <row r="25" spans="1:7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23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23" t="s">
        <v>12</v>
      </c>
      <c r="AQ25" s="4" t="s">
        <v>12</v>
      </c>
      <c r="AR25" s="23" t="s">
        <v>12</v>
      </c>
      <c r="AS25" s="4" t="s">
        <v>12</v>
      </c>
      <c r="AT25" s="23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4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25"/>
      <c r="BT25" s="8" t="s">
        <v>12</v>
      </c>
      <c r="BU25" s="7" t="s">
        <v>12</v>
      </c>
      <c r="BV25" s="26"/>
    </row>
    <row r="26" spans="1:7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23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23" t="s">
        <v>12</v>
      </c>
      <c r="AQ26" s="4" t="s">
        <v>12</v>
      </c>
      <c r="AR26" s="23" t="s">
        <v>12</v>
      </c>
      <c r="AS26" s="4" t="s">
        <v>12</v>
      </c>
      <c r="AT26" s="23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</row>
    <row r="27" spans="1:7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8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9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5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23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5" t="s">
        <v>102</v>
      </c>
      <c r="AP27" s="23" t="s">
        <v>12</v>
      </c>
      <c r="AQ27" s="4" t="s">
        <v>12</v>
      </c>
      <c r="AR27" s="27" t="s">
        <v>102</v>
      </c>
      <c r="AS27" s="4" t="s">
        <v>12</v>
      </c>
      <c r="AT27" s="23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6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25"/>
      <c r="BT27" s="26"/>
      <c r="BU27" s="25"/>
      <c r="BV27" s="26"/>
    </row>
    <row r="28" spans="1:7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7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23" t="s">
        <v>12</v>
      </c>
      <c r="AQ28" s="5"/>
      <c r="AR28" s="23" t="s">
        <v>12</v>
      </c>
      <c r="AS28" s="4" t="s">
        <v>12</v>
      </c>
      <c r="AT28" s="23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4"/>
      <c r="BC28" s="29"/>
      <c r="BD28" s="24"/>
      <c r="BE28" s="29"/>
      <c r="BF28" s="11" t="s">
        <v>12</v>
      </c>
      <c r="BG28" s="7" t="s">
        <v>12</v>
      </c>
      <c r="BH28" s="26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24"/>
      <c r="BQ28" s="29"/>
      <c r="BR28" s="11" t="s">
        <v>12</v>
      </c>
      <c r="BS28" s="25"/>
      <c r="BT28" s="26"/>
      <c r="BU28" s="25"/>
      <c r="BV28" s="26"/>
    </row>
    <row r="29" spans="1:7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8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9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5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23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5" t="s">
        <v>102</v>
      </c>
      <c r="AP29" s="23" t="s">
        <v>12</v>
      </c>
      <c r="AQ29" s="4" t="s">
        <v>12</v>
      </c>
      <c r="AR29" s="27" t="s">
        <v>102</v>
      </c>
      <c r="AS29" s="4" t="s">
        <v>12</v>
      </c>
      <c r="AT29" s="23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9"/>
      <c r="BF29" s="11" t="s">
        <v>12</v>
      </c>
      <c r="BG29" s="7" t="s">
        <v>12</v>
      </c>
      <c r="BH29" s="8" t="s">
        <v>12</v>
      </c>
      <c r="BI29" s="7" t="s">
        <v>12</v>
      </c>
      <c r="BJ29" s="26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4"/>
      <c r="BQ29" s="29"/>
      <c r="BR29" s="24"/>
      <c r="BS29" s="25"/>
      <c r="BT29" s="26"/>
      <c r="BU29" s="25"/>
      <c r="BV29" s="26"/>
    </row>
    <row r="30" spans="1:7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9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6"/>
      <c r="Q30" s="25"/>
      <c r="R30" s="26"/>
      <c r="S30" s="25"/>
      <c r="T30" s="8" t="s">
        <v>12</v>
      </c>
      <c r="U30" s="25"/>
      <c r="V30" s="26"/>
      <c r="W30" s="5"/>
      <c r="X30" s="27"/>
      <c r="Y30" s="5"/>
      <c r="Z30" s="16"/>
      <c r="AA30" s="28"/>
      <c r="AB30" s="15" t="s">
        <v>12</v>
      </c>
      <c r="AC30" s="28"/>
      <c r="AD30" s="15" t="s">
        <v>12</v>
      </c>
      <c r="AE30" s="28"/>
      <c r="AF30" s="16"/>
      <c r="AG30" s="28"/>
      <c r="AH30" s="24"/>
      <c r="AI30" s="29"/>
      <c r="AJ30" s="24"/>
      <c r="AK30" s="29"/>
      <c r="AL30" s="24"/>
      <c r="AM30" s="25"/>
      <c r="AN30" s="26"/>
      <c r="AO30" s="7" t="s">
        <v>12</v>
      </c>
      <c r="AP30" s="27"/>
      <c r="AQ30" s="5"/>
      <c r="AR30" s="23" t="s">
        <v>12</v>
      </c>
      <c r="AS30" s="4" t="s">
        <v>12</v>
      </c>
      <c r="AT30" s="27"/>
      <c r="AU30" s="28"/>
      <c r="AV30" s="16"/>
      <c r="AW30" s="28"/>
      <c r="AX30" s="15" t="s">
        <v>12</v>
      </c>
      <c r="AY30" s="28"/>
      <c r="AZ30" s="16"/>
      <c r="BA30" s="29"/>
      <c r="BB30" s="24"/>
      <c r="BC30" s="29"/>
      <c r="BD30" s="24"/>
      <c r="BE30" s="29"/>
      <c r="BF30" s="24"/>
      <c r="BG30" s="25"/>
      <c r="BH30" s="26"/>
      <c r="BI30" s="25"/>
      <c r="BJ30" s="8" t="s">
        <v>12</v>
      </c>
      <c r="BK30" s="5"/>
      <c r="BL30" s="16"/>
      <c r="BM30" s="28"/>
      <c r="BN30" s="16"/>
      <c r="BO30" s="29"/>
      <c r="BP30" s="24"/>
      <c r="BQ30" s="29"/>
      <c r="BR30" s="24"/>
      <c r="BS30" s="25"/>
      <c r="BT30" s="26"/>
      <c r="BU30" s="25"/>
      <c r="BV30" s="26"/>
    </row>
    <row r="31" spans="1:7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9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6"/>
      <c r="W31" s="4" t="s">
        <v>12</v>
      </c>
      <c r="X31" s="27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23" t="s">
        <v>12</v>
      </c>
      <c r="AQ31" s="4" t="s">
        <v>12</v>
      </c>
      <c r="AR31" s="23" t="s">
        <v>12</v>
      </c>
      <c r="AS31" s="5"/>
      <c r="AT31" s="27"/>
      <c r="AU31" s="28"/>
      <c r="AV31" s="15" t="s">
        <v>12</v>
      </c>
      <c r="AW31" s="14" t="s">
        <v>12</v>
      </c>
      <c r="AX31" s="15" t="s">
        <v>12</v>
      </c>
      <c r="AY31" s="28"/>
      <c r="AZ31" s="16"/>
      <c r="BA31" s="29"/>
      <c r="BB31" s="24"/>
      <c r="BC31" s="29"/>
      <c r="BD31" s="24"/>
      <c r="BE31" s="29"/>
      <c r="BF31" s="24"/>
      <c r="BG31" s="7" t="s">
        <v>12</v>
      </c>
      <c r="BH31" s="26"/>
      <c r="BI31" s="25"/>
      <c r="BJ31" s="8" t="s">
        <v>12</v>
      </c>
      <c r="BK31" s="4" t="s">
        <v>12</v>
      </c>
      <c r="BL31" s="16"/>
      <c r="BM31" s="14" t="s">
        <v>12</v>
      </c>
      <c r="BN31" s="16"/>
      <c r="BO31" s="29"/>
      <c r="BP31" s="24"/>
      <c r="BQ31" s="29"/>
      <c r="BR31" s="24"/>
      <c r="BS31" s="25"/>
      <c r="BT31" s="26"/>
      <c r="BU31" s="25"/>
      <c r="BV31" s="26"/>
    </row>
    <row r="32" spans="1:7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23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23" t="s">
        <v>12</v>
      </c>
      <c r="AQ32" s="4" t="s">
        <v>12</v>
      </c>
      <c r="AR32" s="23" t="s">
        <v>12</v>
      </c>
      <c r="AS32" s="4" t="s">
        <v>12</v>
      </c>
      <c r="AT32" s="23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25"/>
      <c r="BT32" s="8" t="s">
        <v>12</v>
      </c>
      <c r="BU32" s="7" t="s">
        <v>12</v>
      </c>
      <c r="BV32" s="26"/>
    </row>
    <row r="33" spans="1:7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5"/>
      <c r="T33" s="8" t="s">
        <v>12</v>
      </c>
      <c r="U33" s="7" t="s">
        <v>12</v>
      </c>
      <c r="V33" s="8" t="s">
        <v>12</v>
      </c>
      <c r="W33" s="4" t="s">
        <v>12</v>
      </c>
      <c r="X33" s="23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4"/>
      <c r="AI33" s="10" t="s">
        <v>12</v>
      </c>
      <c r="AJ33" s="11" t="s">
        <v>12</v>
      </c>
      <c r="AK33" s="29"/>
      <c r="AL33" s="24"/>
      <c r="AM33" s="25"/>
      <c r="AN33" s="8" t="s">
        <v>12</v>
      </c>
      <c r="AO33" s="25"/>
      <c r="AP33" s="27"/>
      <c r="AQ33" s="5"/>
      <c r="AR33" s="23" t="s">
        <v>12</v>
      </c>
      <c r="AS33" s="4" t="s">
        <v>12</v>
      </c>
      <c r="AT33" s="27"/>
      <c r="AU33" s="28"/>
      <c r="AV33" s="15" t="s">
        <v>12</v>
      </c>
      <c r="AW33" s="28"/>
      <c r="AX33" s="15" t="s">
        <v>12</v>
      </c>
      <c r="AY33" s="28"/>
      <c r="AZ33" s="16"/>
      <c r="BA33" s="29"/>
      <c r="BB33" s="11" t="s">
        <v>12</v>
      </c>
      <c r="BC33" s="29"/>
      <c r="BD33" s="24"/>
      <c r="BE33" s="29"/>
      <c r="BF33" s="24"/>
      <c r="BG33" s="25"/>
      <c r="BH33" s="26"/>
      <c r="BI33" s="25"/>
      <c r="BJ33" s="8" t="s">
        <v>12</v>
      </c>
      <c r="BK33" s="5"/>
      <c r="BL33" s="16"/>
      <c r="BM33" s="28"/>
      <c r="BN33" s="15" t="s">
        <v>12</v>
      </c>
      <c r="BO33" s="10" t="s">
        <v>12</v>
      </c>
      <c r="BP33" s="24"/>
      <c r="BQ33" s="29"/>
      <c r="BR33" s="24"/>
      <c r="BS33" s="25"/>
      <c r="BT33" s="26"/>
      <c r="BU33" s="25"/>
      <c r="BV33" s="26"/>
    </row>
    <row r="34" spans="1:7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23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23" t="s">
        <v>12</v>
      </c>
      <c r="AQ34" s="4" t="s">
        <v>12</v>
      </c>
      <c r="AR34" s="23" t="s">
        <v>12</v>
      </c>
      <c r="AS34" s="5"/>
      <c r="AT34" s="23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25"/>
      <c r="BT34" s="8" t="s">
        <v>12</v>
      </c>
      <c r="BU34" s="7" t="s">
        <v>12</v>
      </c>
      <c r="BV34" s="26"/>
    </row>
    <row r="35" spans="1:7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23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23" t="s">
        <v>12</v>
      </c>
      <c r="AQ35" s="4" t="s">
        <v>12</v>
      </c>
      <c r="AR35" s="23" t="s">
        <v>12</v>
      </c>
      <c r="AS35" s="4" t="s">
        <v>12</v>
      </c>
      <c r="AT35" s="23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9"/>
      <c r="BB35" s="11" t="s">
        <v>12</v>
      </c>
      <c r="BC35" s="10" t="s">
        <v>12</v>
      </c>
      <c r="BD35" s="11"/>
      <c r="BE35" s="29"/>
      <c r="BF35" s="11" t="s">
        <v>12</v>
      </c>
      <c r="BG35" s="7" t="s">
        <v>12</v>
      </c>
      <c r="BH35" s="26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29"/>
      <c r="BP35" s="11" t="s">
        <v>12</v>
      </c>
      <c r="BQ35" s="29"/>
      <c r="BR35" s="11" t="s">
        <v>12</v>
      </c>
      <c r="BS35" s="25"/>
      <c r="BT35" s="26"/>
      <c r="BU35" s="25"/>
      <c r="BV35" s="26"/>
    </row>
    <row r="36" spans="1:7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23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23" t="s">
        <v>12</v>
      </c>
      <c r="AQ36" s="4" t="s">
        <v>12</v>
      </c>
      <c r="AR36" s="23" t="s">
        <v>12</v>
      </c>
      <c r="AS36" s="4" t="s">
        <v>12</v>
      </c>
      <c r="AT36" s="23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26"/>
    </row>
    <row r="37" spans="1:7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23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23" t="s">
        <v>12</v>
      </c>
      <c r="AQ37" s="4" t="s">
        <v>12</v>
      </c>
      <c r="AR37" s="23" t="s">
        <v>12</v>
      </c>
      <c r="AS37" s="4" t="s">
        <v>12</v>
      </c>
      <c r="AT37" s="23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26"/>
    </row>
    <row r="38" spans="1:7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8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9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5" t="s">
        <v>102</v>
      </c>
      <c r="T38" s="26"/>
      <c r="U38" s="7" t="s">
        <v>12</v>
      </c>
      <c r="V38" s="26"/>
      <c r="W38" s="4" t="s">
        <v>12</v>
      </c>
      <c r="X38" s="23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8"/>
      <c r="AH38" s="11" t="s">
        <v>12</v>
      </c>
      <c r="AI38" s="10" t="s">
        <v>12</v>
      </c>
      <c r="AJ38" s="12" t="s">
        <v>102</v>
      </c>
      <c r="AK38" s="10" t="s">
        <v>12</v>
      </c>
      <c r="AL38" s="24"/>
      <c r="AM38" s="7" t="s">
        <v>12</v>
      </c>
      <c r="AN38" s="8" t="s">
        <v>12</v>
      </c>
      <c r="AO38" s="25" t="s">
        <v>102</v>
      </c>
      <c r="AP38" s="23" t="s">
        <v>12</v>
      </c>
      <c r="AQ38" s="4" t="s">
        <v>12</v>
      </c>
      <c r="AR38" s="27" t="s">
        <v>102</v>
      </c>
      <c r="AS38" s="4" t="s">
        <v>12</v>
      </c>
      <c r="AT38" s="23" t="s">
        <v>12</v>
      </c>
      <c r="AU38" s="28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9"/>
      <c r="BB38" s="11" t="s">
        <v>12</v>
      </c>
      <c r="BC38" s="29"/>
      <c r="BD38" s="12" t="s">
        <v>102</v>
      </c>
      <c r="BE38" s="29"/>
      <c r="BF38" s="11" t="s">
        <v>12</v>
      </c>
      <c r="BG38" s="25"/>
      <c r="BH38" s="8" t="s">
        <v>12</v>
      </c>
      <c r="BI38" s="7" t="s">
        <v>12</v>
      </c>
      <c r="BJ38" s="26" t="s">
        <v>102</v>
      </c>
      <c r="BK38" s="5"/>
      <c r="BL38" s="16"/>
      <c r="BM38" s="28"/>
      <c r="BN38" s="15" t="s">
        <v>12</v>
      </c>
      <c r="BO38" s="29"/>
      <c r="BP38" s="24"/>
      <c r="BQ38" s="10" t="s">
        <v>12</v>
      </c>
      <c r="BR38" s="24"/>
      <c r="BS38" s="25"/>
      <c r="BT38" s="26"/>
      <c r="BU38" s="25"/>
      <c r="BV38" s="26"/>
    </row>
    <row r="40" spans="1:74" ht="18" customHeight="1" x14ac:dyDescent="0.3">
      <c r="D40" s="31" t="s">
        <v>77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4" t="s">
        <v>78</v>
      </c>
    </row>
    <row r="41" spans="1:7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5"/>
    </row>
    <row r="42" spans="1:74" ht="14.4" customHeight="1" x14ac:dyDescent="0.3">
      <c r="D42" s="2">
        <v>15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9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72</v>
      </c>
    </row>
    <row r="43" spans="1:74" ht="14.4" customHeight="1" x14ac:dyDescent="0.3"/>
    <row r="44" spans="1:74" ht="18" customHeight="1" x14ac:dyDescent="0.3"/>
    <row r="45" spans="1:74" ht="18" customHeight="1" x14ac:dyDescent="0.3"/>
  </sheetData>
  <mergeCells count="18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S1:BV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2021-11-03T06:53:45Z</dcterms:modified>
</cp:coreProperties>
</file>