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17\source\repos\DolceVitaOMPCPP\Dispersion\"/>
    </mc:Choice>
  </mc:AlternateContent>
  <bookViews>
    <workbookView xWindow="0" yWindow="0" windowWidth="28725" windowHeight="11685"/>
  </bookViews>
  <sheets>
    <sheet name="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ysClr val="windowText" lastClr="000000"/>
                </a:solidFill>
              </a:rPr>
              <a:t>Потоки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Потоки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times!$B$1:$B$7</c:f>
              <c:numCache>
                <c:formatCode>General</c:formatCode>
                <c:ptCount val="7"/>
                <c:pt idx="0">
                  <c:v>0.71319100000000002</c:v>
                </c:pt>
                <c:pt idx="1">
                  <c:v>0.36085</c:v>
                </c:pt>
                <c:pt idx="2">
                  <c:v>0.19872400000000001</c:v>
                </c:pt>
                <c:pt idx="3">
                  <c:v>0.144732</c:v>
                </c:pt>
                <c:pt idx="4">
                  <c:v>0.119253</c:v>
                </c:pt>
                <c:pt idx="5">
                  <c:v>9.8088499999999995E-2</c:v>
                </c:pt>
                <c:pt idx="6">
                  <c:v>0.11365599999999999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7-43D1-8A32-5872C64AFBD8}"/>
            </c:ext>
          </c:extLst>
        </c:ser>
        <c:ser>
          <c:idx val="1"/>
          <c:order val="1"/>
          <c:tx>
            <c:v>Линийная зависимость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times!$A$1:$A$7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times!$C$1:$C$7</c:f>
              <c:numCache>
                <c:formatCode>General</c:formatCode>
                <c:ptCount val="7"/>
                <c:pt idx="0">
                  <c:v>0.71319100000000002</c:v>
                </c:pt>
                <c:pt idx="1">
                  <c:v>0.35659550000000001</c:v>
                </c:pt>
                <c:pt idx="2">
                  <c:v>0.17829775</c:v>
                </c:pt>
                <c:pt idx="3">
                  <c:v>0.11886516699999999</c:v>
                </c:pt>
                <c:pt idx="4">
                  <c:v>8.9148875000000002E-2</c:v>
                </c:pt>
                <c:pt idx="5">
                  <c:v>7.1319099999999996E-2</c:v>
                </c:pt>
                <c:pt idx="6">
                  <c:v>5.9432582999999997E-2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7-43D1-8A32-5872C64A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93376"/>
        <c:axId val="717994208"/>
      </c:scatterChart>
      <c:valAx>
        <c:axId val="71799337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Кол-во потоков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994208"/>
        <c:crosses val="autoZero"/>
        <c:crossBetween val="midCat"/>
        <c:majorUnit val="1"/>
      </c:valAx>
      <c:valAx>
        <c:axId val="7179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Время,</a:t>
                </a:r>
                <a:r>
                  <a:rPr lang="ru-RU" sz="1400" b="1" baseline="0">
                    <a:solidFill>
                      <a:sysClr val="windowText" lastClr="000000"/>
                    </a:solidFill>
                  </a:rPr>
                  <a:t> сек</a:t>
                </a:r>
                <a:endParaRPr lang="ru-RU" sz="14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799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157161</xdr:rowOff>
    </xdr:from>
    <xdr:to>
      <xdr:col>27</xdr:col>
      <xdr:colOff>38100</xdr:colOff>
      <xdr:row>39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Q44" sqref="Q44"/>
    </sheetView>
  </sheetViews>
  <sheetFormatPr defaultRowHeight="15" x14ac:dyDescent="0.25"/>
  <sheetData>
    <row r="1" spans="1:3" x14ac:dyDescent="0.25">
      <c r="A1">
        <v>1</v>
      </c>
      <c r="B1">
        <v>0.71319100000000002</v>
      </c>
      <c r="C1">
        <v>0.71319100000000002</v>
      </c>
    </row>
    <row r="2" spans="1:3" x14ac:dyDescent="0.25">
      <c r="A2">
        <v>2</v>
      </c>
      <c r="B2">
        <v>0.36085</v>
      </c>
      <c r="C2">
        <v>0.35659550000000001</v>
      </c>
    </row>
    <row r="3" spans="1:3" x14ac:dyDescent="0.25">
      <c r="A3">
        <v>4</v>
      </c>
      <c r="B3">
        <v>0.19872400000000001</v>
      </c>
      <c r="C3">
        <v>0.17829775</v>
      </c>
    </row>
    <row r="4" spans="1:3" x14ac:dyDescent="0.25">
      <c r="A4">
        <v>6</v>
      </c>
      <c r="B4">
        <v>0.144732</v>
      </c>
      <c r="C4">
        <v>0.11886516699999999</v>
      </c>
    </row>
    <row r="5" spans="1:3" x14ac:dyDescent="0.25">
      <c r="A5">
        <v>8</v>
      </c>
      <c r="B5">
        <v>0.119253</v>
      </c>
      <c r="C5">
        <v>8.9148875000000002E-2</v>
      </c>
    </row>
    <row r="6" spans="1:3" x14ac:dyDescent="0.25">
      <c r="A6">
        <v>10</v>
      </c>
      <c r="B6">
        <v>9.8088499999999995E-2</v>
      </c>
      <c r="C6">
        <v>7.1319099999999996E-2</v>
      </c>
    </row>
    <row r="7" spans="1:3" x14ac:dyDescent="0.25">
      <c r="A7">
        <v>12</v>
      </c>
      <c r="B7">
        <v>0.11365599999999999</v>
      </c>
      <c r="C7">
        <v>5.9432582999999997E-2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Lu</dc:creator>
  <cp:lastModifiedBy>Nika Lu</cp:lastModifiedBy>
  <dcterms:created xsi:type="dcterms:W3CDTF">2022-11-20T18:55:29Z</dcterms:created>
  <dcterms:modified xsi:type="dcterms:W3CDTF">2022-11-20T18:55:29Z</dcterms:modified>
</cp:coreProperties>
</file>