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scatterChart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'Sheet'!$A$2:$A$8</f>
            </numRef>
          </xVal>
          <yVal>
            <numRef>
              <f>'Sheet'!$C$2:$C$8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Bond No.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Bond Length (Å)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Bond No.</t>
        </is>
      </c>
      <c r="B1" t="inlineStr">
        <is>
          <t>Bond Index</t>
        </is>
      </c>
      <c r="C1" t="inlineStr">
        <is>
          <t>Bond Length (Å)</t>
        </is>
      </c>
      <c r="D1" t="inlineStr">
        <is>
          <t>Bond Type</t>
        </is>
      </c>
    </row>
    <row r="2">
      <c r="A2" t="n">
        <v>1</v>
      </c>
      <c r="B2" t="inlineStr">
        <is>
          <t>3</t>
        </is>
      </c>
      <c r="C2" t="n">
        <v>1.336361330246427</v>
      </c>
      <c r="D2" t="inlineStr">
        <is>
          <t>C1-C4</t>
        </is>
      </c>
    </row>
    <row r="3">
      <c r="A3" t="n">
        <v>2</v>
      </c>
      <c r="B3" t="inlineStr">
        <is>
          <t>5</t>
        </is>
      </c>
      <c r="C3" t="n">
        <v>1.45411713506753</v>
      </c>
      <c r="D3" t="inlineStr">
        <is>
          <t>C4-C6</t>
        </is>
      </c>
    </row>
    <row r="4">
      <c r="A4" t="n">
        <v>3</v>
      </c>
      <c r="B4" t="inlineStr">
        <is>
          <t>7</t>
        </is>
      </c>
      <c r="C4" t="n">
        <v>1.344858076360848</v>
      </c>
      <c r="D4" t="inlineStr">
        <is>
          <t>C6-C8</t>
        </is>
      </c>
    </row>
    <row r="5">
      <c r="A5" t="n">
        <v>4</v>
      </c>
      <c r="B5" t="inlineStr">
        <is>
          <t>9</t>
        </is>
      </c>
      <c r="C5" t="n">
        <v>1.44881300000138</v>
      </c>
      <c r="D5" t="inlineStr">
        <is>
          <t>C8-C10</t>
        </is>
      </c>
    </row>
    <row r="6">
      <c r="A6" t="n">
        <v>5</v>
      </c>
      <c r="B6" t="inlineStr">
        <is>
          <t>11</t>
        </is>
      </c>
      <c r="C6" t="n">
        <v>1.344855831913964</v>
      </c>
      <c r="D6" t="inlineStr">
        <is>
          <t>C10-C12</t>
        </is>
      </c>
    </row>
    <row r="7">
      <c r="A7" t="n">
        <v>6</v>
      </c>
      <c r="B7" t="inlineStr">
        <is>
          <t>13</t>
        </is>
      </c>
      <c r="C7" t="n">
        <v>1.454118126351845</v>
      </c>
      <c r="D7" t="inlineStr">
        <is>
          <t>C12-C14</t>
        </is>
      </c>
    </row>
    <row r="8">
      <c r="A8" t="n">
        <v>7</v>
      </c>
      <c r="B8" t="inlineStr">
        <is>
          <t>15</t>
        </is>
      </c>
      <c r="C8" t="n">
        <v>1.336361592463656</v>
      </c>
      <c r="D8" t="inlineStr">
        <is>
          <t>C14-C16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2023-03-16T12:38:54Z</dcterms:created>
  <dcterms:modified xsi:type="dcterms:W3CDTF">2023-03-16T12:38:54Z</dcterms:modified>
</cp:coreProperties>
</file>