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s8bay\bfraid10\home\llonergan\src\github.com\notargets\gocfd\test_cases\Euler2D\naca_12\"/>
    </mc:Choice>
  </mc:AlternateContent>
  <xr:revisionPtr revIDLastSave="0" documentId="13_ncr:1_{93E95A57-9871-4087-9E6D-B9732EBF598C}" xr6:coauthVersionLast="47" xr6:coauthVersionMax="47" xr10:uidLastSave="{00000000-0000-0000-0000-000000000000}"/>
  <bookViews>
    <workbookView xWindow="22200" yWindow="1155" windowWidth="23970" windowHeight="20175" xr2:uid="{D97BC641-B685-4AC7-8112-0815EA9B3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82" i="1" l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118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4" i="1"/>
</calcChain>
</file>

<file path=xl/sharedStrings.xml><?xml version="1.0" encoding="utf-8"?>
<sst xmlns="http://schemas.openxmlformats.org/spreadsheetml/2006/main" count="4" uniqueCount="4">
  <si>
    <t>JC2D</t>
  </si>
  <si>
    <t>LG2D</t>
  </si>
  <si>
    <t>Iteration</t>
  </si>
  <si>
    <t>NewRTElement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</si>
</sst>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NACA0012, M=0.8, AOA=2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JC2D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Sheet1!$A$2:$A$2233</c:f>
              <c:numCache>
                <c:formatCode>General</c:formatCode>
                <c:ptCount val="2232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</c:numCache>
            </c:numRef>
          </c:xVal>
          <c:yVal>
            <c:numRef>
              <c:f>Sheet1!$B$2:$B$2233</c:f>
              <c:numCache>
                <c:formatCode>0.00E+00</c:formatCode>
                <c:ptCount val="2232"/>
                <c:pt idx="0">
                  <c:v>6.1713999999999996E-3</c:v>
                </c:pt>
                <c:pt idx="1">
                  <c:v>9.7020999999999996E-2</c:v>
                </c:pt>
                <c:pt idx="2">
                  <c:v>4.6476000000000003E-2</c:v>
                </c:pt>
                <c:pt idx="3">
                  <c:v>2.5537000000000001E-2</c:v>
                </c:pt>
                <c:pt idx="4">
                  <c:v>2.7361E-2</c:v>
                </c:pt>
                <c:pt idx="5">
                  <c:v>2.4122000000000001E-2</c:v>
                </c:pt>
                <c:pt idx="6">
                  <c:v>2.4846E-2</c:v>
                </c:pt>
                <c:pt idx="7">
                  <c:v>2.2331E-2</c:v>
                </c:pt>
                <c:pt idx="8">
                  <c:v>1.8408999999999998E-2</c:v>
                </c:pt>
                <c:pt idx="9">
                  <c:v>3.9768999999999999E-2</c:v>
                </c:pt>
                <c:pt idx="10">
                  <c:v>1.3450999999999999E-2</c:v>
                </c:pt>
                <c:pt idx="11">
                  <c:v>1.1405E-2</c:v>
                </c:pt>
                <c:pt idx="12">
                  <c:v>9.9112999999999996E-3</c:v>
                </c:pt>
                <c:pt idx="13">
                  <c:v>2.2636E-2</c:v>
                </c:pt>
                <c:pt idx="14">
                  <c:v>1.6343E-2</c:v>
                </c:pt>
                <c:pt idx="15">
                  <c:v>1.1681E-2</c:v>
                </c:pt>
                <c:pt idx="16">
                  <c:v>8.5778999999999994E-3</c:v>
                </c:pt>
                <c:pt idx="17">
                  <c:v>6.6314E-3</c:v>
                </c:pt>
                <c:pt idx="18">
                  <c:v>5.2464E-3</c:v>
                </c:pt>
                <c:pt idx="19">
                  <c:v>6.2386000000000004E-3</c:v>
                </c:pt>
                <c:pt idx="20">
                  <c:v>5.306E-3</c:v>
                </c:pt>
                <c:pt idx="21">
                  <c:v>6.8171000000000004E-3</c:v>
                </c:pt>
                <c:pt idx="22">
                  <c:v>9.9448999999999996E-3</c:v>
                </c:pt>
                <c:pt idx="23">
                  <c:v>9.3266000000000009E-3</c:v>
                </c:pt>
                <c:pt idx="24">
                  <c:v>1.0472E-2</c:v>
                </c:pt>
                <c:pt idx="25">
                  <c:v>4.8951999999999997E-3</c:v>
                </c:pt>
                <c:pt idx="26">
                  <c:v>5.2335999999999997E-3</c:v>
                </c:pt>
                <c:pt idx="27">
                  <c:v>5.4618000000000002E-3</c:v>
                </c:pt>
                <c:pt idx="28">
                  <c:v>4.7586E-3</c:v>
                </c:pt>
                <c:pt idx="29">
                  <c:v>6.2303000000000002E-3</c:v>
                </c:pt>
                <c:pt idx="30">
                  <c:v>6.1900999999999996E-3</c:v>
                </c:pt>
                <c:pt idx="31">
                  <c:v>8.0806000000000003E-3</c:v>
                </c:pt>
                <c:pt idx="32">
                  <c:v>7.8505999999999992E-3</c:v>
                </c:pt>
                <c:pt idx="33">
                  <c:v>5.6544999999999998E-3</c:v>
                </c:pt>
                <c:pt idx="34">
                  <c:v>5.0350999999999998E-3</c:v>
                </c:pt>
                <c:pt idx="35">
                  <c:v>4.8669000000000004E-3</c:v>
                </c:pt>
                <c:pt idx="36">
                  <c:v>3.9677999999999996E-3</c:v>
                </c:pt>
                <c:pt idx="37">
                  <c:v>5.8624000000000002E-3</c:v>
                </c:pt>
                <c:pt idx="38">
                  <c:v>5.5925000000000002E-3</c:v>
                </c:pt>
                <c:pt idx="39">
                  <c:v>5.4343000000000004E-3</c:v>
                </c:pt>
                <c:pt idx="40">
                  <c:v>7.2249999999999997E-3</c:v>
                </c:pt>
                <c:pt idx="41">
                  <c:v>8.2074000000000001E-3</c:v>
                </c:pt>
                <c:pt idx="42">
                  <c:v>4.4755000000000003E-3</c:v>
                </c:pt>
                <c:pt idx="43">
                  <c:v>4.6855999999999998E-3</c:v>
                </c:pt>
                <c:pt idx="44">
                  <c:v>2.2604000000000001E-3</c:v>
                </c:pt>
                <c:pt idx="45">
                  <c:v>4.4749000000000004E-3</c:v>
                </c:pt>
                <c:pt idx="46">
                  <c:v>4.9546E-3</c:v>
                </c:pt>
                <c:pt idx="47">
                  <c:v>2.9074000000000001E-3</c:v>
                </c:pt>
                <c:pt idx="48">
                  <c:v>2.4285000000000001E-3</c:v>
                </c:pt>
                <c:pt idx="49">
                  <c:v>1.9323999999999999E-3</c:v>
                </c:pt>
                <c:pt idx="50">
                  <c:v>2.8993000000000001E-3</c:v>
                </c:pt>
                <c:pt idx="51">
                  <c:v>1.8994999999999999E-3</c:v>
                </c:pt>
                <c:pt idx="52">
                  <c:v>2.2861000000000001E-3</c:v>
                </c:pt>
                <c:pt idx="53">
                  <c:v>1.2045999999999999E-3</c:v>
                </c:pt>
                <c:pt idx="54">
                  <c:v>1.8307E-3</c:v>
                </c:pt>
                <c:pt idx="55">
                  <c:v>8.3706999999999998E-4</c:v>
                </c:pt>
                <c:pt idx="56">
                  <c:v>1.0931999999999999E-3</c:v>
                </c:pt>
                <c:pt idx="57">
                  <c:v>1.1754999999999999E-3</c:v>
                </c:pt>
                <c:pt idx="58">
                  <c:v>9.3258000000000002E-4</c:v>
                </c:pt>
                <c:pt idx="59">
                  <c:v>8.9435999999999997E-4</c:v>
                </c:pt>
                <c:pt idx="60">
                  <c:v>1.4886999999999999E-3</c:v>
                </c:pt>
                <c:pt idx="61">
                  <c:v>2.4099999999999998E-3</c:v>
                </c:pt>
                <c:pt idx="62">
                  <c:v>2.9009999999999999E-3</c:v>
                </c:pt>
                <c:pt idx="63">
                  <c:v>1.3278000000000001E-3</c:v>
                </c:pt>
                <c:pt idx="64">
                  <c:v>2.6971999999999999E-3</c:v>
                </c:pt>
                <c:pt idx="65">
                  <c:v>2.5983E-3</c:v>
                </c:pt>
                <c:pt idx="66">
                  <c:v>5.3943999999999997E-3</c:v>
                </c:pt>
                <c:pt idx="67">
                  <c:v>3.0826E-3</c:v>
                </c:pt>
                <c:pt idx="68">
                  <c:v>2.9718000000000001E-3</c:v>
                </c:pt>
                <c:pt idx="69">
                  <c:v>4.7578000000000004E-3</c:v>
                </c:pt>
                <c:pt idx="70">
                  <c:v>4.3401000000000004E-3</c:v>
                </c:pt>
                <c:pt idx="71">
                  <c:v>4.3869E-3</c:v>
                </c:pt>
                <c:pt idx="72">
                  <c:v>2.5336E-3</c:v>
                </c:pt>
                <c:pt idx="73">
                  <c:v>2.6580000000000002E-3</c:v>
                </c:pt>
                <c:pt idx="74">
                  <c:v>5.0842999999999999E-3</c:v>
                </c:pt>
                <c:pt idx="75">
                  <c:v>5.3540000000000003E-3</c:v>
                </c:pt>
                <c:pt idx="76">
                  <c:v>2.7899000000000001E-3</c:v>
                </c:pt>
                <c:pt idx="77">
                  <c:v>1.9073E-3</c:v>
                </c:pt>
                <c:pt idx="78">
                  <c:v>2.0306999999999999E-3</c:v>
                </c:pt>
                <c:pt idx="79">
                  <c:v>2.7794E-3</c:v>
                </c:pt>
                <c:pt idx="80">
                  <c:v>2.3505000000000002E-3</c:v>
                </c:pt>
                <c:pt idx="81">
                  <c:v>1.5946999999999999E-3</c:v>
                </c:pt>
                <c:pt idx="82">
                  <c:v>1.2750999999999999E-3</c:v>
                </c:pt>
                <c:pt idx="83">
                  <c:v>1.1178E-3</c:v>
                </c:pt>
                <c:pt idx="84">
                  <c:v>1.108E-3</c:v>
                </c:pt>
                <c:pt idx="85">
                  <c:v>5.5301999999999999E-4</c:v>
                </c:pt>
                <c:pt idx="86">
                  <c:v>5.1761000000000005E-4</c:v>
                </c:pt>
                <c:pt idx="87">
                  <c:v>4.6318999999999999E-4</c:v>
                </c:pt>
                <c:pt idx="88">
                  <c:v>5.3865E-4</c:v>
                </c:pt>
                <c:pt idx="89">
                  <c:v>3.4689999999999998E-4</c:v>
                </c:pt>
                <c:pt idx="90">
                  <c:v>4.8349999999999999E-4</c:v>
                </c:pt>
                <c:pt idx="91">
                  <c:v>4.8261000000000002E-4</c:v>
                </c:pt>
                <c:pt idx="92">
                  <c:v>7.0428000000000005E-4</c:v>
                </c:pt>
                <c:pt idx="93">
                  <c:v>8.7120999999999997E-4</c:v>
                </c:pt>
                <c:pt idx="94">
                  <c:v>5.2433999999999998E-4</c:v>
                </c:pt>
                <c:pt idx="95">
                  <c:v>1.1448999999999999E-3</c:v>
                </c:pt>
                <c:pt idx="96">
                  <c:v>8.4813E-4</c:v>
                </c:pt>
                <c:pt idx="97">
                  <c:v>5.5694999999999996E-4</c:v>
                </c:pt>
                <c:pt idx="98">
                  <c:v>3.2863E-4</c:v>
                </c:pt>
                <c:pt idx="99">
                  <c:v>3.4236999999999999E-4</c:v>
                </c:pt>
                <c:pt idx="100">
                  <c:v>5.7605999999999998E-4</c:v>
                </c:pt>
                <c:pt idx="101">
                  <c:v>5.2800000000000004E-4</c:v>
                </c:pt>
                <c:pt idx="102">
                  <c:v>5.9245999999999995E-4</c:v>
                </c:pt>
                <c:pt idx="103">
                  <c:v>4.7801000000000001E-4</c:v>
                </c:pt>
                <c:pt idx="104">
                  <c:v>4.0069999999999998E-4</c:v>
                </c:pt>
                <c:pt idx="105">
                  <c:v>5.8823000000000002E-4</c:v>
                </c:pt>
                <c:pt idx="106">
                  <c:v>1.0009000000000001E-3</c:v>
                </c:pt>
                <c:pt idx="107">
                  <c:v>3.5034999999999998E-4</c:v>
                </c:pt>
                <c:pt idx="108">
                  <c:v>3.2999E-4</c:v>
                </c:pt>
                <c:pt idx="109">
                  <c:v>5.1283000000000003E-4</c:v>
                </c:pt>
                <c:pt idx="110">
                  <c:v>5.1201999999999997E-4</c:v>
                </c:pt>
                <c:pt idx="111">
                  <c:v>1.4433E-4</c:v>
                </c:pt>
                <c:pt idx="112">
                  <c:v>1.1478E-4</c:v>
                </c:pt>
                <c:pt idx="113">
                  <c:v>1.1022999999999999E-4</c:v>
                </c:pt>
                <c:pt idx="114">
                  <c:v>7.8802999999999998E-5</c:v>
                </c:pt>
                <c:pt idx="115">
                  <c:v>1.6233999999999999E-4</c:v>
                </c:pt>
                <c:pt idx="116">
                  <c:v>5.2057999999999998E-4</c:v>
                </c:pt>
                <c:pt idx="117">
                  <c:v>3.0613E-4</c:v>
                </c:pt>
                <c:pt idx="118">
                  <c:v>6.9653E-4</c:v>
                </c:pt>
                <c:pt idx="119">
                  <c:v>3.8877999999999997E-4</c:v>
                </c:pt>
                <c:pt idx="120">
                  <c:v>1.9254999999999999E-4</c:v>
                </c:pt>
                <c:pt idx="121">
                  <c:v>4.2887999999999997E-4</c:v>
                </c:pt>
                <c:pt idx="122">
                  <c:v>2.9587E-4</c:v>
                </c:pt>
                <c:pt idx="123">
                  <c:v>4.2365000000000002E-4</c:v>
                </c:pt>
                <c:pt idx="124">
                  <c:v>1.9824E-4</c:v>
                </c:pt>
                <c:pt idx="125">
                  <c:v>1.628E-4</c:v>
                </c:pt>
                <c:pt idx="126">
                  <c:v>1.2899999999999999E-4</c:v>
                </c:pt>
                <c:pt idx="127">
                  <c:v>1.1879000000000001E-4</c:v>
                </c:pt>
                <c:pt idx="128">
                  <c:v>1.3535000000000001E-4</c:v>
                </c:pt>
                <c:pt idx="129">
                  <c:v>1.1992E-4</c:v>
                </c:pt>
                <c:pt idx="130">
                  <c:v>1.1341999999999999E-4</c:v>
                </c:pt>
                <c:pt idx="131">
                  <c:v>9.0418000000000001E-5</c:v>
                </c:pt>
                <c:pt idx="132">
                  <c:v>9.5521999999999998E-5</c:v>
                </c:pt>
                <c:pt idx="133">
                  <c:v>1.1458E-4</c:v>
                </c:pt>
                <c:pt idx="134">
                  <c:v>1.2525000000000001E-4</c:v>
                </c:pt>
                <c:pt idx="135">
                  <c:v>1.3944000000000001E-4</c:v>
                </c:pt>
                <c:pt idx="136">
                  <c:v>1.8100000000000001E-4</c:v>
                </c:pt>
                <c:pt idx="137">
                  <c:v>2.0340000000000001E-4</c:v>
                </c:pt>
                <c:pt idx="138">
                  <c:v>2.2215000000000001E-4</c:v>
                </c:pt>
                <c:pt idx="139">
                  <c:v>2.0105000000000001E-4</c:v>
                </c:pt>
                <c:pt idx="140">
                  <c:v>2.1465000000000001E-4</c:v>
                </c:pt>
                <c:pt idx="141">
                  <c:v>1.4716999999999999E-4</c:v>
                </c:pt>
                <c:pt idx="142">
                  <c:v>1.9704999999999999E-4</c:v>
                </c:pt>
                <c:pt idx="143">
                  <c:v>1.3622999999999999E-4</c:v>
                </c:pt>
                <c:pt idx="144">
                  <c:v>1.5353E-4</c:v>
                </c:pt>
                <c:pt idx="145">
                  <c:v>1.4369E-4</c:v>
                </c:pt>
                <c:pt idx="146">
                  <c:v>1.0408000000000001E-4</c:v>
                </c:pt>
                <c:pt idx="147">
                  <c:v>1.1335E-4</c:v>
                </c:pt>
                <c:pt idx="148">
                  <c:v>6.4119000000000001E-5</c:v>
                </c:pt>
                <c:pt idx="149">
                  <c:v>6.0993999999999999E-5</c:v>
                </c:pt>
                <c:pt idx="150">
                  <c:v>1.2676000000000001E-4</c:v>
                </c:pt>
                <c:pt idx="151">
                  <c:v>7.4857999999999994E-5</c:v>
                </c:pt>
                <c:pt idx="152">
                  <c:v>4.3016999999999998E-5</c:v>
                </c:pt>
                <c:pt idx="153">
                  <c:v>6.1135000000000003E-5</c:v>
                </c:pt>
                <c:pt idx="154">
                  <c:v>7.1489000000000006E-5</c:v>
                </c:pt>
                <c:pt idx="155">
                  <c:v>7.5475999999999994E-5</c:v>
                </c:pt>
                <c:pt idx="156">
                  <c:v>7.3374000000000006E-5</c:v>
                </c:pt>
                <c:pt idx="157">
                  <c:v>6.3460999999999994E-5</c:v>
                </c:pt>
                <c:pt idx="158">
                  <c:v>1.2501999999999999E-4</c:v>
                </c:pt>
                <c:pt idx="159">
                  <c:v>9.6508000000000005E-5</c:v>
                </c:pt>
                <c:pt idx="160">
                  <c:v>7.5343E-5</c:v>
                </c:pt>
                <c:pt idx="161">
                  <c:v>7.3273000000000001E-5</c:v>
                </c:pt>
                <c:pt idx="162">
                  <c:v>5.7161999999999999E-5</c:v>
                </c:pt>
                <c:pt idx="163">
                  <c:v>9.5328000000000006E-5</c:v>
                </c:pt>
                <c:pt idx="164">
                  <c:v>9.8293000000000002E-5</c:v>
                </c:pt>
                <c:pt idx="165">
                  <c:v>6.1754000000000005E-5</c:v>
                </c:pt>
                <c:pt idx="166">
                  <c:v>8.5655999999999994E-5</c:v>
                </c:pt>
                <c:pt idx="167">
                  <c:v>1.1048999999999999E-4</c:v>
                </c:pt>
                <c:pt idx="168">
                  <c:v>6.4358999999999998E-5</c:v>
                </c:pt>
                <c:pt idx="169">
                  <c:v>7.3025E-5</c:v>
                </c:pt>
                <c:pt idx="170">
                  <c:v>7.6421999999999994E-5</c:v>
                </c:pt>
                <c:pt idx="171">
                  <c:v>9.0432000000000004E-5</c:v>
                </c:pt>
                <c:pt idx="172">
                  <c:v>7.4134999999999994E-5</c:v>
                </c:pt>
                <c:pt idx="173">
                  <c:v>7.5297999999999996E-5</c:v>
                </c:pt>
                <c:pt idx="174">
                  <c:v>9.1194999999999997E-5</c:v>
                </c:pt>
                <c:pt idx="175">
                  <c:v>7.1495000000000006E-5</c:v>
                </c:pt>
                <c:pt idx="176">
                  <c:v>1.6927000000000001E-4</c:v>
                </c:pt>
                <c:pt idx="177">
                  <c:v>1.4474999999999999E-4</c:v>
                </c:pt>
                <c:pt idx="178">
                  <c:v>9.1471000000000006E-5</c:v>
                </c:pt>
                <c:pt idx="179">
                  <c:v>8.3282000000000007E-5</c:v>
                </c:pt>
                <c:pt idx="180">
                  <c:v>1.0302E-4</c:v>
                </c:pt>
                <c:pt idx="181">
                  <c:v>1.3976E-4</c:v>
                </c:pt>
                <c:pt idx="182">
                  <c:v>5.1960999999999999E-5</c:v>
                </c:pt>
                <c:pt idx="183">
                  <c:v>5.2333999999999997E-5</c:v>
                </c:pt>
                <c:pt idx="184">
                  <c:v>9.5458000000000007E-5</c:v>
                </c:pt>
                <c:pt idx="185">
                  <c:v>9.2917999999999994E-5</c:v>
                </c:pt>
                <c:pt idx="186">
                  <c:v>5.3875999999999997E-5</c:v>
                </c:pt>
                <c:pt idx="187">
                  <c:v>3.2537999999999999E-5</c:v>
                </c:pt>
                <c:pt idx="188">
                  <c:v>4.0423999999999998E-5</c:v>
                </c:pt>
                <c:pt idx="189">
                  <c:v>5.9982000000000003E-5</c:v>
                </c:pt>
                <c:pt idx="190">
                  <c:v>4.0546000000000001E-5</c:v>
                </c:pt>
                <c:pt idx="191">
                  <c:v>2.6570000000000001E-5</c:v>
                </c:pt>
                <c:pt idx="192">
                  <c:v>4.4481999999999999E-5</c:v>
                </c:pt>
                <c:pt idx="193">
                  <c:v>2.7645E-5</c:v>
                </c:pt>
                <c:pt idx="194">
                  <c:v>3.7234999999999998E-5</c:v>
                </c:pt>
                <c:pt idx="195">
                  <c:v>4.1007000000000002E-5</c:v>
                </c:pt>
                <c:pt idx="196">
                  <c:v>2.8595E-5</c:v>
                </c:pt>
                <c:pt idx="197">
                  <c:v>3.2645999999999999E-5</c:v>
                </c:pt>
                <c:pt idx="198">
                  <c:v>4.8424999999999998E-5</c:v>
                </c:pt>
                <c:pt idx="199">
                  <c:v>7.0961E-5</c:v>
                </c:pt>
                <c:pt idx="200">
                  <c:v>3.9867000000000003E-5</c:v>
                </c:pt>
                <c:pt idx="201">
                  <c:v>2.6781999999999999E-5</c:v>
                </c:pt>
                <c:pt idx="202">
                  <c:v>2.8949999999999999E-5</c:v>
                </c:pt>
                <c:pt idx="203">
                  <c:v>3.6087999999999997E-5</c:v>
                </c:pt>
                <c:pt idx="204">
                  <c:v>3.4341999999999997E-5</c:v>
                </c:pt>
                <c:pt idx="205">
                  <c:v>2.8527999999999999E-5</c:v>
                </c:pt>
                <c:pt idx="206">
                  <c:v>5.0342E-5</c:v>
                </c:pt>
                <c:pt idx="207">
                  <c:v>4.6471000000000003E-5</c:v>
                </c:pt>
                <c:pt idx="208">
                  <c:v>3.0738000000000003E-5</c:v>
                </c:pt>
                <c:pt idx="209">
                  <c:v>5.2846000000000002E-5</c:v>
                </c:pt>
                <c:pt idx="210">
                  <c:v>5.1102E-5</c:v>
                </c:pt>
                <c:pt idx="211">
                  <c:v>3.2233000000000001E-5</c:v>
                </c:pt>
                <c:pt idx="212">
                  <c:v>3.0794999999999999E-5</c:v>
                </c:pt>
                <c:pt idx="213">
                  <c:v>2.4660000000000001E-5</c:v>
                </c:pt>
                <c:pt idx="214">
                  <c:v>3.3662999999999999E-5</c:v>
                </c:pt>
                <c:pt idx="215">
                  <c:v>4.9839000000000002E-5</c:v>
                </c:pt>
                <c:pt idx="216">
                  <c:v>2.4000999999999999E-5</c:v>
                </c:pt>
                <c:pt idx="217">
                  <c:v>1.9225E-5</c:v>
                </c:pt>
                <c:pt idx="218">
                  <c:v>2.9008000000000001E-5</c:v>
                </c:pt>
                <c:pt idx="219">
                  <c:v>2.6265E-5</c:v>
                </c:pt>
                <c:pt idx="220">
                  <c:v>2.2736999999999999E-5</c:v>
                </c:pt>
                <c:pt idx="221">
                  <c:v>2.889E-5</c:v>
                </c:pt>
                <c:pt idx="222">
                  <c:v>2.4176999999999999E-5</c:v>
                </c:pt>
                <c:pt idx="223">
                  <c:v>3.8835999999999999E-5</c:v>
                </c:pt>
                <c:pt idx="224">
                  <c:v>3.3138E-5</c:v>
                </c:pt>
                <c:pt idx="225">
                  <c:v>2.2385999999999999E-5</c:v>
                </c:pt>
                <c:pt idx="226">
                  <c:v>1.8700000000000001E-5</c:v>
                </c:pt>
                <c:pt idx="227">
                  <c:v>3.0715E-5</c:v>
                </c:pt>
                <c:pt idx="228">
                  <c:v>3.2824000000000003E-5</c:v>
                </c:pt>
                <c:pt idx="229">
                  <c:v>2.2018000000000002E-5</c:v>
                </c:pt>
                <c:pt idx="230">
                  <c:v>1.8450000000000001E-5</c:v>
                </c:pt>
                <c:pt idx="231">
                  <c:v>1.9559E-5</c:v>
                </c:pt>
                <c:pt idx="232">
                  <c:v>2.8561E-5</c:v>
                </c:pt>
                <c:pt idx="233">
                  <c:v>3.2864999999999998E-5</c:v>
                </c:pt>
                <c:pt idx="234">
                  <c:v>2.4765000000000001E-5</c:v>
                </c:pt>
                <c:pt idx="235">
                  <c:v>2.1821999999999999E-5</c:v>
                </c:pt>
                <c:pt idx="236">
                  <c:v>2.4714000000000001E-5</c:v>
                </c:pt>
                <c:pt idx="237">
                  <c:v>2.8894000000000002E-5</c:v>
                </c:pt>
                <c:pt idx="238">
                  <c:v>2.3323999999999999E-5</c:v>
                </c:pt>
                <c:pt idx="239">
                  <c:v>1.9108999999999999E-5</c:v>
                </c:pt>
                <c:pt idx="240">
                  <c:v>1.9661999999999999E-5</c:v>
                </c:pt>
                <c:pt idx="241">
                  <c:v>3.2589000000000003E-5</c:v>
                </c:pt>
                <c:pt idx="242">
                  <c:v>2.0021E-5</c:v>
                </c:pt>
                <c:pt idx="243">
                  <c:v>1.8944E-5</c:v>
                </c:pt>
                <c:pt idx="244">
                  <c:v>2.2215E-5</c:v>
                </c:pt>
                <c:pt idx="245">
                  <c:v>2.4655999999999999E-5</c:v>
                </c:pt>
                <c:pt idx="246">
                  <c:v>1.8991000000000002E-5</c:v>
                </c:pt>
                <c:pt idx="247">
                  <c:v>1.626E-5</c:v>
                </c:pt>
                <c:pt idx="248">
                  <c:v>1.3502999999999999E-5</c:v>
                </c:pt>
                <c:pt idx="249">
                  <c:v>2.4088E-5</c:v>
                </c:pt>
                <c:pt idx="250">
                  <c:v>2.0322E-5</c:v>
                </c:pt>
                <c:pt idx="251">
                  <c:v>1.4226000000000001E-5</c:v>
                </c:pt>
                <c:pt idx="252">
                  <c:v>1.8505999999999999E-5</c:v>
                </c:pt>
                <c:pt idx="253">
                  <c:v>1.8309999999999999E-5</c:v>
                </c:pt>
                <c:pt idx="254">
                  <c:v>2.0009000000000001E-5</c:v>
                </c:pt>
                <c:pt idx="255">
                  <c:v>1.5356E-5</c:v>
                </c:pt>
                <c:pt idx="256">
                  <c:v>1.8992999999999999E-5</c:v>
                </c:pt>
                <c:pt idx="257">
                  <c:v>1.9525999999999999E-5</c:v>
                </c:pt>
                <c:pt idx="258">
                  <c:v>1.7527999999999999E-5</c:v>
                </c:pt>
                <c:pt idx="259">
                  <c:v>1.2907E-5</c:v>
                </c:pt>
                <c:pt idx="260">
                  <c:v>1.1747E-5</c:v>
                </c:pt>
                <c:pt idx="261">
                  <c:v>1.5545000000000001E-5</c:v>
                </c:pt>
                <c:pt idx="262">
                  <c:v>2.3105999999999999E-5</c:v>
                </c:pt>
                <c:pt idx="263">
                  <c:v>1.4161E-5</c:v>
                </c:pt>
                <c:pt idx="264">
                  <c:v>1.4222999999999999E-5</c:v>
                </c:pt>
                <c:pt idx="265">
                  <c:v>1.4859E-5</c:v>
                </c:pt>
                <c:pt idx="266">
                  <c:v>2.5100999999999999E-5</c:v>
                </c:pt>
                <c:pt idx="267">
                  <c:v>2.0157999999999999E-5</c:v>
                </c:pt>
                <c:pt idx="268">
                  <c:v>1.7050000000000001E-5</c:v>
                </c:pt>
                <c:pt idx="269">
                  <c:v>1.5102999999999999E-5</c:v>
                </c:pt>
                <c:pt idx="270">
                  <c:v>1.6268000000000001E-5</c:v>
                </c:pt>
                <c:pt idx="271">
                  <c:v>1.9117E-5</c:v>
                </c:pt>
                <c:pt idx="272">
                  <c:v>1.9071000000000001E-5</c:v>
                </c:pt>
                <c:pt idx="273">
                  <c:v>1.3643E-5</c:v>
                </c:pt>
                <c:pt idx="274">
                  <c:v>1.2850999999999999E-5</c:v>
                </c:pt>
                <c:pt idx="275">
                  <c:v>2.1622999999999999E-5</c:v>
                </c:pt>
                <c:pt idx="276">
                  <c:v>1.9094E-5</c:v>
                </c:pt>
                <c:pt idx="277">
                  <c:v>1.4346E-5</c:v>
                </c:pt>
                <c:pt idx="278">
                  <c:v>1.4729000000000001E-5</c:v>
                </c:pt>
                <c:pt idx="279">
                  <c:v>1.9338E-5</c:v>
                </c:pt>
                <c:pt idx="280">
                  <c:v>1.6345E-5</c:v>
                </c:pt>
                <c:pt idx="281">
                  <c:v>9.6268999999999993E-6</c:v>
                </c:pt>
                <c:pt idx="282">
                  <c:v>1.1201E-5</c:v>
                </c:pt>
                <c:pt idx="283">
                  <c:v>1.2762000000000001E-5</c:v>
                </c:pt>
                <c:pt idx="284">
                  <c:v>1.5834000000000001E-5</c:v>
                </c:pt>
                <c:pt idx="285">
                  <c:v>1.0121E-5</c:v>
                </c:pt>
                <c:pt idx="286">
                  <c:v>1.1955E-5</c:v>
                </c:pt>
                <c:pt idx="287">
                  <c:v>1.5526999999999999E-5</c:v>
                </c:pt>
                <c:pt idx="288">
                  <c:v>1.5247E-5</c:v>
                </c:pt>
                <c:pt idx="289">
                  <c:v>1.2401E-5</c:v>
                </c:pt>
                <c:pt idx="290">
                  <c:v>1.0618999999999999E-5</c:v>
                </c:pt>
                <c:pt idx="291">
                  <c:v>1.4752999999999999E-5</c:v>
                </c:pt>
                <c:pt idx="292">
                  <c:v>1.1515000000000001E-5</c:v>
                </c:pt>
                <c:pt idx="293">
                  <c:v>1.1258E-5</c:v>
                </c:pt>
                <c:pt idx="294">
                  <c:v>9.4774000000000001E-6</c:v>
                </c:pt>
                <c:pt idx="295">
                  <c:v>1.5985E-5</c:v>
                </c:pt>
                <c:pt idx="296">
                  <c:v>1.5801E-5</c:v>
                </c:pt>
                <c:pt idx="297">
                  <c:v>1.2098E-5</c:v>
                </c:pt>
                <c:pt idx="298">
                  <c:v>8.6409000000000006E-6</c:v>
                </c:pt>
                <c:pt idx="299">
                  <c:v>9.8115999999999994E-6</c:v>
                </c:pt>
                <c:pt idx="300">
                  <c:v>1.3507E-5</c:v>
                </c:pt>
                <c:pt idx="301">
                  <c:v>1.4256999999999999E-5</c:v>
                </c:pt>
                <c:pt idx="302">
                  <c:v>1.0742E-5</c:v>
                </c:pt>
                <c:pt idx="303">
                  <c:v>8.5751000000000003E-6</c:v>
                </c:pt>
                <c:pt idx="304">
                  <c:v>1.3101E-5</c:v>
                </c:pt>
                <c:pt idx="305">
                  <c:v>1.5960999999999998E-5</c:v>
                </c:pt>
                <c:pt idx="306">
                  <c:v>1.5659E-5</c:v>
                </c:pt>
                <c:pt idx="307">
                  <c:v>1.2909E-5</c:v>
                </c:pt>
                <c:pt idx="308">
                  <c:v>8.8835000000000006E-6</c:v>
                </c:pt>
                <c:pt idx="309">
                  <c:v>1.4711E-5</c:v>
                </c:pt>
                <c:pt idx="310">
                  <c:v>1.3431999999999999E-5</c:v>
                </c:pt>
                <c:pt idx="311">
                  <c:v>9.4335000000000004E-6</c:v>
                </c:pt>
                <c:pt idx="312">
                  <c:v>9.6347999999999996E-6</c:v>
                </c:pt>
                <c:pt idx="313">
                  <c:v>1.6464999999999999E-5</c:v>
                </c:pt>
                <c:pt idx="314">
                  <c:v>1.1447999999999999E-5</c:v>
                </c:pt>
                <c:pt idx="315">
                  <c:v>8.5707000000000008E-6</c:v>
                </c:pt>
                <c:pt idx="316">
                  <c:v>8.7615000000000007E-6</c:v>
                </c:pt>
                <c:pt idx="317">
                  <c:v>1.0127E-5</c:v>
                </c:pt>
                <c:pt idx="318">
                  <c:v>1.5288999999999999E-5</c:v>
                </c:pt>
                <c:pt idx="319">
                  <c:v>1.2308E-5</c:v>
                </c:pt>
                <c:pt idx="320">
                  <c:v>9.4111000000000004E-6</c:v>
                </c:pt>
                <c:pt idx="321">
                  <c:v>8.5488000000000002E-6</c:v>
                </c:pt>
                <c:pt idx="322">
                  <c:v>1.2527000000000001E-5</c:v>
                </c:pt>
                <c:pt idx="323">
                  <c:v>1.5846999999999999E-5</c:v>
                </c:pt>
                <c:pt idx="324">
                  <c:v>1.0665999999999999E-5</c:v>
                </c:pt>
                <c:pt idx="325">
                  <c:v>9.3642999999999994E-6</c:v>
                </c:pt>
                <c:pt idx="326">
                  <c:v>8.1712000000000006E-6</c:v>
                </c:pt>
                <c:pt idx="327">
                  <c:v>9.7226000000000007E-6</c:v>
                </c:pt>
                <c:pt idx="328">
                  <c:v>1.4562999999999999E-5</c:v>
                </c:pt>
                <c:pt idx="329">
                  <c:v>1.3439E-5</c:v>
                </c:pt>
                <c:pt idx="330">
                  <c:v>1.2490000000000001E-5</c:v>
                </c:pt>
                <c:pt idx="331">
                  <c:v>8.0167000000000007E-6</c:v>
                </c:pt>
                <c:pt idx="332">
                  <c:v>8.8265999999999995E-6</c:v>
                </c:pt>
                <c:pt idx="333">
                  <c:v>9.2521000000000007E-6</c:v>
                </c:pt>
                <c:pt idx="334">
                  <c:v>1.3152E-5</c:v>
                </c:pt>
                <c:pt idx="335">
                  <c:v>8.5444000000000007E-6</c:v>
                </c:pt>
                <c:pt idx="336">
                  <c:v>8.5591999999999993E-6</c:v>
                </c:pt>
                <c:pt idx="337">
                  <c:v>7.4046999999999996E-6</c:v>
                </c:pt>
                <c:pt idx="338">
                  <c:v>8.0644000000000002E-6</c:v>
                </c:pt>
                <c:pt idx="339">
                  <c:v>1.0147E-5</c:v>
                </c:pt>
                <c:pt idx="340">
                  <c:v>1.0234000000000001E-5</c:v>
                </c:pt>
                <c:pt idx="341">
                  <c:v>8.3491999999999996E-6</c:v>
                </c:pt>
                <c:pt idx="342">
                  <c:v>6.0069E-6</c:v>
                </c:pt>
                <c:pt idx="343">
                  <c:v>9.4197999999999992E-6</c:v>
                </c:pt>
                <c:pt idx="344">
                  <c:v>1.0732E-5</c:v>
                </c:pt>
                <c:pt idx="345">
                  <c:v>9.2096999999999993E-6</c:v>
                </c:pt>
                <c:pt idx="346">
                  <c:v>7.0298E-6</c:v>
                </c:pt>
                <c:pt idx="347">
                  <c:v>1.0236E-5</c:v>
                </c:pt>
                <c:pt idx="348">
                  <c:v>1.0066E-5</c:v>
                </c:pt>
                <c:pt idx="349">
                  <c:v>9.9327000000000006E-6</c:v>
                </c:pt>
                <c:pt idx="350">
                  <c:v>7.0299000000000002E-6</c:v>
                </c:pt>
                <c:pt idx="351">
                  <c:v>7.4151999999999997E-6</c:v>
                </c:pt>
                <c:pt idx="352">
                  <c:v>1.2517999999999999E-5</c:v>
                </c:pt>
                <c:pt idx="353">
                  <c:v>9.9417E-6</c:v>
                </c:pt>
                <c:pt idx="354">
                  <c:v>6.8383999999999996E-6</c:v>
                </c:pt>
                <c:pt idx="355">
                  <c:v>6.9674999999999998E-6</c:v>
                </c:pt>
                <c:pt idx="356">
                  <c:v>9.0744000000000007E-6</c:v>
                </c:pt>
                <c:pt idx="357">
                  <c:v>1.2104E-5</c:v>
                </c:pt>
                <c:pt idx="358">
                  <c:v>6.9450999999999998E-6</c:v>
                </c:pt>
                <c:pt idx="359">
                  <c:v>6.9530000000000002E-6</c:v>
                </c:pt>
                <c:pt idx="360">
                  <c:v>6.4886E-6</c:v>
                </c:pt>
                <c:pt idx="361">
                  <c:v>9.1223000000000007E-6</c:v>
                </c:pt>
                <c:pt idx="362">
                  <c:v>1.1212E-5</c:v>
                </c:pt>
                <c:pt idx="363">
                  <c:v>7.6137999999999998E-6</c:v>
                </c:pt>
                <c:pt idx="364">
                  <c:v>6.9450999999999998E-6</c:v>
                </c:pt>
                <c:pt idx="365">
                  <c:v>6.9251E-6</c:v>
                </c:pt>
                <c:pt idx="366">
                  <c:v>7.5459E-6</c:v>
                </c:pt>
                <c:pt idx="367">
                  <c:v>8.0530000000000007E-6</c:v>
                </c:pt>
                <c:pt idx="368">
                  <c:v>5.9545000000000003E-6</c:v>
                </c:pt>
                <c:pt idx="369">
                  <c:v>5.1996000000000002E-6</c:v>
                </c:pt>
                <c:pt idx="370">
                  <c:v>8.3656E-6</c:v>
                </c:pt>
                <c:pt idx="371">
                  <c:v>9.0878999999999998E-6</c:v>
                </c:pt>
                <c:pt idx="372">
                  <c:v>5.9985999999999996E-6</c:v>
                </c:pt>
                <c:pt idx="373">
                  <c:v>6.6096000000000002E-6</c:v>
                </c:pt>
                <c:pt idx="374">
                  <c:v>6.5587000000000004E-6</c:v>
                </c:pt>
                <c:pt idx="375">
                  <c:v>6.2937000000000004E-6</c:v>
                </c:pt>
                <c:pt idx="376">
                  <c:v>4.4357999999999999E-6</c:v>
                </c:pt>
                <c:pt idx="377">
                  <c:v>6.4489000000000002E-6</c:v>
                </c:pt>
                <c:pt idx="378">
                  <c:v>6.5570000000000001E-6</c:v>
                </c:pt>
                <c:pt idx="379">
                  <c:v>6.6378000000000002E-6</c:v>
                </c:pt>
                <c:pt idx="380">
                  <c:v>5.0413999999999997E-6</c:v>
                </c:pt>
                <c:pt idx="381">
                  <c:v>7.6147000000000001E-6</c:v>
                </c:pt>
                <c:pt idx="382">
                  <c:v>5.8087E-6</c:v>
                </c:pt>
                <c:pt idx="383">
                  <c:v>4.9169999999999997E-6</c:v>
                </c:pt>
                <c:pt idx="384">
                  <c:v>6.3875999999999996E-6</c:v>
                </c:pt>
                <c:pt idx="385">
                  <c:v>5.4333000000000001E-6</c:v>
                </c:pt>
                <c:pt idx="386">
                  <c:v>8.7437999999999992E-6</c:v>
                </c:pt>
                <c:pt idx="387">
                  <c:v>6.8641000000000001E-6</c:v>
                </c:pt>
                <c:pt idx="388">
                  <c:v>5.3958000000000001E-6</c:v>
                </c:pt>
                <c:pt idx="389">
                  <c:v>6.3821999999999996E-6</c:v>
                </c:pt>
                <c:pt idx="390">
                  <c:v>7.9467999999999999E-6</c:v>
                </c:pt>
                <c:pt idx="391">
                  <c:v>9.2191999999999998E-6</c:v>
                </c:pt>
                <c:pt idx="392">
                  <c:v>6.0820000000000004E-6</c:v>
                </c:pt>
                <c:pt idx="393">
                  <c:v>4.7155E-6</c:v>
                </c:pt>
                <c:pt idx="394">
                  <c:v>6.2729999999999999E-6</c:v>
                </c:pt>
                <c:pt idx="395">
                  <c:v>7.6129000000000004E-6</c:v>
                </c:pt>
                <c:pt idx="396">
                  <c:v>8.3681000000000004E-6</c:v>
                </c:pt>
                <c:pt idx="397">
                  <c:v>6.0538000000000004E-6</c:v>
                </c:pt>
                <c:pt idx="398">
                  <c:v>5.2653999999999996E-6</c:v>
                </c:pt>
                <c:pt idx="399">
                  <c:v>6.3793000000000001E-6</c:v>
                </c:pt>
                <c:pt idx="400">
                  <c:v>9.0543000000000007E-6</c:v>
                </c:pt>
                <c:pt idx="401">
                  <c:v>6.5772000000000003E-6</c:v>
                </c:pt>
                <c:pt idx="402">
                  <c:v>5.2154000000000001E-6</c:v>
                </c:pt>
                <c:pt idx="403">
                  <c:v>3.7786999999999999E-6</c:v>
                </c:pt>
                <c:pt idx="404">
                  <c:v>6.7491000000000003E-6</c:v>
                </c:pt>
                <c:pt idx="405">
                  <c:v>8.6334999999999996E-6</c:v>
                </c:pt>
                <c:pt idx="406">
                  <c:v>4.5638999999999996E-6</c:v>
                </c:pt>
                <c:pt idx="407">
                  <c:v>4.5301E-6</c:v>
                </c:pt>
                <c:pt idx="408">
                  <c:v>5.0317999999999998E-6</c:v>
                </c:pt>
                <c:pt idx="409">
                  <c:v>4.9018999999999996E-6</c:v>
                </c:pt>
                <c:pt idx="410">
                  <c:v>3.3815999999999999E-6</c:v>
                </c:pt>
                <c:pt idx="411">
                  <c:v>5.9710000000000001E-6</c:v>
                </c:pt>
                <c:pt idx="412">
                  <c:v>4.6952000000000004E-6</c:v>
                </c:pt>
                <c:pt idx="413">
                  <c:v>6.7007000000000001E-6</c:v>
                </c:pt>
                <c:pt idx="414">
                  <c:v>3.9001000000000001E-6</c:v>
                </c:pt>
                <c:pt idx="415">
                  <c:v>3.8495000000000002E-6</c:v>
                </c:pt>
                <c:pt idx="416">
                  <c:v>3.9465000000000002E-6</c:v>
                </c:pt>
                <c:pt idx="417">
                  <c:v>5.2078999999999997E-6</c:v>
                </c:pt>
                <c:pt idx="418">
                  <c:v>4.6472000000000002E-6</c:v>
                </c:pt>
                <c:pt idx="419">
                  <c:v>3.8972999999999999E-6</c:v>
                </c:pt>
                <c:pt idx="420">
                  <c:v>4.4735999999999998E-6</c:v>
                </c:pt>
                <c:pt idx="421">
                  <c:v>4.6662999999999997E-6</c:v>
                </c:pt>
                <c:pt idx="422">
                  <c:v>4.3937E-6</c:v>
                </c:pt>
                <c:pt idx="423">
                  <c:v>4.1361000000000001E-6</c:v>
                </c:pt>
                <c:pt idx="424">
                  <c:v>4.6473999999999998E-6</c:v>
                </c:pt>
                <c:pt idx="425">
                  <c:v>5.5913000000000002E-6</c:v>
                </c:pt>
                <c:pt idx="426">
                  <c:v>3.2368000000000001E-6</c:v>
                </c:pt>
                <c:pt idx="427">
                  <c:v>3.3911E-6</c:v>
                </c:pt>
                <c:pt idx="428">
                  <c:v>4.7809999999999996E-6</c:v>
                </c:pt>
                <c:pt idx="429">
                  <c:v>6.3978E-6</c:v>
                </c:pt>
                <c:pt idx="430">
                  <c:v>4.7802000000000004E-6</c:v>
                </c:pt>
                <c:pt idx="431">
                  <c:v>3.8981E-6</c:v>
                </c:pt>
                <c:pt idx="432">
                  <c:v>3.3577999999999999E-6</c:v>
                </c:pt>
                <c:pt idx="433">
                  <c:v>4.0497000000000004E-6</c:v>
                </c:pt>
                <c:pt idx="434">
                  <c:v>5.3620999999999999E-6</c:v>
                </c:pt>
                <c:pt idx="435">
                  <c:v>4.5909000000000004E-6</c:v>
                </c:pt>
                <c:pt idx="436">
                  <c:v>3.2772000000000001E-6</c:v>
                </c:pt>
                <c:pt idx="437">
                  <c:v>3.1881999999999998E-6</c:v>
                </c:pt>
                <c:pt idx="438">
                  <c:v>4.5959999999999997E-6</c:v>
                </c:pt>
                <c:pt idx="439">
                  <c:v>6.0716999999999998E-6</c:v>
                </c:pt>
                <c:pt idx="440">
                  <c:v>4.0828000000000001E-6</c:v>
                </c:pt>
                <c:pt idx="441">
                  <c:v>3.2115000000000001E-6</c:v>
                </c:pt>
                <c:pt idx="442">
                  <c:v>3.4431000000000001E-6</c:v>
                </c:pt>
                <c:pt idx="443">
                  <c:v>3.9465000000000002E-6</c:v>
                </c:pt>
                <c:pt idx="444">
                  <c:v>3.0427999999999999E-6</c:v>
                </c:pt>
                <c:pt idx="445">
                  <c:v>3.1926000000000001E-6</c:v>
                </c:pt>
                <c:pt idx="446">
                  <c:v>3.1271999999999999E-6</c:v>
                </c:pt>
                <c:pt idx="447">
                  <c:v>4.6812000000000002E-6</c:v>
                </c:pt>
                <c:pt idx="448">
                  <c:v>3.2248E-6</c:v>
                </c:pt>
                <c:pt idx="449">
                  <c:v>3.0471E-6</c:v>
                </c:pt>
                <c:pt idx="450">
                  <c:v>3.2714999999999999E-6</c:v>
                </c:pt>
                <c:pt idx="451">
                  <c:v>4.7218999999999996E-6</c:v>
                </c:pt>
                <c:pt idx="452">
                  <c:v>3.9006999999999998E-6</c:v>
                </c:pt>
                <c:pt idx="453">
                  <c:v>2.9309000000000002E-6</c:v>
                </c:pt>
                <c:pt idx="454">
                  <c:v>2.8536000000000001E-6</c:v>
                </c:pt>
                <c:pt idx="455">
                  <c:v>2.7360999999999999E-6</c:v>
                </c:pt>
                <c:pt idx="456">
                  <c:v>3.6662000000000002E-6</c:v>
                </c:pt>
                <c:pt idx="457">
                  <c:v>2.9550999999999999E-6</c:v>
                </c:pt>
                <c:pt idx="458">
                  <c:v>4.4916000000000003E-6</c:v>
                </c:pt>
                <c:pt idx="459">
                  <c:v>4.4182999999999997E-6</c:v>
                </c:pt>
                <c:pt idx="460">
                  <c:v>2.9641000000000001E-6</c:v>
                </c:pt>
                <c:pt idx="461">
                  <c:v>4.2437999999999999E-6</c:v>
                </c:pt>
                <c:pt idx="462">
                  <c:v>3.6380000000000002E-6</c:v>
                </c:pt>
                <c:pt idx="463">
                  <c:v>3.6801000000000001E-6</c:v>
                </c:pt>
                <c:pt idx="464">
                  <c:v>2.9376999999999998E-6</c:v>
                </c:pt>
                <c:pt idx="465">
                  <c:v>2.4727000000000001E-6</c:v>
                </c:pt>
                <c:pt idx="466">
                  <c:v>2.5849999999999998E-6</c:v>
                </c:pt>
                <c:pt idx="467">
                  <c:v>3.8206999999999997E-6</c:v>
                </c:pt>
                <c:pt idx="468">
                  <c:v>5.0262999999999996E-6</c:v>
                </c:pt>
                <c:pt idx="469">
                  <c:v>4.2359000000000004E-6</c:v>
                </c:pt>
                <c:pt idx="470">
                  <c:v>3.1553999999999999E-6</c:v>
                </c:pt>
                <c:pt idx="471">
                  <c:v>2.3174999999999998E-6</c:v>
                </c:pt>
                <c:pt idx="472">
                  <c:v>3.3396000000000002E-6</c:v>
                </c:pt>
                <c:pt idx="473">
                  <c:v>3.8052999999999998E-6</c:v>
                </c:pt>
                <c:pt idx="474">
                  <c:v>2.9397E-6</c:v>
                </c:pt>
                <c:pt idx="475">
                  <c:v>2.3020000000000002E-6</c:v>
                </c:pt>
                <c:pt idx="476">
                  <c:v>3.3635999999999999E-6</c:v>
                </c:pt>
                <c:pt idx="477">
                  <c:v>3.5814000000000001E-6</c:v>
                </c:pt>
                <c:pt idx="478">
                  <c:v>3.2301000000000002E-6</c:v>
                </c:pt>
                <c:pt idx="479">
                  <c:v>3.4827000000000001E-6</c:v>
                </c:pt>
                <c:pt idx="480">
                  <c:v>2.7466999999999999E-6</c:v>
                </c:pt>
                <c:pt idx="481">
                  <c:v>3.9114000000000004E-6</c:v>
                </c:pt>
                <c:pt idx="482">
                  <c:v>3.0533999999999999E-6</c:v>
                </c:pt>
                <c:pt idx="483">
                  <c:v>2.6236000000000002E-6</c:v>
                </c:pt>
                <c:pt idx="484">
                  <c:v>2.5262999999999999E-6</c:v>
                </c:pt>
                <c:pt idx="485">
                  <c:v>3.7925000000000001E-6</c:v>
                </c:pt>
                <c:pt idx="486">
                  <c:v>3.0516000000000001E-6</c:v>
                </c:pt>
                <c:pt idx="487">
                  <c:v>1.9972000000000001E-6</c:v>
                </c:pt>
                <c:pt idx="488">
                  <c:v>2.3108E-6</c:v>
                </c:pt>
                <c:pt idx="489">
                  <c:v>2.3939999999999999E-6</c:v>
                </c:pt>
                <c:pt idx="490">
                  <c:v>3.3869000000000001E-6</c:v>
                </c:pt>
                <c:pt idx="491">
                  <c:v>3.0977999999999998E-6</c:v>
                </c:pt>
                <c:pt idx="492">
                  <c:v>2.3074999999999999E-6</c:v>
                </c:pt>
                <c:pt idx="493">
                  <c:v>2.0499999999999999E-6</c:v>
                </c:pt>
                <c:pt idx="494">
                  <c:v>2.5695000000000001E-6</c:v>
                </c:pt>
                <c:pt idx="495">
                  <c:v>3.8542999999999997E-6</c:v>
                </c:pt>
                <c:pt idx="496">
                  <c:v>3.0566000000000001E-6</c:v>
                </c:pt>
                <c:pt idx="497">
                  <c:v>3.1980999999999999E-6</c:v>
                </c:pt>
                <c:pt idx="498">
                  <c:v>2.1579000000000001E-6</c:v>
                </c:pt>
                <c:pt idx="499">
                  <c:v>2.4725999999999998E-6</c:v>
                </c:pt>
                <c:pt idx="500">
                  <c:v>2.8673000000000001E-6</c:v>
                </c:pt>
                <c:pt idx="501">
                  <c:v>2.7831999999999999E-6</c:v>
                </c:pt>
                <c:pt idx="502">
                  <c:v>2.4889E-6</c:v>
                </c:pt>
                <c:pt idx="503">
                  <c:v>2.136E-6</c:v>
                </c:pt>
                <c:pt idx="504">
                  <c:v>1.8899999999999999E-6</c:v>
                </c:pt>
                <c:pt idx="505">
                  <c:v>2.2714E-6</c:v>
                </c:pt>
                <c:pt idx="506">
                  <c:v>3.0487999999999999E-6</c:v>
                </c:pt>
                <c:pt idx="507">
                  <c:v>2.7025E-6</c:v>
                </c:pt>
                <c:pt idx="508">
                  <c:v>2.9152999999999999E-6</c:v>
                </c:pt>
                <c:pt idx="509">
                  <c:v>1.7761E-6</c:v>
                </c:pt>
                <c:pt idx="510">
                  <c:v>1.8776E-6</c:v>
                </c:pt>
                <c:pt idx="511">
                  <c:v>2.1463000000000001E-6</c:v>
                </c:pt>
                <c:pt idx="512">
                  <c:v>2.3137E-6</c:v>
                </c:pt>
                <c:pt idx="513">
                  <c:v>1.6856E-6</c:v>
                </c:pt>
                <c:pt idx="514">
                  <c:v>1.9253E-6</c:v>
                </c:pt>
                <c:pt idx="515">
                  <c:v>2.5121000000000001E-6</c:v>
                </c:pt>
                <c:pt idx="516">
                  <c:v>2.7292999999999999E-6</c:v>
                </c:pt>
                <c:pt idx="517">
                  <c:v>2.4126E-6</c:v>
                </c:pt>
                <c:pt idx="518">
                  <c:v>2.0157999999999998E-6</c:v>
                </c:pt>
                <c:pt idx="519">
                  <c:v>2.7642000000000001E-6</c:v>
                </c:pt>
                <c:pt idx="520">
                  <c:v>2.1724000000000002E-6</c:v>
                </c:pt>
                <c:pt idx="521">
                  <c:v>1.4964E-6</c:v>
                </c:pt>
                <c:pt idx="522">
                  <c:v>1.6555000000000001E-6</c:v>
                </c:pt>
                <c:pt idx="523">
                  <c:v>1.8513E-6</c:v>
                </c:pt>
                <c:pt idx="524">
                  <c:v>2.6185E-6</c:v>
                </c:pt>
                <c:pt idx="525">
                  <c:v>2.0117999999999999E-6</c:v>
                </c:pt>
                <c:pt idx="526">
                  <c:v>1.781E-6</c:v>
                </c:pt>
                <c:pt idx="527">
                  <c:v>1.5854999999999999E-6</c:v>
                </c:pt>
                <c:pt idx="528">
                  <c:v>2.193E-6</c:v>
                </c:pt>
                <c:pt idx="529">
                  <c:v>3.2841E-6</c:v>
                </c:pt>
                <c:pt idx="530">
                  <c:v>2.0540000000000002E-6</c:v>
                </c:pt>
                <c:pt idx="531">
                  <c:v>1.8646999999999999E-6</c:v>
                </c:pt>
                <c:pt idx="532">
                  <c:v>1.455E-6</c:v>
                </c:pt>
                <c:pt idx="533">
                  <c:v>2.0196000000000001E-6</c:v>
                </c:pt>
                <c:pt idx="534">
                  <c:v>2.2736000000000001E-6</c:v>
                </c:pt>
                <c:pt idx="535">
                  <c:v>2.0590000000000001E-6</c:v>
                </c:pt>
                <c:pt idx="536">
                  <c:v>2.2323000000000002E-6</c:v>
                </c:pt>
                <c:pt idx="537">
                  <c:v>1.984E-6</c:v>
                </c:pt>
                <c:pt idx="538">
                  <c:v>1.7591E-6</c:v>
                </c:pt>
                <c:pt idx="539">
                  <c:v>1.8718E-6</c:v>
                </c:pt>
                <c:pt idx="540">
                  <c:v>1.8037E-6</c:v>
                </c:pt>
                <c:pt idx="541">
                  <c:v>1.7099999999999999E-6</c:v>
                </c:pt>
                <c:pt idx="542">
                  <c:v>2.4348E-6</c:v>
                </c:pt>
                <c:pt idx="543">
                  <c:v>1.8250000000000001E-6</c:v>
                </c:pt>
                <c:pt idx="544">
                  <c:v>1.6246000000000001E-6</c:v>
                </c:pt>
                <c:pt idx="545">
                  <c:v>2.1136E-6</c:v>
                </c:pt>
                <c:pt idx="546">
                  <c:v>1.6655E-6</c:v>
                </c:pt>
                <c:pt idx="547">
                  <c:v>1.9133E-6</c:v>
                </c:pt>
                <c:pt idx="548">
                  <c:v>1.2914E-6</c:v>
                </c:pt>
                <c:pt idx="549">
                  <c:v>1.5232000000000001E-6</c:v>
                </c:pt>
                <c:pt idx="550">
                  <c:v>1.9267000000000001E-6</c:v>
                </c:pt>
                <c:pt idx="551">
                  <c:v>1.8569E-6</c:v>
                </c:pt>
                <c:pt idx="552">
                  <c:v>1.6130000000000001E-6</c:v>
                </c:pt>
                <c:pt idx="553">
                  <c:v>2.2479000000000001E-6</c:v>
                </c:pt>
                <c:pt idx="554">
                  <c:v>1.5216E-6</c:v>
                </c:pt>
                <c:pt idx="555">
                  <c:v>1.381E-6</c:v>
                </c:pt>
                <c:pt idx="556">
                  <c:v>1.6888E-6</c:v>
                </c:pt>
                <c:pt idx="557">
                  <c:v>1.4357000000000001E-6</c:v>
                </c:pt>
                <c:pt idx="558">
                  <c:v>1.8744E-6</c:v>
                </c:pt>
                <c:pt idx="559">
                  <c:v>1.5065000000000001E-6</c:v>
                </c:pt>
                <c:pt idx="560">
                  <c:v>1.5119000000000001E-6</c:v>
                </c:pt>
                <c:pt idx="561">
                  <c:v>1.3095999999999999E-6</c:v>
                </c:pt>
                <c:pt idx="562">
                  <c:v>1.9097000000000001E-6</c:v>
                </c:pt>
                <c:pt idx="563">
                  <c:v>2.5403999999999999E-6</c:v>
                </c:pt>
                <c:pt idx="564">
                  <c:v>1.9306000000000002E-6</c:v>
                </c:pt>
                <c:pt idx="565">
                  <c:v>1.3411E-6</c:v>
                </c:pt>
                <c:pt idx="566">
                  <c:v>1.2132000000000001E-6</c:v>
                </c:pt>
                <c:pt idx="567">
                  <c:v>1.5677E-6</c:v>
                </c:pt>
                <c:pt idx="568">
                  <c:v>1.7912999999999999E-6</c:v>
                </c:pt>
                <c:pt idx="569">
                  <c:v>1.432E-6</c:v>
                </c:pt>
                <c:pt idx="570">
                  <c:v>1.1592000000000001E-6</c:v>
                </c:pt>
                <c:pt idx="571">
                  <c:v>1.4653E-6</c:v>
                </c:pt>
                <c:pt idx="572">
                  <c:v>2.0945E-6</c:v>
                </c:pt>
                <c:pt idx="573">
                  <c:v>1.6591999999999999E-6</c:v>
                </c:pt>
                <c:pt idx="574">
                  <c:v>2.0157E-6</c:v>
                </c:pt>
                <c:pt idx="575">
                  <c:v>1.3697E-6</c:v>
                </c:pt>
                <c:pt idx="576">
                  <c:v>2.0134000000000001E-6</c:v>
                </c:pt>
                <c:pt idx="577">
                  <c:v>1.593E-6</c:v>
                </c:pt>
                <c:pt idx="578">
                  <c:v>1.1403999999999999E-6</c:v>
                </c:pt>
                <c:pt idx="579">
                  <c:v>1.2998E-6</c:v>
                </c:pt>
                <c:pt idx="580">
                  <c:v>1.4876E-6</c:v>
                </c:pt>
                <c:pt idx="581">
                  <c:v>1.2383000000000001E-6</c:v>
                </c:pt>
                <c:pt idx="582">
                  <c:v>8.9583000000000005E-7</c:v>
                </c:pt>
                <c:pt idx="583">
                  <c:v>1.2848E-6</c:v>
                </c:pt>
                <c:pt idx="584">
                  <c:v>1.4996E-6</c:v>
                </c:pt>
                <c:pt idx="585">
                  <c:v>1.6367999999999999E-6</c:v>
                </c:pt>
                <c:pt idx="586">
                  <c:v>1.4330000000000001E-6</c:v>
                </c:pt>
                <c:pt idx="587">
                  <c:v>1.1046E-6</c:v>
                </c:pt>
                <c:pt idx="588">
                  <c:v>1.0358000000000001E-6</c:v>
                </c:pt>
                <c:pt idx="589">
                  <c:v>1.1657999999999999E-6</c:v>
                </c:pt>
                <c:pt idx="590">
                  <c:v>1.2643999999999999E-6</c:v>
                </c:pt>
                <c:pt idx="591">
                  <c:v>1.1576999999999999E-6</c:v>
                </c:pt>
                <c:pt idx="592">
                  <c:v>1.4878E-6</c:v>
                </c:pt>
                <c:pt idx="593">
                  <c:v>1.0419999999999999E-6</c:v>
                </c:pt>
                <c:pt idx="594">
                  <c:v>1.0285E-6</c:v>
                </c:pt>
                <c:pt idx="595">
                  <c:v>1.1942999999999999E-6</c:v>
                </c:pt>
                <c:pt idx="596">
                  <c:v>1.3267999999999999E-6</c:v>
                </c:pt>
                <c:pt idx="597">
                  <c:v>1.4281999999999999E-6</c:v>
                </c:pt>
                <c:pt idx="598">
                  <c:v>9.8542000000000005E-7</c:v>
                </c:pt>
                <c:pt idx="599">
                  <c:v>9.2371E-7</c:v>
                </c:pt>
                <c:pt idx="600">
                  <c:v>1.0938E-6</c:v>
                </c:pt>
                <c:pt idx="601">
                  <c:v>1.5706E-6</c:v>
                </c:pt>
                <c:pt idx="602">
                  <c:v>1.2483E-6</c:v>
                </c:pt>
                <c:pt idx="603">
                  <c:v>1.2358000000000001E-6</c:v>
                </c:pt>
                <c:pt idx="604">
                  <c:v>9.3733999999999995E-7</c:v>
                </c:pt>
                <c:pt idx="605">
                  <c:v>9.2892000000000004E-7</c:v>
                </c:pt>
                <c:pt idx="606">
                  <c:v>1.4398E-6</c:v>
                </c:pt>
                <c:pt idx="607">
                  <c:v>1.2055999999999999E-6</c:v>
                </c:pt>
                <c:pt idx="608">
                  <c:v>1.0389999999999999E-6</c:v>
                </c:pt>
                <c:pt idx="609">
                  <c:v>9.4753999999999997E-7</c:v>
                </c:pt>
                <c:pt idx="610">
                  <c:v>1.3132E-6</c:v>
                </c:pt>
                <c:pt idx="611">
                  <c:v>1.3030000000000001E-6</c:v>
                </c:pt>
                <c:pt idx="612">
                  <c:v>1.1303E-6</c:v>
                </c:pt>
                <c:pt idx="613">
                  <c:v>1.2773E-6</c:v>
                </c:pt>
                <c:pt idx="614">
                  <c:v>1.1579E-6</c:v>
                </c:pt>
                <c:pt idx="615">
                  <c:v>1.1088000000000001E-6</c:v>
                </c:pt>
                <c:pt idx="616">
                  <c:v>8.1266000000000003E-7</c:v>
                </c:pt>
                <c:pt idx="617">
                  <c:v>8.3770000000000004E-7</c:v>
                </c:pt>
                <c:pt idx="618">
                  <c:v>9.3043E-7</c:v>
                </c:pt>
                <c:pt idx="619">
                  <c:v>1.4671999999999999E-6</c:v>
                </c:pt>
                <c:pt idx="620">
                  <c:v>9.8895999999999993E-7</c:v>
                </c:pt>
                <c:pt idx="621">
                  <c:v>9.3116999999999999E-7</c:v>
                </c:pt>
                <c:pt idx="622">
                  <c:v>1.0285E-6</c:v>
                </c:pt>
                <c:pt idx="623">
                  <c:v>1.1676000000000001E-6</c:v>
                </c:pt>
                <c:pt idx="624">
                  <c:v>1.5264999999999999E-6</c:v>
                </c:pt>
                <c:pt idx="625">
                  <c:v>9.1236999999999996E-7</c:v>
                </c:pt>
                <c:pt idx="626">
                  <c:v>8.5748000000000003E-7</c:v>
                </c:pt>
                <c:pt idx="627">
                  <c:v>7.6156999999999996E-7</c:v>
                </c:pt>
                <c:pt idx="628">
                  <c:v>8.7825999999999998E-7</c:v>
                </c:pt>
                <c:pt idx="629">
                  <c:v>1.1071E-6</c:v>
                </c:pt>
                <c:pt idx="630">
                  <c:v>1.3004000000000001E-6</c:v>
                </c:pt>
                <c:pt idx="631">
                  <c:v>1.1990000000000001E-6</c:v>
                </c:pt>
                <c:pt idx="632">
                  <c:v>9.9158000000000004E-7</c:v>
                </c:pt>
                <c:pt idx="633">
                  <c:v>8.3989000000000004E-7</c:v>
                </c:pt>
                <c:pt idx="634">
                  <c:v>8.7006E-7</c:v>
                </c:pt>
                <c:pt idx="635">
                  <c:v>9.6282000000000004E-7</c:v>
                </c:pt>
                <c:pt idx="636">
                  <c:v>7.7667999999999999E-7</c:v>
                </c:pt>
                <c:pt idx="637">
                  <c:v>9.0574999999999997E-7</c:v>
                </c:pt>
                <c:pt idx="638">
                  <c:v>7.8459999999999997E-7</c:v>
                </c:pt>
                <c:pt idx="639">
                  <c:v>9.3277999999999997E-7</c:v>
                </c:pt>
                <c:pt idx="640">
                  <c:v>1.4431E-6</c:v>
                </c:pt>
                <c:pt idx="641">
                  <c:v>1.1747E-6</c:v>
                </c:pt>
                <c:pt idx="642">
                  <c:v>1.0445999999999999E-6</c:v>
                </c:pt>
                <c:pt idx="643">
                  <c:v>6.7222000000000002E-7</c:v>
                </c:pt>
                <c:pt idx="644">
                  <c:v>8.0512000000000005E-7</c:v>
                </c:pt>
                <c:pt idx="645">
                  <c:v>9.4906E-7</c:v>
                </c:pt>
                <c:pt idx="646">
                  <c:v>8.0465999999999995E-7</c:v>
                </c:pt>
                <c:pt idx="647">
                  <c:v>6.7940999999999997E-7</c:v>
                </c:pt>
                <c:pt idx="648">
                  <c:v>1.1142000000000001E-6</c:v>
                </c:pt>
                <c:pt idx="649">
                  <c:v>7.9182000000000001E-7</c:v>
                </c:pt>
                <c:pt idx="650">
                  <c:v>6.6809000000000005E-7</c:v>
                </c:pt>
                <c:pt idx="651">
                  <c:v>9.1490000000000002E-7</c:v>
                </c:pt>
                <c:pt idx="652">
                  <c:v>8.5339999999999995E-7</c:v>
                </c:pt>
                <c:pt idx="653">
                  <c:v>1.116E-6</c:v>
                </c:pt>
                <c:pt idx="654">
                  <c:v>6.5850999999999999E-7</c:v>
                </c:pt>
                <c:pt idx="655">
                  <c:v>7.9268000000000003E-7</c:v>
                </c:pt>
                <c:pt idx="656">
                  <c:v>7.2210000000000004E-7</c:v>
                </c:pt>
                <c:pt idx="657">
                  <c:v>9.3038E-7</c:v>
                </c:pt>
                <c:pt idx="658">
                  <c:v>1.1663E-6</c:v>
                </c:pt>
                <c:pt idx="659">
                  <c:v>8.7298000000000003E-7</c:v>
                </c:pt>
                <c:pt idx="660">
                  <c:v>7.7075999999999995E-7</c:v>
                </c:pt>
                <c:pt idx="661">
                  <c:v>6.0225000000000004E-7</c:v>
                </c:pt>
                <c:pt idx="662">
                  <c:v>7.6792999999999997E-7</c:v>
                </c:pt>
                <c:pt idx="663">
                  <c:v>1.0397E-6</c:v>
                </c:pt>
                <c:pt idx="664">
                  <c:v>7.3501999999999997E-7</c:v>
                </c:pt>
                <c:pt idx="665">
                  <c:v>5.8922999999999999E-7</c:v>
                </c:pt>
                <c:pt idx="666">
                  <c:v>6.3135999999999996E-7</c:v>
                </c:pt>
                <c:pt idx="667">
                  <c:v>9.1592999999999997E-7</c:v>
                </c:pt>
                <c:pt idx="668">
                  <c:v>7.5598999999999998E-7</c:v>
                </c:pt>
                <c:pt idx="669">
                  <c:v>1.0405E-6</c:v>
                </c:pt>
                <c:pt idx="670">
                  <c:v>7.4756000000000001E-7</c:v>
                </c:pt>
                <c:pt idx="671">
                  <c:v>8.3860000000000001E-7</c:v>
                </c:pt>
                <c:pt idx="672">
                  <c:v>6.8021999999999999E-7</c:v>
                </c:pt>
                <c:pt idx="673">
                  <c:v>5.4565000000000002E-7</c:v>
                </c:pt>
                <c:pt idx="674">
                  <c:v>7.5239000000000003E-7</c:v>
                </c:pt>
                <c:pt idx="675">
                  <c:v>6.8749999999999998E-7</c:v>
                </c:pt>
                <c:pt idx="676">
                  <c:v>5.5865000000000004E-7</c:v>
                </c:pt>
                <c:pt idx="677">
                  <c:v>5.1277000000000001E-7</c:v>
                </c:pt>
                <c:pt idx="678">
                  <c:v>7.3445999999999997E-7</c:v>
                </c:pt>
                <c:pt idx="679">
                  <c:v>7.7729999999999995E-7</c:v>
                </c:pt>
                <c:pt idx="680">
                  <c:v>8.2829999999999997E-7</c:v>
                </c:pt>
                <c:pt idx="681">
                  <c:v>6.4995000000000002E-7</c:v>
                </c:pt>
                <c:pt idx="682">
                  <c:v>6.6095E-7</c:v>
                </c:pt>
                <c:pt idx="683">
                  <c:v>5.8583000000000005E-7</c:v>
                </c:pt>
                <c:pt idx="684">
                  <c:v>5.7769999999999999E-7</c:v>
                </c:pt>
                <c:pt idx="685">
                  <c:v>6.5064000000000001E-7</c:v>
                </c:pt>
                <c:pt idx="686">
                  <c:v>6.7426999999999996E-7</c:v>
                </c:pt>
                <c:pt idx="687">
                  <c:v>8.3679000000000002E-7</c:v>
                </c:pt>
                <c:pt idx="688">
                  <c:v>6.0923999999999997E-7</c:v>
                </c:pt>
                <c:pt idx="689">
                  <c:v>5.8087000000000004E-7</c:v>
                </c:pt>
                <c:pt idx="690">
                  <c:v>6.638E-7</c:v>
                </c:pt>
                <c:pt idx="691">
                  <c:v>7.2883999999999995E-7</c:v>
                </c:pt>
                <c:pt idx="692">
                  <c:v>8.2918000000000002E-7</c:v>
                </c:pt>
                <c:pt idx="693">
                  <c:v>4.7316999999999999E-7</c:v>
                </c:pt>
                <c:pt idx="694">
                  <c:v>4.9747000000000002E-7</c:v>
                </c:pt>
                <c:pt idx="695">
                  <c:v>6.1543000000000005E-7</c:v>
                </c:pt>
                <c:pt idx="696">
                  <c:v>8.0780000000000002E-7</c:v>
                </c:pt>
                <c:pt idx="697">
                  <c:v>7.5259000000000004E-7</c:v>
                </c:pt>
                <c:pt idx="698">
                  <c:v>6.4356000000000003E-7</c:v>
                </c:pt>
                <c:pt idx="699">
                  <c:v>5.1368999999999999E-7</c:v>
                </c:pt>
                <c:pt idx="700">
                  <c:v>5.6785999999999995E-7</c:v>
                </c:pt>
                <c:pt idx="701">
                  <c:v>7.8225000000000001E-7</c:v>
                </c:pt>
                <c:pt idx="702">
                  <c:v>6.3135999999999996E-7</c:v>
                </c:pt>
                <c:pt idx="703">
                  <c:v>5.7070999999999995E-7</c:v>
                </c:pt>
                <c:pt idx="704">
                  <c:v>4.9411999999999998E-7</c:v>
                </c:pt>
                <c:pt idx="705">
                  <c:v>5.7663E-7</c:v>
                </c:pt>
                <c:pt idx="706">
                  <c:v>7.1350999999999999E-7</c:v>
                </c:pt>
                <c:pt idx="707">
                  <c:v>5.7896000000000004E-7</c:v>
                </c:pt>
                <c:pt idx="708">
                  <c:v>8.0869999999999998E-7</c:v>
                </c:pt>
                <c:pt idx="709">
                  <c:v>6.4720000000000002E-7</c:v>
                </c:pt>
                <c:pt idx="710">
                  <c:v>5.1277999999999996E-7</c:v>
                </c:pt>
                <c:pt idx="711">
                  <c:v>5.0513000000000002E-7</c:v>
                </c:pt>
                <c:pt idx="712">
                  <c:v>4.1774999999999999E-7</c:v>
                </c:pt>
                <c:pt idx="713">
                  <c:v>4.8602999999999997E-7</c:v>
                </c:pt>
                <c:pt idx="714">
                  <c:v>7.3104999999999997E-7</c:v>
                </c:pt>
                <c:pt idx="715">
                  <c:v>4.8673999999999998E-7</c:v>
                </c:pt>
                <c:pt idx="716">
                  <c:v>5.8737999999999996E-7</c:v>
                </c:pt>
                <c:pt idx="717">
                  <c:v>6.6571999999999996E-7</c:v>
                </c:pt>
                <c:pt idx="718">
                  <c:v>5.4629999999999996E-7</c:v>
                </c:pt>
                <c:pt idx="719">
                  <c:v>6.4942E-7</c:v>
                </c:pt>
                <c:pt idx="720">
                  <c:v>4.8994999999999996E-7</c:v>
                </c:pt>
                <c:pt idx="721">
                  <c:v>4.7588E-7</c:v>
                </c:pt>
                <c:pt idx="722">
                  <c:v>4.1866000000000002E-7</c:v>
                </c:pt>
                <c:pt idx="723">
                  <c:v>4.0120000000000002E-7</c:v>
                </c:pt>
                <c:pt idx="724">
                  <c:v>5.2969999999999999E-7</c:v>
                </c:pt>
                <c:pt idx="725">
                  <c:v>6.8102000000000005E-7</c:v>
                </c:pt>
                <c:pt idx="726">
                  <c:v>6.1333999999999996E-7</c:v>
                </c:pt>
                <c:pt idx="727">
                  <c:v>4.9872999999999997E-7</c:v>
                </c:pt>
                <c:pt idx="728">
                  <c:v>4.3977999999999998E-7</c:v>
                </c:pt>
                <c:pt idx="729">
                  <c:v>4.4420000000000002E-7</c:v>
                </c:pt>
                <c:pt idx="730">
                  <c:v>4.9108999999999999E-7</c:v>
                </c:pt>
                <c:pt idx="731">
                  <c:v>4.9663000000000002E-7</c:v>
                </c:pt>
                <c:pt idx="732">
                  <c:v>4.2653E-7</c:v>
                </c:pt>
                <c:pt idx="733">
                  <c:v>4.3556999999999998E-7</c:v>
                </c:pt>
                <c:pt idx="734">
                  <c:v>5.3023E-7</c:v>
                </c:pt>
                <c:pt idx="735">
                  <c:v>7.4315999999999999E-7</c:v>
                </c:pt>
                <c:pt idx="736">
                  <c:v>5.9256000000000001E-7</c:v>
                </c:pt>
                <c:pt idx="737">
                  <c:v>5.5296E-7</c:v>
                </c:pt>
                <c:pt idx="738">
                  <c:v>3.9896000000000002E-7</c:v>
                </c:pt>
                <c:pt idx="739">
                  <c:v>4.0031999999999997E-7</c:v>
                </c:pt>
                <c:pt idx="740">
                  <c:v>5.1569000000000003E-7</c:v>
                </c:pt>
                <c:pt idx="741">
                  <c:v>3.9503000000000001E-7</c:v>
                </c:pt>
                <c:pt idx="742">
                  <c:v>4.0478E-7</c:v>
                </c:pt>
                <c:pt idx="743">
                  <c:v>4.8307999999999996E-7</c:v>
                </c:pt>
                <c:pt idx="744">
                  <c:v>5.0057000000000004E-7</c:v>
                </c:pt>
                <c:pt idx="745">
                  <c:v>4.0172999999999998E-7</c:v>
                </c:pt>
                <c:pt idx="746">
                  <c:v>5.5053000000000005E-7</c:v>
                </c:pt>
                <c:pt idx="747">
                  <c:v>4.3939000000000002E-7</c:v>
                </c:pt>
                <c:pt idx="748">
                  <c:v>5.6622999999999996E-7</c:v>
                </c:pt>
                <c:pt idx="749">
                  <c:v>3.4401000000000002E-7</c:v>
                </c:pt>
                <c:pt idx="750">
                  <c:v>3.9136999999999999E-7</c:v>
                </c:pt>
                <c:pt idx="751">
                  <c:v>3.3799000000000002E-7</c:v>
                </c:pt>
                <c:pt idx="752">
                  <c:v>4.7302999999999999E-7</c:v>
                </c:pt>
                <c:pt idx="753">
                  <c:v>4.6716000000000001E-7</c:v>
                </c:pt>
                <c:pt idx="754">
                  <c:v>3.9425000000000003E-7</c:v>
                </c:pt>
                <c:pt idx="755">
                  <c:v>3.6391999999999999E-7</c:v>
                </c:pt>
                <c:pt idx="756">
                  <c:v>3.6063999999999998E-7</c:v>
                </c:pt>
                <c:pt idx="757">
                  <c:v>3.9857E-7</c:v>
                </c:pt>
                <c:pt idx="758">
                  <c:v>4.7533000000000001E-7</c:v>
                </c:pt>
                <c:pt idx="759">
                  <c:v>4.1606999999999999E-7</c:v>
                </c:pt>
                <c:pt idx="760">
                  <c:v>3.4920999999999999E-7</c:v>
                </c:pt>
                <c:pt idx="761">
                  <c:v>3.2113999999999998E-7</c:v>
                </c:pt>
                <c:pt idx="762">
                  <c:v>4.3953000000000002E-7</c:v>
                </c:pt>
                <c:pt idx="763">
                  <c:v>4.2193000000000002E-7</c:v>
                </c:pt>
                <c:pt idx="764">
                  <c:v>5.7461000000000003E-7</c:v>
                </c:pt>
                <c:pt idx="765">
                  <c:v>4.2661999999999999E-7</c:v>
                </c:pt>
                <c:pt idx="766">
                  <c:v>3.4841999999999999E-7</c:v>
                </c:pt>
                <c:pt idx="767">
                  <c:v>3.6857000000000002E-7</c:v>
                </c:pt>
                <c:pt idx="768">
                  <c:v>3.7748000000000002E-7</c:v>
                </c:pt>
                <c:pt idx="769">
                  <c:v>4.9355000000000002E-7</c:v>
                </c:pt>
                <c:pt idx="770">
                  <c:v>3.9803000000000002E-7</c:v>
                </c:pt>
                <c:pt idx="771">
                  <c:v>3.1145E-7</c:v>
                </c:pt>
                <c:pt idx="772">
                  <c:v>2.9772E-7</c:v>
                </c:pt>
                <c:pt idx="773">
                  <c:v>4.0606999999999998E-7</c:v>
                </c:pt>
                <c:pt idx="774">
                  <c:v>4.5475999999999998E-7</c:v>
                </c:pt>
                <c:pt idx="775">
                  <c:v>4.1688000000000001E-7</c:v>
                </c:pt>
                <c:pt idx="776">
                  <c:v>3.6052E-7</c:v>
                </c:pt>
                <c:pt idx="777">
                  <c:v>2.9928999999999998E-7</c:v>
                </c:pt>
                <c:pt idx="778">
                  <c:v>3.1631E-7</c:v>
                </c:pt>
                <c:pt idx="779">
                  <c:v>3.2404999999999999E-7</c:v>
                </c:pt>
                <c:pt idx="780">
                  <c:v>3.0776E-7</c:v>
                </c:pt>
                <c:pt idx="781">
                  <c:v>3.4971999999999998E-7</c:v>
                </c:pt>
                <c:pt idx="782">
                  <c:v>4.5464E-7</c:v>
                </c:pt>
                <c:pt idx="783">
                  <c:v>3.5191999999999999E-7</c:v>
                </c:pt>
                <c:pt idx="784">
                  <c:v>3.1367999999999999E-7</c:v>
                </c:pt>
                <c:pt idx="785">
                  <c:v>4.2501999999999998E-7</c:v>
                </c:pt>
                <c:pt idx="786">
                  <c:v>3.5377000000000002E-7</c:v>
                </c:pt>
                <c:pt idx="787">
                  <c:v>3.5763000000000001E-7</c:v>
                </c:pt>
                <c:pt idx="788">
                  <c:v>2.3221000000000001E-7</c:v>
                </c:pt>
                <c:pt idx="789">
                  <c:v>2.6955999999999999E-7</c:v>
                </c:pt>
                <c:pt idx="790">
                  <c:v>2.9694000000000001E-7</c:v>
                </c:pt>
                <c:pt idx="791">
                  <c:v>3.9878999999999999E-7</c:v>
                </c:pt>
                <c:pt idx="792">
                  <c:v>3.5895999999999998E-7</c:v>
                </c:pt>
                <c:pt idx="793">
                  <c:v>3.9042999999999998E-7</c:v>
                </c:pt>
                <c:pt idx="794">
                  <c:v>2.7164000000000002E-7</c:v>
                </c:pt>
                <c:pt idx="795">
                  <c:v>3.1110999999999998E-7</c:v>
                </c:pt>
                <c:pt idx="796">
                  <c:v>4.4715999999999999E-7</c:v>
                </c:pt>
                <c:pt idx="797">
                  <c:v>3.1575000000000001E-7</c:v>
                </c:pt>
                <c:pt idx="798">
                  <c:v>2.9136999999999999E-7</c:v>
                </c:pt>
                <c:pt idx="799">
                  <c:v>2.3621E-7</c:v>
                </c:pt>
                <c:pt idx="800">
                  <c:v>2.6113000000000001E-7</c:v>
                </c:pt>
                <c:pt idx="801">
                  <c:v>2.9004000000000002E-7</c:v>
                </c:pt>
                <c:pt idx="802">
                  <c:v>3.6111999999999999E-7</c:v>
                </c:pt>
                <c:pt idx="803">
                  <c:v>4.6380000000000001E-7</c:v>
                </c:pt>
                <c:pt idx="804">
                  <c:v>3.6254000000000002E-7</c:v>
                </c:pt>
                <c:pt idx="805">
                  <c:v>2.7571999999999998E-7</c:v>
                </c:pt>
                <c:pt idx="806">
                  <c:v>2.6669000000000001E-7</c:v>
                </c:pt>
                <c:pt idx="807">
                  <c:v>2.515E-7</c:v>
                </c:pt>
                <c:pt idx="808">
                  <c:v>2.5926000000000001E-7</c:v>
                </c:pt>
                <c:pt idx="809">
                  <c:v>3.2141999999999998E-7</c:v>
                </c:pt>
                <c:pt idx="810">
                  <c:v>2.3351E-7</c:v>
                </c:pt>
                <c:pt idx="811">
                  <c:v>3.2104000000000002E-7</c:v>
                </c:pt>
                <c:pt idx="812">
                  <c:v>3.9910000000000002E-7</c:v>
                </c:pt>
                <c:pt idx="813">
                  <c:v>2.9723999999999998E-7</c:v>
                </c:pt>
                <c:pt idx="814">
                  <c:v>3.2765E-7</c:v>
                </c:pt>
                <c:pt idx="815">
                  <c:v>2.7072999999999999E-7</c:v>
                </c:pt>
                <c:pt idx="816">
                  <c:v>2.593E-7</c:v>
                </c:pt>
                <c:pt idx="817">
                  <c:v>2.4466000000000002E-7</c:v>
                </c:pt>
                <c:pt idx="818">
                  <c:v>2.1708000000000001E-7</c:v>
                </c:pt>
                <c:pt idx="819">
                  <c:v>2.5258E-7</c:v>
                </c:pt>
                <c:pt idx="820">
                  <c:v>3.7609999999999999E-7</c:v>
                </c:pt>
                <c:pt idx="821">
                  <c:v>2.8860999999999999E-7</c:v>
                </c:pt>
                <c:pt idx="822">
                  <c:v>2.4195999999999998E-7</c:v>
                </c:pt>
                <c:pt idx="823">
                  <c:v>2.4044E-7</c:v>
                </c:pt>
                <c:pt idx="824">
                  <c:v>2.4098999999999999E-7</c:v>
                </c:pt>
                <c:pt idx="825">
                  <c:v>2.7034999999999998E-7</c:v>
                </c:pt>
                <c:pt idx="826">
                  <c:v>2.3517999999999999E-7</c:v>
                </c:pt>
                <c:pt idx="827">
                  <c:v>2.2707000000000001E-7</c:v>
                </c:pt>
                <c:pt idx="828">
                  <c:v>2.0377E-7</c:v>
                </c:pt>
                <c:pt idx="829">
                  <c:v>2.8304000000000003E-7</c:v>
                </c:pt>
                <c:pt idx="830">
                  <c:v>3.8934000000000002E-7</c:v>
                </c:pt>
                <c:pt idx="831">
                  <c:v>3.2170999999999999E-7</c:v>
                </c:pt>
                <c:pt idx="832">
                  <c:v>2.9163999999999998E-7</c:v>
                </c:pt>
                <c:pt idx="833">
                  <c:v>2.1493000000000001E-7</c:v>
                </c:pt>
                <c:pt idx="834">
                  <c:v>2.0114000000000001E-7</c:v>
                </c:pt>
                <c:pt idx="835">
                  <c:v>2.6154E-7</c:v>
                </c:pt>
                <c:pt idx="836">
                  <c:v>2.2079000000000001E-7</c:v>
                </c:pt>
                <c:pt idx="837">
                  <c:v>2.005E-7</c:v>
                </c:pt>
                <c:pt idx="838">
                  <c:v>2.2907E-7</c:v>
                </c:pt>
                <c:pt idx="839">
                  <c:v>2.4828E-7</c:v>
                </c:pt>
                <c:pt idx="840">
                  <c:v>2.6099000000000001E-7</c:v>
                </c:pt>
                <c:pt idx="841">
                  <c:v>3.3611000000000001E-7</c:v>
                </c:pt>
                <c:pt idx="842">
                  <c:v>2.4961000000000002E-7</c:v>
                </c:pt>
                <c:pt idx="843">
                  <c:v>2.8409E-7</c:v>
                </c:pt>
                <c:pt idx="844">
                  <c:v>1.9616E-7</c:v>
                </c:pt>
                <c:pt idx="845">
                  <c:v>1.8874999999999999E-7</c:v>
                </c:pt>
                <c:pt idx="846">
                  <c:v>2.0419E-7</c:v>
                </c:pt>
                <c:pt idx="847">
                  <c:v>2.1135E-7</c:v>
                </c:pt>
                <c:pt idx="848">
                  <c:v>2.2091000000000001E-7</c:v>
                </c:pt>
                <c:pt idx="849">
                  <c:v>2.0279E-7</c:v>
                </c:pt>
                <c:pt idx="850">
                  <c:v>2.1463000000000001E-7</c:v>
                </c:pt>
                <c:pt idx="851">
                  <c:v>2.6717999999999999E-7</c:v>
                </c:pt>
                <c:pt idx="852">
                  <c:v>2.4264000000000001E-7</c:v>
                </c:pt>
                <c:pt idx="853">
                  <c:v>2.5666000000000002E-7</c:v>
                </c:pt>
                <c:pt idx="854">
                  <c:v>2.2588999999999999E-7</c:v>
                </c:pt>
                <c:pt idx="855">
                  <c:v>2.0094E-7</c:v>
                </c:pt>
                <c:pt idx="856">
                  <c:v>1.7408000000000001E-7</c:v>
                </c:pt>
                <c:pt idx="857">
                  <c:v>2.1612000000000001E-7</c:v>
                </c:pt>
                <c:pt idx="858">
                  <c:v>2.1394E-7</c:v>
                </c:pt>
                <c:pt idx="859">
                  <c:v>2.8155999999999999E-7</c:v>
                </c:pt>
                <c:pt idx="860">
                  <c:v>2.2998E-7</c:v>
                </c:pt>
                <c:pt idx="861">
                  <c:v>1.8848999999999999E-7</c:v>
                </c:pt>
                <c:pt idx="862">
                  <c:v>1.9718E-7</c:v>
                </c:pt>
                <c:pt idx="863">
                  <c:v>2.1415E-7</c:v>
                </c:pt>
                <c:pt idx="864">
                  <c:v>2.7361000000000003E-7</c:v>
                </c:pt>
                <c:pt idx="865">
                  <c:v>1.9287000000000001E-7</c:v>
                </c:pt>
                <c:pt idx="866">
                  <c:v>1.7097E-7</c:v>
                </c:pt>
                <c:pt idx="867">
                  <c:v>1.6315E-7</c:v>
                </c:pt>
                <c:pt idx="868">
                  <c:v>2.2039E-7</c:v>
                </c:pt>
                <c:pt idx="869">
                  <c:v>2.2907E-7</c:v>
                </c:pt>
                <c:pt idx="870">
                  <c:v>2.1493000000000001E-7</c:v>
                </c:pt>
                <c:pt idx="871">
                  <c:v>1.9934000000000001E-7</c:v>
                </c:pt>
                <c:pt idx="872">
                  <c:v>1.6861E-7</c:v>
                </c:pt>
                <c:pt idx="873">
                  <c:v>1.7896000000000001E-7</c:v>
                </c:pt>
                <c:pt idx="874">
                  <c:v>1.7739E-7</c:v>
                </c:pt>
                <c:pt idx="875">
                  <c:v>1.8332E-7</c:v>
                </c:pt>
                <c:pt idx="876">
                  <c:v>1.8218999999999999E-7</c:v>
                </c:pt>
                <c:pt idx="877">
                  <c:v>2.2231999999999999E-7</c:v>
                </c:pt>
                <c:pt idx="878">
                  <c:v>1.8981999999999999E-7</c:v>
                </c:pt>
                <c:pt idx="879">
                  <c:v>1.8197000000000001E-7</c:v>
                </c:pt>
                <c:pt idx="880">
                  <c:v>2.6366000000000002E-7</c:v>
                </c:pt>
                <c:pt idx="881">
                  <c:v>1.8479999999999999E-7</c:v>
                </c:pt>
                <c:pt idx="882">
                  <c:v>1.751E-7</c:v>
                </c:pt>
                <c:pt idx="883">
                  <c:v>1.3679E-7</c:v>
                </c:pt>
                <c:pt idx="884">
                  <c:v>1.5069000000000001E-7</c:v>
                </c:pt>
                <c:pt idx="885">
                  <c:v>1.5381E-7</c:v>
                </c:pt>
                <c:pt idx="886">
                  <c:v>2.1706000000000001E-7</c:v>
                </c:pt>
                <c:pt idx="887">
                  <c:v>1.7594E-7</c:v>
                </c:pt>
                <c:pt idx="888">
                  <c:v>2.1825000000000001E-7</c:v>
                </c:pt>
                <c:pt idx="889">
                  <c:v>1.7678E-7</c:v>
                </c:pt>
                <c:pt idx="890">
                  <c:v>1.5361000000000001E-7</c:v>
                </c:pt>
                <c:pt idx="891">
                  <c:v>2.1026E-7</c:v>
                </c:pt>
                <c:pt idx="892">
                  <c:v>1.5438999999999999E-7</c:v>
                </c:pt>
                <c:pt idx="893">
                  <c:v>1.5643000000000001E-7</c:v>
                </c:pt>
                <c:pt idx="894">
                  <c:v>1.3395000000000001E-7</c:v>
                </c:pt>
                <c:pt idx="895">
                  <c:v>1.3734000000000001E-7</c:v>
                </c:pt>
                <c:pt idx="896">
                  <c:v>1.5426999999999999E-7</c:v>
                </c:pt>
                <c:pt idx="897">
                  <c:v>2.1381999999999999E-7</c:v>
                </c:pt>
                <c:pt idx="898">
                  <c:v>2.3106999999999999E-7</c:v>
                </c:pt>
                <c:pt idx="899">
                  <c:v>1.8925E-7</c:v>
                </c:pt>
                <c:pt idx="900">
                  <c:v>1.4352999999999999E-7</c:v>
                </c:pt>
                <c:pt idx="901">
                  <c:v>1.4562E-7</c:v>
                </c:pt>
                <c:pt idx="902">
                  <c:v>1.3817E-7</c:v>
                </c:pt>
                <c:pt idx="903">
                  <c:v>1.3790000000000001E-7</c:v>
                </c:pt>
                <c:pt idx="904">
                  <c:v>1.4149999999999999E-7</c:v>
                </c:pt>
                <c:pt idx="905">
                  <c:v>1.2496999999999999E-7</c:v>
                </c:pt>
                <c:pt idx="906">
                  <c:v>1.5748E-7</c:v>
                </c:pt>
                <c:pt idx="907">
                  <c:v>2.2769E-7</c:v>
                </c:pt>
                <c:pt idx="908">
                  <c:v>1.7314E-7</c:v>
                </c:pt>
                <c:pt idx="909">
                  <c:v>2.0928999999999999E-7</c:v>
                </c:pt>
                <c:pt idx="910">
                  <c:v>1.4894000000000001E-7</c:v>
                </c:pt>
                <c:pt idx="911">
                  <c:v>1.3525E-7</c:v>
                </c:pt>
                <c:pt idx="912">
                  <c:v>1.4632999999999999E-7</c:v>
                </c:pt>
                <c:pt idx="913">
                  <c:v>1.1751E-7</c:v>
                </c:pt>
                <c:pt idx="914">
                  <c:v>1.3664000000000001E-7</c:v>
                </c:pt>
                <c:pt idx="915">
                  <c:v>1.8691E-7</c:v>
                </c:pt>
                <c:pt idx="916">
                  <c:v>1.3372000000000001E-7</c:v>
                </c:pt>
                <c:pt idx="917">
                  <c:v>1.2004000000000001E-7</c:v>
                </c:pt>
                <c:pt idx="918">
                  <c:v>1.5337999999999999E-7</c:v>
                </c:pt>
                <c:pt idx="919">
                  <c:v>1.4920000000000001E-7</c:v>
                </c:pt>
                <c:pt idx="920">
                  <c:v>1.5382000000000001E-7</c:v>
                </c:pt>
                <c:pt idx="921">
                  <c:v>1.2324000000000001E-7</c:v>
                </c:pt>
                <c:pt idx="922">
                  <c:v>1.2079000000000001E-7</c:v>
                </c:pt>
                <c:pt idx="923">
                  <c:v>1.2044000000000001E-7</c:v>
                </c:pt>
                <c:pt idx="924">
                  <c:v>1.4285000000000001E-7</c:v>
                </c:pt>
                <c:pt idx="925">
                  <c:v>2.0043E-7</c:v>
                </c:pt>
                <c:pt idx="926">
                  <c:v>1.6665E-7</c:v>
                </c:pt>
                <c:pt idx="927">
                  <c:v>1.579E-7</c:v>
                </c:pt>
                <c:pt idx="928">
                  <c:v>1.1955999999999999E-7</c:v>
                </c:pt>
                <c:pt idx="929">
                  <c:v>1.0744E-7</c:v>
                </c:pt>
                <c:pt idx="930">
                  <c:v>1.4539000000000001E-7</c:v>
                </c:pt>
                <c:pt idx="931">
                  <c:v>1.2840000000000001E-7</c:v>
                </c:pt>
                <c:pt idx="932">
                  <c:v>1.1906999999999999E-7</c:v>
                </c:pt>
                <c:pt idx="933">
                  <c:v>1.1666E-7</c:v>
                </c:pt>
                <c:pt idx="934">
                  <c:v>1.2269E-7</c:v>
                </c:pt>
                <c:pt idx="935">
                  <c:v>1.3729999999999999E-7</c:v>
                </c:pt>
                <c:pt idx="936">
                  <c:v>1.8293000000000001E-7</c:v>
                </c:pt>
                <c:pt idx="937">
                  <c:v>1.4195E-7</c:v>
                </c:pt>
                <c:pt idx="938">
                  <c:v>1.4133000000000001E-7</c:v>
                </c:pt>
                <c:pt idx="939">
                  <c:v>1.1291999999999999E-7</c:v>
                </c:pt>
                <c:pt idx="940">
                  <c:v>9.6901000000000002E-8</c:v>
                </c:pt>
                <c:pt idx="941">
                  <c:v>1.3416E-7</c:v>
                </c:pt>
                <c:pt idx="942">
                  <c:v>1.2468E-7</c:v>
                </c:pt>
                <c:pt idx="943">
                  <c:v>1.1736E-7</c:v>
                </c:pt>
                <c:pt idx="944">
                  <c:v>1.0569E-7</c:v>
                </c:pt>
                <c:pt idx="945">
                  <c:v>1.2293E-7</c:v>
                </c:pt>
                <c:pt idx="946">
                  <c:v>1.4656000000000001E-7</c:v>
                </c:pt>
                <c:pt idx="947">
                  <c:v>1.2779000000000001E-7</c:v>
                </c:pt>
                <c:pt idx="948">
                  <c:v>1.5340000000000001E-7</c:v>
                </c:pt>
                <c:pt idx="949">
                  <c:v>1.1239E-7</c:v>
                </c:pt>
                <c:pt idx="950">
                  <c:v>1.0963999999999999E-7</c:v>
                </c:pt>
                <c:pt idx="951">
                  <c:v>1.0271E-7</c:v>
                </c:pt>
                <c:pt idx="952">
                  <c:v>1.1028000000000001E-7</c:v>
                </c:pt>
                <c:pt idx="953">
                  <c:v>1.1281E-7</c:v>
                </c:pt>
                <c:pt idx="954">
                  <c:v>1.6056999999999999E-7</c:v>
                </c:pt>
                <c:pt idx="955">
                  <c:v>1.2058000000000001E-7</c:v>
                </c:pt>
                <c:pt idx="956">
                  <c:v>1.0623000000000001E-7</c:v>
                </c:pt>
                <c:pt idx="957">
                  <c:v>1.2351E-7</c:v>
                </c:pt>
                <c:pt idx="958">
                  <c:v>1.1244000000000001E-7</c:v>
                </c:pt>
                <c:pt idx="959">
                  <c:v>1.363E-7</c:v>
                </c:pt>
                <c:pt idx="960">
                  <c:v>8.7773000000000001E-8</c:v>
                </c:pt>
                <c:pt idx="961">
                  <c:v>9.2823999999999998E-8</c:v>
                </c:pt>
                <c:pt idx="962">
                  <c:v>8.6880999999999996E-8</c:v>
                </c:pt>
                <c:pt idx="963">
                  <c:v>1.1689E-7</c:v>
                </c:pt>
                <c:pt idx="964">
                  <c:v>1.2508000000000001E-7</c:v>
                </c:pt>
                <c:pt idx="965">
                  <c:v>1.3512999999999999E-7</c:v>
                </c:pt>
                <c:pt idx="966">
                  <c:v>1.1318E-7</c:v>
                </c:pt>
                <c:pt idx="967">
                  <c:v>9.3412000000000003E-8</c:v>
                </c:pt>
                <c:pt idx="968">
                  <c:v>1.0051E-7</c:v>
                </c:pt>
                <c:pt idx="969">
                  <c:v>9.0309000000000005E-8</c:v>
                </c:pt>
                <c:pt idx="970">
                  <c:v>9.4173999999999993E-8</c:v>
                </c:pt>
                <c:pt idx="971">
                  <c:v>9.0565000000000004E-8</c:v>
                </c:pt>
                <c:pt idx="972">
                  <c:v>1.0562E-7</c:v>
                </c:pt>
                <c:pt idx="973">
                  <c:v>9.2798999999999996E-8</c:v>
                </c:pt>
                <c:pt idx="974">
                  <c:v>1.0649999999999999E-7</c:v>
                </c:pt>
                <c:pt idx="975">
                  <c:v>1.5568E-7</c:v>
                </c:pt>
                <c:pt idx="976">
                  <c:v>1.1477E-7</c:v>
                </c:pt>
                <c:pt idx="977">
                  <c:v>1.0081E-7</c:v>
                </c:pt>
                <c:pt idx="978">
                  <c:v>7.9620999999999995E-8</c:v>
                </c:pt>
                <c:pt idx="979">
                  <c:v>8.5385999999999994E-8</c:v>
                </c:pt>
                <c:pt idx="980">
                  <c:v>8.4881000000000004E-8</c:v>
                </c:pt>
                <c:pt idx="981">
                  <c:v>1.0867000000000001E-7</c:v>
                </c:pt>
                <c:pt idx="982">
                  <c:v>9.1139999999999994E-8</c:v>
                </c:pt>
                <c:pt idx="983">
                  <c:v>1.2027999999999999E-7</c:v>
                </c:pt>
                <c:pt idx="984">
                  <c:v>1.1354999999999999E-7</c:v>
                </c:pt>
                <c:pt idx="985">
                  <c:v>9.2355999999999997E-8</c:v>
                </c:pt>
                <c:pt idx="986">
                  <c:v>1.1317E-7</c:v>
                </c:pt>
                <c:pt idx="987">
                  <c:v>9.2106000000000004E-8</c:v>
                </c:pt>
                <c:pt idx="988">
                  <c:v>8.7684000000000006E-8</c:v>
                </c:pt>
                <c:pt idx="989">
                  <c:v>7.6109999999999998E-8</c:v>
                </c:pt>
                <c:pt idx="990">
                  <c:v>7.6024000000000006E-8</c:v>
                </c:pt>
                <c:pt idx="991">
                  <c:v>8.3728999999999995E-8</c:v>
                </c:pt>
                <c:pt idx="992">
                  <c:v>1.1794E-7</c:v>
                </c:pt>
                <c:pt idx="993">
                  <c:v>1.2664E-7</c:v>
                </c:pt>
                <c:pt idx="994">
                  <c:v>1.0205E-7</c:v>
                </c:pt>
                <c:pt idx="995">
                  <c:v>7.6645999999999997E-8</c:v>
                </c:pt>
                <c:pt idx="996">
                  <c:v>8.0949999999999994E-8</c:v>
                </c:pt>
                <c:pt idx="997">
                  <c:v>7.5475999999999994E-8</c:v>
                </c:pt>
                <c:pt idx="998">
                  <c:v>7.7959000000000003E-8</c:v>
                </c:pt>
                <c:pt idx="999">
                  <c:v>7.4156000000000006E-8</c:v>
                </c:pt>
                <c:pt idx="1000">
                  <c:v>7.2263000000000003E-8</c:v>
                </c:pt>
                <c:pt idx="1001">
                  <c:v>8.2092000000000005E-8</c:v>
                </c:pt>
                <c:pt idx="1002">
                  <c:v>1.2121000000000001E-7</c:v>
                </c:pt>
                <c:pt idx="1003">
                  <c:v>9.7676999999999995E-8</c:v>
                </c:pt>
                <c:pt idx="1004">
                  <c:v>1.1342000000000001E-7</c:v>
                </c:pt>
                <c:pt idx="1005">
                  <c:v>8.0273999999999995E-8</c:v>
                </c:pt>
                <c:pt idx="1006">
                  <c:v>6.9100000000000003E-8</c:v>
                </c:pt>
                <c:pt idx="1007">
                  <c:v>8.0456000000000003E-8</c:v>
                </c:pt>
                <c:pt idx="1008">
                  <c:v>6.3951000000000001E-8</c:v>
                </c:pt>
                <c:pt idx="1009">
                  <c:v>7.3422999999999995E-8</c:v>
                </c:pt>
                <c:pt idx="1010">
                  <c:v>8.8959999999999997E-8</c:v>
                </c:pt>
                <c:pt idx="1011">
                  <c:v>6.5951999999999994E-8</c:v>
                </c:pt>
                <c:pt idx="1012">
                  <c:v>6.7364999999999995E-8</c:v>
                </c:pt>
                <c:pt idx="1013">
                  <c:v>8.9781000000000002E-8</c:v>
                </c:pt>
                <c:pt idx="1014">
                  <c:v>8.7390000000000004E-8</c:v>
                </c:pt>
                <c:pt idx="1015">
                  <c:v>8.5587999999999999E-8</c:v>
                </c:pt>
                <c:pt idx="1016">
                  <c:v>6.9021000000000006E-8</c:v>
                </c:pt>
                <c:pt idx="1017">
                  <c:v>6.3518E-8</c:v>
                </c:pt>
                <c:pt idx="1018">
                  <c:v>7.0075999999999998E-8</c:v>
                </c:pt>
                <c:pt idx="1019">
                  <c:v>6.8691000000000003E-8</c:v>
                </c:pt>
                <c:pt idx="1020">
                  <c:v>9.3533999999999996E-8</c:v>
                </c:pt>
                <c:pt idx="1021">
                  <c:v>8.2666999999999995E-8</c:v>
                </c:pt>
                <c:pt idx="1022">
                  <c:v>9.1294999999999998E-8</c:v>
                </c:pt>
                <c:pt idx="1023">
                  <c:v>7.2196999999999995E-8</c:v>
                </c:pt>
                <c:pt idx="1024">
                  <c:v>6.4541999999999997E-8</c:v>
                </c:pt>
                <c:pt idx="1025">
                  <c:v>8.3847999999999997E-8</c:v>
                </c:pt>
                <c:pt idx="1026">
                  <c:v>6.9531000000000002E-8</c:v>
                </c:pt>
                <c:pt idx="1027">
                  <c:v>6.8605999999999999E-8</c:v>
                </c:pt>
                <c:pt idx="1028">
                  <c:v>5.6112E-8</c:v>
                </c:pt>
                <c:pt idx="1029">
                  <c:v>6.1962999999999997E-8</c:v>
                </c:pt>
                <c:pt idx="1030">
                  <c:v>6.8477999999999999E-8</c:v>
                </c:pt>
                <c:pt idx="1031">
                  <c:v>9.4209999999999995E-8</c:v>
                </c:pt>
                <c:pt idx="1032">
                  <c:v>7.9325000000000004E-8</c:v>
                </c:pt>
                <c:pt idx="1033">
                  <c:v>6.9471E-8</c:v>
                </c:pt>
                <c:pt idx="1034">
                  <c:v>6.1862000000000002E-8</c:v>
                </c:pt>
                <c:pt idx="1035">
                  <c:v>5.6618999999999999E-8</c:v>
                </c:pt>
                <c:pt idx="1036">
                  <c:v>7.6492999999999995E-8</c:v>
                </c:pt>
                <c:pt idx="1037">
                  <c:v>6.4844999999999996E-8</c:v>
                </c:pt>
                <c:pt idx="1038">
                  <c:v>5.9429000000000002E-8</c:v>
                </c:pt>
                <c:pt idx="1039">
                  <c:v>5.6319000000000003E-8</c:v>
                </c:pt>
                <c:pt idx="1040">
                  <c:v>6.9530000000000001E-8</c:v>
                </c:pt>
                <c:pt idx="1041">
                  <c:v>7.505E-8</c:v>
                </c:pt>
                <c:pt idx="1042">
                  <c:v>6.8498999999999997E-8</c:v>
                </c:pt>
                <c:pt idx="1043">
                  <c:v>8.5160000000000003E-8</c:v>
                </c:pt>
                <c:pt idx="1044">
                  <c:v>5.8939999999999997E-8</c:v>
                </c:pt>
                <c:pt idx="1045">
                  <c:v>5.7393000000000003E-8</c:v>
                </c:pt>
                <c:pt idx="1046">
                  <c:v>5.8717999999999997E-8</c:v>
                </c:pt>
                <c:pt idx="1047">
                  <c:v>5.3968999999999998E-8</c:v>
                </c:pt>
                <c:pt idx="1048">
                  <c:v>6.1109999999999996E-8</c:v>
                </c:pt>
                <c:pt idx="1049">
                  <c:v>8.4766000000000006E-8</c:v>
                </c:pt>
                <c:pt idx="1050">
                  <c:v>6.1841000000000004E-8</c:v>
                </c:pt>
                <c:pt idx="1051">
                  <c:v>6.2853E-8</c:v>
                </c:pt>
                <c:pt idx="1052">
                  <c:v>8.1872999999999995E-8</c:v>
                </c:pt>
                <c:pt idx="1053">
                  <c:v>6.4375000000000006E-8</c:v>
                </c:pt>
                <c:pt idx="1054">
                  <c:v>6.4466000000000003E-8</c:v>
                </c:pt>
                <c:pt idx="1055">
                  <c:v>5.0652999999999997E-8</c:v>
                </c:pt>
                <c:pt idx="1056">
                  <c:v>5.4354999999999999E-8</c:v>
                </c:pt>
                <c:pt idx="1057">
                  <c:v>5.1701000000000001E-8</c:v>
                </c:pt>
                <c:pt idx="1058">
                  <c:v>6.3911999999999997E-8</c:v>
                </c:pt>
                <c:pt idx="1059">
                  <c:v>6.2253999999999996E-8</c:v>
                </c:pt>
                <c:pt idx="1060">
                  <c:v>7.9876999999999995E-8</c:v>
                </c:pt>
                <c:pt idx="1061">
                  <c:v>6.2938000000000004E-8</c:v>
                </c:pt>
                <c:pt idx="1062">
                  <c:v>5.2158999999999997E-8</c:v>
                </c:pt>
                <c:pt idx="1063">
                  <c:v>5.8867E-8</c:v>
                </c:pt>
                <c:pt idx="1064">
                  <c:v>4.9980000000000002E-8</c:v>
                </c:pt>
                <c:pt idx="1065">
                  <c:v>5.2526999999999998E-8</c:v>
                </c:pt>
                <c:pt idx="1066">
                  <c:v>4.6848999999999998E-8</c:v>
                </c:pt>
                <c:pt idx="1067">
                  <c:v>5.0152999999999999E-8</c:v>
                </c:pt>
                <c:pt idx="1068">
                  <c:v>4.5565999999999999E-8</c:v>
                </c:pt>
                <c:pt idx="1069">
                  <c:v>6.3090000000000004E-8</c:v>
                </c:pt>
                <c:pt idx="1070">
                  <c:v>8.9070000000000003E-8</c:v>
                </c:pt>
                <c:pt idx="1071">
                  <c:v>6.6659000000000002E-8</c:v>
                </c:pt>
                <c:pt idx="1072">
                  <c:v>5.5443999999999997E-8</c:v>
                </c:pt>
                <c:pt idx="1073">
                  <c:v>4.5993E-8</c:v>
                </c:pt>
                <c:pt idx="1074">
                  <c:v>4.7073000000000001E-8</c:v>
                </c:pt>
                <c:pt idx="1075">
                  <c:v>4.5476000000000003E-8</c:v>
                </c:pt>
                <c:pt idx="1076">
                  <c:v>5.4952000000000001E-8</c:v>
                </c:pt>
                <c:pt idx="1077">
                  <c:v>4.6129000000000002E-8</c:v>
                </c:pt>
                <c:pt idx="1078">
                  <c:v>5.9370000000000002E-8</c:v>
                </c:pt>
                <c:pt idx="1079">
                  <c:v>6.4340999999999994E-8</c:v>
                </c:pt>
                <c:pt idx="1080">
                  <c:v>5.4887E-8</c:v>
                </c:pt>
                <c:pt idx="1081">
                  <c:v>6.2533999999999996E-8</c:v>
                </c:pt>
                <c:pt idx="1082">
                  <c:v>5.2052000000000002E-8</c:v>
                </c:pt>
                <c:pt idx="1083">
                  <c:v>4.6691999999999999E-8</c:v>
                </c:pt>
                <c:pt idx="1084">
                  <c:v>4.4289E-8</c:v>
                </c:pt>
                <c:pt idx="1085">
                  <c:v>4.1145000000000002E-8</c:v>
                </c:pt>
                <c:pt idx="1086">
                  <c:v>4.6246000000000003E-8</c:v>
                </c:pt>
                <c:pt idx="1087">
                  <c:v>6.2615999999999996E-8</c:v>
                </c:pt>
                <c:pt idx="1088">
                  <c:v>6.0352999999999998E-8</c:v>
                </c:pt>
                <c:pt idx="1089">
                  <c:v>5.2240000000000003E-8</c:v>
                </c:pt>
                <c:pt idx="1090">
                  <c:v>4.3399999999999998E-8</c:v>
                </c:pt>
                <c:pt idx="1091">
                  <c:v>4.9847999999999997E-8</c:v>
                </c:pt>
                <c:pt idx="1092">
                  <c:v>4.3532999999999997E-8</c:v>
                </c:pt>
                <c:pt idx="1093">
                  <c:v>4.3441999999999999E-8</c:v>
                </c:pt>
                <c:pt idx="1094">
                  <c:v>4.2384999999999999E-8</c:v>
                </c:pt>
                <c:pt idx="1095">
                  <c:v>4.2507999999999999E-8</c:v>
                </c:pt>
                <c:pt idx="1096">
                  <c:v>4.4678999999999999E-8</c:v>
                </c:pt>
                <c:pt idx="1097">
                  <c:v>6.6158000000000003E-8</c:v>
                </c:pt>
                <c:pt idx="1098">
                  <c:v>5.4961999999999999E-8</c:v>
                </c:pt>
                <c:pt idx="1099">
                  <c:v>5.8491999999999999E-8</c:v>
                </c:pt>
                <c:pt idx="1100">
                  <c:v>4.5892999999999999E-8</c:v>
                </c:pt>
                <c:pt idx="1101">
                  <c:v>3.8640000000000001E-8</c:v>
                </c:pt>
                <c:pt idx="1102">
                  <c:v>4.3262000000000001E-8</c:v>
                </c:pt>
                <c:pt idx="1103">
                  <c:v>3.5934999999999997E-8</c:v>
                </c:pt>
                <c:pt idx="1104">
                  <c:v>4.3988999999999998E-8</c:v>
                </c:pt>
                <c:pt idx="1105">
                  <c:v>4.2569999999999997E-8</c:v>
                </c:pt>
                <c:pt idx="1106">
                  <c:v>3.5407000000000001E-8</c:v>
                </c:pt>
                <c:pt idx="1107">
                  <c:v>3.9570000000000003E-8</c:v>
                </c:pt>
                <c:pt idx="1108">
                  <c:v>5.1969E-8</c:v>
                </c:pt>
                <c:pt idx="1109">
                  <c:v>4.6647000000000001E-8</c:v>
                </c:pt>
                <c:pt idx="1110">
                  <c:v>4.6287999999999997E-8</c:v>
                </c:pt>
                <c:pt idx="1111">
                  <c:v>3.7321E-8</c:v>
                </c:pt>
                <c:pt idx="1112">
                  <c:v>3.3179000000000002E-8</c:v>
                </c:pt>
                <c:pt idx="1113">
                  <c:v>3.8988999999999999E-8</c:v>
                </c:pt>
                <c:pt idx="1114">
                  <c:v>3.5689999999999997E-8</c:v>
                </c:pt>
                <c:pt idx="1115">
                  <c:v>4.2510000000000001E-8</c:v>
                </c:pt>
                <c:pt idx="1116">
                  <c:v>4.0831999999999998E-8</c:v>
                </c:pt>
                <c:pt idx="1117">
                  <c:v>5.0715000000000001E-8</c:v>
                </c:pt>
                <c:pt idx="1118">
                  <c:v>4.2663999999999997E-8</c:v>
                </c:pt>
                <c:pt idx="1119">
                  <c:v>3.7922E-8</c:v>
                </c:pt>
                <c:pt idx="1120">
                  <c:v>4.9811000000000002E-8</c:v>
                </c:pt>
                <c:pt idx="1121">
                  <c:v>3.7341999999999998E-8</c:v>
                </c:pt>
                <c:pt idx="1122">
                  <c:v>3.7908999999999999E-8</c:v>
                </c:pt>
                <c:pt idx="1123">
                  <c:v>3.0014E-8</c:v>
                </c:pt>
                <c:pt idx="1124">
                  <c:v>3.2257000000000002E-8</c:v>
                </c:pt>
                <c:pt idx="1125">
                  <c:v>3.4679000000000002E-8</c:v>
                </c:pt>
                <c:pt idx="1126">
                  <c:v>5.2404999999999998E-8</c:v>
                </c:pt>
                <c:pt idx="1127">
                  <c:v>4.4360000000000001E-8</c:v>
                </c:pt>
                <c:pt idx="1128">
                  <c:v>4.2323000000000001E-8</c:v>
                </c:pt>
                <c:pt idx="1129">
                  <c:v>3.6435000000000002E-8</c:v>
                </c:pt>
                <c:pt idx="1130">
                  <c:v>3.2082000000000002E-8</c:v>
                </c:pt>
                <c:pt idx="1131">
                  <c:v>4.2885999999999998E-8</c:v>
                </c:pt>
                <c:pt idx="1132">
                  <c:v>3.2964999999999998E-8</c:v>
                </c:pt>
                <c:pt idx="1133">
                  <c:v>3.2198000000000002E-8</c:v>
                </c:pt>
                <c:pt idx="1134">
                  <c:v>2.9865999999999998E-8</c:v>
                </c:pt>
                <c:pt idx="1135">
                  <c:v>3.8571000000000002E-8</c:v>
                </c:pt>
                <c:pt idx="1136">
                  <c:v>3.8258999999999999E-8</c:v>
                </c:pt>
                <c:pt idx="1137">
                  <c:v>4.2425999999999999E-8</c:v>
                </c:pt>
                <c:pt idx="1138">
                  <c:v>4.8826999999999998E-8</c:v>
                </c:pt>
                <c:pt idx="1139">
                  <c:v>3.5420999999999997E-8</c:v>
                </c:pt>
                <c:pt idx="1140">
                  <c:v>2.9818999999999997E-8</c:v>
                </c:pt>
                <c:pt idx="1141">
                  <c:v>3.3354000000000002E-8</c:v>
                </c:pt>
                <c:pt idx="1142">
                  <c:v>3.0164999999999999E-8</c:v>
                </c:pt>
                <c:pt idx="1143">
                  <c:v>3.3174999999999998E-8</c:v>
                </c:pt>
                <c:pt idx="1144">
                  <c:v>4.3326E-8</c:v>
                </c:pt>
                <c:pt idx="1145">
                  <c:v>3.1826999999999998E-8</c:v>
                </c:pt>
                <c:pt idx="1146">
                  <c:v>3.5701000000000003E-8</c:v>
                </c:pt>
                <c:pt idx="1147">
                  <c:v>4.8586000000000002E-8</c:v>
                </c:pt>
                <c:pt idx="1148">
                  <c:v>3.6516000000000001E-8</c:v>
                </c:pt>
                <c:pt idx="1149">
                  <c:v>3.4236000000000003E-8</c:v>
                </c:pt>
                <c:pt idx="1150">
                  <c:v>2.9545999999999999E-8</c:v>
                </c:pt>
                <c:pt idx="1151">
                  <c:v>3.037E-8</c:v>
                </c:pt>
                <c:pt idx="1152">
                  <c:v>2.9426999999999999E-8</c:v>
                </c:pt>
                <c:pt idx="1153">
                  <c:v>3.4241000000000002E-8</c:v>
                </c:pt>
                <c:pt idx="1154">
                  <c:v>3.2870999999999997E-8</c:v>
                </c:pt>
                <c:pt idx="1155">
                  <c:v>4.3623E-8</c:v>
                </c:pt>
                <c:pt idx="1156">
                  <c:v>3.5606000000000001E-8</c:v>
                </c:pt>
                <c:pt idx="1157">
                  <c:v>2.8752000000000002E-8</c:v>
                </c:pt>
                <c:pt idx="1158">
                  <c:v>3.3565999999999998E-8</c:v>
                </c:pt>
                <c:pt idx="1159">
                  <c:v>2.8483000000000001E-8</c:v>
                </c:pt>
                <c:pt idx="1160">
                  <c:v>2.9676000000000001E-8</c:v>
                </c:pt>
                <c:pt idx="1161">
                  <c:v>2.5495999999999999E-8</c:v>
                </c:pt>
                <c:pt idx="1162">
                  <c:v>2.428E-8</c:v>
                </c:pt>
                <c:pt idx="1163">
                  <c:v>2.4704000000000001E-8</c:v>
                </c:pt>
                <c:pt idx="1164">
                  <c:v>3.5711000000000001E-8</c:v>
                </c:pt>
                <c:pt idx="1165">
                  <c:v>4.8333E-8</c:v>
                </c:pt>
                <c:pt idx="1166">
                  <c:v>3.7224999999999997E-8</c:v>
                </c:pt>
                <c:pt idx="1167">
                  <c:v>2.9958000000000003E-8</c:v>
                </c:pt>
                <c:pt idx="1168">
                  <c:v>2.6370000000000001E-8</c:v>
                </c:pt>
                <c:pt idx="1169">
                  <c:v>2.5798E-8</c:v>
                </c:pt>
                <c:pt idx="1170">
                  <c:v>2.4369999999999999E-8</c:v>
                </c:pt>
                <c:pt idx="1171">
                  <c:v>2.7100999999999999E-8</c:v>
                </c:pt>
                <c:pt idx="1172">
                  <c:v>2.4423E-8</c:v>
                </c:pt>
                <c:pt idx="1173">
                  <c:v>2.9820999999999999E-8</c:v>
                </c:pt>
                <c:pt idx="1174">
                  <c:v>3.7060000000000002E-8</c:v>
                </c:pt>
                <c:pt idx="1175">
                  <c:v>3.1349999999999999E-8</c:v>
                </c:pt>
                <c:pt idx="1176">
                  <c:v>3.6055000000000001E-8</c:v>
                </c:pt>
                <c:pt idx="1177">
                  <c:v>2.7942E-8</c:v>
                </c:pt>
                <c:pt idx="1178">
                  <c:v>2.4753E-8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E-407E-9FF7-B3ED4ED75B6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LG2D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Sheet1!$A$2:$A$2233</c:f>
              <c:numCache>
                <c:formatCode>General</c:formatCode>
                <c:ptCount val="2232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  <c:pt idx="2001">
                  <c:v>200100</c:v>
                </c:pt>
                <c:pt idx="2002">
                  <c:v>200200</c:v>
                </c:pt>
                <c:pt idx="2003">
                  <c:v>200300</c:v>
                </c:pt>
                <c:pt idx="2004">
                  <c:v>200400</c:v>
                </c:pt>
                <c:pt idx="2005">
                  <c:v>200500</c:v>
                </c:pt>
                <c:pt idx="2006">
                  <c:v>200600</c:v>
                </c:pt>
                <c:pt idx="2007">
                  <c:v>200700</c:v>
                </c:pt>
                <c:pt idx="2008">
                  <c:v>200800</c:v>
                </c:pt>
                <c:pt idx="2009">
                  <c:v>200900</c:v>
                </c:pt>
                <c:pt idx="2010">
                  <c:v>201000</c:v>
                </c:pt>
                <c:pt idx="2011">
                  <c:v>201100</c:v>
                </c:pt>
                <c:pt idx="2012">
                  <c:v>201200</c:v>
                </c:pt>
                <c:pt idx="2013">
                  <c:v>201300</c:v>
                </c:pt>
                <c:pt idx="2014">
                  <c:v>201400</c:v>
                </c:pt>
                <c:pt idx="2015">
                  <c:v>201500</c:v>
                </c:pt>
                <c:pt idx="2016">
                  <c:v>201600</c:v>
                </c:pt>
                <c:pt idx="2017">
                  <c:v>201700</c:v>
                </c:pt>
                <c:pt idx="2018">
                  <c:v>201800</c:v>
                </c:pt>
                <c:pt idx="2019">
                  <c:v>201900</c:v>
                </c:pt>
                <c:pt idx="2020">
                  <c:v>202000</c:v>
                </c:pt>
                <c:pt idx="2021">
                  <c:v>202100</c:v>
                </c:pt>
                <c:pt idx="2022">
                  <c:v>202200</c:v>
                </c:pt>
                <c:pt idx="2023">
                  <c:v>202300</c:v>
                </c:pt>
                <c:pt idx="2024">
                  <c:v>202400</c:v>
                </c:pt>
                <c:pt idx="2025">
                  <c:v>202500</c:v>
                </c:pt>
                <c:pt idx="2026">
                  <c:v>202600</c:v>
                </c:pt>
                <c:pt idx="2027">
                  <c:v>202700</c:v>
                </c:pt>
                <c:pt idx="2028">
                  <c:v>202800</c:v>
                </c:pt>
                <c:pt idx="2029">
                  <c:v>202900</c:v>
                </c:pt>
                <c:pt idx="2030">
                  <c:v>203000</c:v>
                </c:pt>
                <c:pt idx="2031">
                  <c:v>203100</c:v>
                </c:pt>
                <c:pt idx="2032">
                  <c:v>203200</c:v>
                </c:pt>
                <c:pt idx="2033">
                  <c:v>203300</c:v>
                </c:pt>
                <c:pt idx="2034">
                  <c:v>203400</c:v>
                </c:pt>
                <c:pt idx="2035">
                  <c:v>203500</c:v>
                </c:pt>
                <c:pt idx="2036">
                  <c:v>203600</c:v>
                </c:pt>
                <c:pt idx="2037">
                  <c:v>203700</c:v>
                </c:pt>
                <c:pt idx="2038">
                  <c:v>203800</c:v>
                </c:pt>
                <c:pt idx="2039">
                  <c:v>203900</c:v>
                </c:pt>
                <c:pt idx="2040">
                  <c:v>204000</c:v>
                </c:pt>
                <c:pt idx="2041">
                  <c:v>204100</c:v>
                </c:pt>
                <c:pt idx="2042">
                  <c:v>204200</c:v>
                </c:pt>
                <c:pt idx="2043">
                  <c:v>204300</c:v>
                </c:pt>
                <c:pt idx="2044">
                  <c:v>204400</c:v>
                </c:pt>
                <c:pt idx="2045">
                  <c:v>204500</c:v>
                </c:pt>
                <c:pt idx="2046">
                  <c:v>204600</c:v>
                </c:pt>
                <c:pt idx="2047">
                  <c:v>204700</c:v>
                </c:pt>
                <c:pt idx="2048">
                  <c:v>204800</c:v>
                </c:pt>
                <c:pt idx="2049">
                  <c:v>204900</c:v>
                </c:pt>
                <c:pt idx="2050">
                  <c:v>205000</c:v>
                </c:pt>
                <c:pt idx="2051">
                  <c:v>205100</c:v>
                </c:pt>
                <c:pt idx="2052">
                  <c:v>205200</c:v>
                </c:pt>
                <c:pt idx="2053">
                  <c:v>205300</c:v>
                </c:pt>
                <c:pt idx="2054">
                  <c:v>205400</c:v>
                </c:pt>
                <c:pt idx="2055">
                  <c:v>205500</c:v>
                </c:pt>
                <c:pt idx="2056">
                  <c:v>205600</c:v>
                </c:pt>
                <c:pt idx="2057">
                  <c:v>205700</c:v>
                </c:pt>
                <c:pt idx="2058">
                  <c:v>205800</c:v>
                </c:pt>
                <c:pt idx="2059">
                  <c:v>205900</c:v>
                </c:pt>
                <c:pt idx="2060">
                  <c:v>206000</c:v>
                </c:pt>
                <c:pt idx="2061">
                  <c:v>206100</c:v>
                </c:pt>
                <c:pt idx="2062">
                  <c:v>206200</c:v>
                </c:pt>
                <c:pt idx="2063">
                  <c:v>206300</c:v>
                </c:pt>
                <c:pt idx="2064">
                  <c:v>206400</c:v>
                </c:pt>
                <c:pt idx="2065">
                  <c:v>206500</c:v>
                </c:pt>
                <c:pt idx="2066">
                  <c:v>206600</c:v>
                </c:pt>
                <c:pt idx="2067">
                  <c:v>206700</c:v>
                </c:pt>
                <c:pt idx="2068">
                  <c:v>206800</c:v>
                </c:pt>
                <c:pt idx="2069">
                  <c:v>206900</c:v>
                </c:pt>
                <c:pt idx="2070">
                  <c:v>207000</c:v>
                </c:pt>
                <c:pt idx="2071">
                  <c:v>207100</c:v>
                </c:pt>
                <c:pt idx="2072">
                  <c:v>207200</c:v>
                </c:pt>
                <c:pt idx="2073">
                  <c:v>207300</c:v>
                </c:pt>
                <c:pt idx="2074">
                  <c:v>207400</c:v>
                </c:pt>
                <c:pt idx="2075">
                  <c:v>207500</c:v>
                </c:pt>
                <c:pt idx="2076">
                  <c:v>207600</c:v>
                </c:pt>
                <c:pt idx="2077">
                  <c:v>207700</c:v>
                </c:pt>
                <c:pt idx="2078">
                  <c:v>207800</c:v>
                </c:pt>
                <c:pt idx="2079">
                  <c:v>207900</c:v>
                </c:pt>
                <c:pt idx="2080">
                  <c:v>208000</c:v>
                </c:pt>
                <c:pt idx="2081">
                  <c:v>208100</c:v>
                </c:pt>
                <c:pt idx="2082">
                  <c:v>208200</c:v>
                </c:pt>
                <c:pt idx="2083">
                  <c:v>208300</c:v>
                </c:pt>
                <c:pt idx="2084">
                  <c:v>208400</c:v>
                </c:pt>
                <c:pt idx="2085">
                  <c:v>208500</c:v>
                </c:pt>
                <c:pt idx="2086">
                  <c:v>208600</c:v>
                </c:pt>
                <c:pt idx="2087">
                  <c:v>208700</c:v>
                </c:pt>
                <c:pt idx="2088">
                  <c:v>208800</c:v>
                </c:pt>
                <c:pt idx="2089">
                  <c:v>208900</c:v>
                </c:pt>
                <c:pt idx="2090">
                  <c:v>209000</c:v>
                </c:pt>
                <c:pt idx="2091">
                  <c:v>209100</c:v>
                </c:pt>
                <c:pt idx="2092">
                  <c:v>209200</c:v>
                </c:pt>
                <c:pt idx="2093">
                  <c:v>209300</c:v>
                </c:pt>
                <c:pt idx="2094">
                  <c:v>209400</c:v>
                </c:pt>
                <c:pt idx="2095">
                  <c:v>209500</c:v>
                </c:pt>
                <c:pt idx="2096">
                  <c:v>209600</c:v>
                </c:pt>
                <c:pt idx="2097">
                  <c:v>209700</c:v>
                </c:pt>
                <c:pt idx="2098">
                  <c:v>209800</c:v>
                </c:pt>
                <c:pt idx="2099">
                  <c:v>209900</c:v>
                </c:pt>
                <c:pt idx="2100">
                  <c:v>210000</c:v>
                </c:pt>
                <c:pt idx="2101">
                  <c:v>210100</c:v>
                </c:pt>
                <c:pt idx="2102">
                  <c:v>210200</c:v>
                </c:pt>
                <c:pt idx="2103">
                  <c:v>210300</c:v>
                </c:pt>
                <c:pt idx="2104">
                  <c:v>210400</c:v>
                </c:pt>
                <c:pt idx="2105">
                  <c:v>210500</c:v>
                </c:pt>
                <c:pt idx="2106">
                  <c:v>210600</c:v>
                </c:pt>
                <c:pt idx="2107">
                  <c:v>210700</c:v>
                </c:pt>
                <c:pt idx="2108">
                  <c:v>210800</c:v>
                </c:pt>
                <c:pt idx="2109">
                  <c:v>210900</c:v>
                </c:pt>
                <c:pt idx="2110">
                  <c:v>211000</c:v>
                </c:pt>
                <c:pt idx="2111">
                  <c:v>211100</c:v>
                </c:pt>
                <c:pt idx="2112">
                  <c:v>211200</c:v>
                </c:pt>
                <c:pt idx="2113">
                  <c:v>211300</c:v>
                </c:pt>
                <c:pt idx="2114">
                  <c:v>211400</c:v>
                </c:pt>
                <c:pt idx="2115">
                  <c:v>211500</c:v>
                </c:pt>
                <c:pt idx="2116">
                  <c:v>211600</c:v>
                </c:pt>
                <c:pt idx="2117">
                  <c:v>211700</c:v>
                </c:pt>
                <c:pt idx="2118">
                  <c:v>211800</c:v>
                </c:pt>
                <c:pt idx="2119">
                  <c:v>211900</c:v>
                </c:pt>
                <c:pt idx="2120">
                  <c:v>212000</c:v>
                </c:pt>
                <c:pt idx="2121">
                  <c:v>212100</c:v>
                </c:pt>
                <c:pt idx="2122">
                  <c:v>212200</c:v>
                </c:pt>
                <c:pt idx="2123">
                  <c:v>212300</c:v>
                </c:pt>
                <c:pt idx="2124">
                  <c:v>212400</c:v>
                </c:pt>
                <c:pt idx="2125">
                  <c:v>212500</c:v>
                </c:pt>
                <c:pt idx="2126">
                  <c:v>212600</c:v>
                </c:pt>
                <c:pt idx="2127">
                  <c:v>212700</c:v>
                </c:pt>
                <c:pt idx="2128">
                  <c:v>212800</c:v>
                </c:pt>
                <c:pt idx="2129">
                  <c:v>212900</c:v>
                </c:pt>
                <c:pt idx="2130">
                  <c:v>213000</c:v>
                </c:pt>
                <c:pt idx="2131">
                  <c:v>213100</c:v>
                </c:pt>
                <c:pt idx="2132">
                  <c:v>213200</c:v>
                </c:pt>
                <c:pt idx="2133">
                  <c:v>213300</c:v>
                </c:pt>
                <c:pt idx="2134">
                  <c:v>213400</c:v>
                </c:pt>
                <c:pt idx="2135">
                  <c:v>213500</c:v>
                </c:pt>
                <c:pt idx="2136">
                  <c:v>213600</c:v>
                </c:pt>
                <c:pt idx="2137">
                  <c:v>213700</c:v>
                </c:pt>
                <c:pt idx="2138">
                  <c:v>213800</c:v>
                </c:pt>
                <c:pt idx="2139">
                  <c:v>213900</c:v>
                </c:pt>
                <c:pt idx="2140">
                  <c:v>214000</c:v>
                </c:pt>
                <c:pt idx="2141">
                  <c:v>214100</c:v>
                </c:pt>
                <c:pt idx="2142">
                  <c:v>214200</c:v>
                </c:pt>
                <c:pt idx="2143">
                  <c:v>214300</c:v>
                </c:pt>
                <c:pt idx="2144">
                  <c:v>214400</c:v>
                </c:pt>
                <c:pt idx="2145">
                  <c:v>214500</c:v>
                </c:pt>
                <c:pt idx="2146">
                  <c:v>214600</c:v>
                </c:pt>
                <c:pt idx="2147">
                  <c:v>214700</c:v>
                </c:pt>
                <c:pt idx="2148">
                  <c:v>214800</c:v>
                </c:pt>
                <c:pt idx="2149">
                  <c:v>214900</c:v>
                </c:pt>
                <c:pt idx="2150">
                  <c:v>215000</c:v>
                </c:pt>
                <c:pt idx="2151">
                  <c:v>215100</c:v>
                </c:pt>
                <c:pt idx="2152">
                  <c:v>215200</c:v>
                </c:pt>
                <c:pt idx="2153">
                  <c:v>215300</c:v>
                </c:pt>
                <c:pt idx="2154">
                  <c:v>215400</c:v>
                </c:pt>
                <c:pt idx="2155">
                  <c:v>215500</c:v>
                </c:pt>
                <c:pt idx="2156">
                  <c:v>215600</c:v>
                </c:pt>
                <c:pt idx="2157">
                  <c:v>215700</c:v>
                </c:pt>
                <c:pt idx="2158">
                  <c:v>215800</c:v>
                </c:pt>
                <c:pt idx="2159">
                  <c:v>215900</c:v>
                </c:pt>
                <c:pt idx="2160">
                  <c:v>216000</c:v>
                </c:pt>
                <c:pt idx="2161">
                  <c:v>216100</c:v>
                </c:pt>
                <c:pt idx="2162">
                  <c:v>216200</c:v>
                </c:pt>
                <c:pt idx="2163">
                  <c:v>216300</c:v>
                </c:pt>
                <c:pt idx="2164">
                  <c:v>216400</c:v>
                </c:pt>
                <c:pt idx="2165">
                  <c:v>216500</c:v>
                </c:pt>
                <c:pt idx="2166">
                  <c:v>216600</c:v>
                </c:pt>
                <c:pt idx="2167">
                  <c:v>216700</c:v>
                </c:pt>
                <c:pt idx="2168">
                  <c:v>216800</c:v>
                </c:pt>
                <c:pt idx="2169">
                  <c:v>216900</c:v>
                </c:pt>
                <c:pt idx="2170">
                  <c:v>217000</c:v>
                </c:pt>
                <c:pt idx="2171">
                  <c:v>217100</c:v>
                </c:pt>
                <c:pt idx="2172">
                  <c:v>217200</c:v>
                </c:pt>
                <c:pt idx="2173">
                  <c:v>217300</c:v>
                </c:pt>
                <c:pt idx="2174">
                  <c:v>217400</c:v>
                </c:pt>
                <c:pt idx="2175">
                  <c:v>217500</c:v>
                </c:pt>
                <c:pt idx="2176">
                  <c:v>217600</c:v>
                </c:pt>
                <c:pt idx="2177">
                  <c:v>217700</c:v>
                </c:pt>
                <c:pt idx="2178">
                  <c:v>217800</c:v>
                </c:pt>
                <c:pt idx="2179">
                  <c:v>217900</c:v>
                </c:pt>
                <c:pt idx="2180">
                  <c:v>218000</c:v>
                </c:pt>
                <c:pt idx="2181">
                  <c:v>218100</c:v>
                </c:pt>
                <c:pt idx="2182">
                  <c:v>218200</c:v>
                </c:pt>
                <c:pt idx="2183">
                  <c:v>218300</c:v>
                </c:pt>
                <c:pt idx="2184">
                  <c:v>218400</c:v>
                </c:pt>
                <c:pt idx="2185">
                  <c:v>218500</c:v>
                </c:pt>
                <c:pt idx="2186">
                  <c:v>218600</c:v>
                </c:pt>
                <c:pt idx="2187">
                  <c:v>218700</c:v>
                </c:pt>
                <c:pt idx="2188">
                  <c:v>218800</c:v>
                </c:pt>
                <c:pt idx="2189">
                  <c:v>218900</c:v>
                </c:pt>
                <c:pt idx="2190">
                  <c:v>219000</c:v>
                </c:pt>
                <c:pt idx="2191">
                  <c:v>219100</c:v>
                </c:pt>
                <c:pt idx="2192">
                  <c:v>219200</c:v>
                </c:pt>
                <c:pt idx="2193">
                  <c:v>219300</c:v>
                </c:pt>
                <c:pt idx="2194">
                  <c:v>219400</c:v>
                </c:pt>
                <c:pt idx="2195">
                  <c:v>219500</c:v>
                </c:pt>
                <c:pt idx="2196">
                  <c:v>219600</c:v>
                </c:pt>
                <c:pt idx="2197">
                  <c:v>219700</c:v>
                </c:pt>
                <c:pt idx="2198">
                  <c:v>219800</c:v>
                </c:pt>
                <c:pt idx="2199">
                  <c:v>219900</c:v>
                </c:pt>
                <c:pt idx="2200">
                  <c:v>220000</c:v>
                </c:pt>
                <c:pt idx="2201">
                  <c:v>220100</c:v>
                </c:pt>
                <c:pt idx="2202">
                  <c:v>220200</c:v>
                </c:pt>
                <c:pt idx="2203">
                  <c:v>220300</c:v>
                </c:pt>
                <c:pt idx="2204">
                  <c:v>220400</c:v>
                </c:pt>
                <c:pt idx="2205">
                  <c:v>220500</c:v>
                </c:pt>
                <c:pt idx="2206">
                  <c:v>220600</c:v>
                </c:pt>
                <c:pt idx="2207">
                  <c:v>220700</c:v>
                </c:pt>
                <c:pt idx="2208">
                  <c:v>220800</c:v>
                </c:pt>
                <c:pt idx="2209">
                  <c:v>220900</c:v>
                </c:pt>
                <c:pt idx="2210">
                  <c:v>221000</c:v>
                </c:pt>
                <c:pt idx="2211">
                  <c:v>221100</c:v>
                </c:pt>
                <c:pt idx="2212">
                  <c:v>221200</c:v>
                </c:pt>
                <c:pt idx="2213">
                  <c:v>221300</c:v>
                </c:pt>
                <c:pt idx="2214">
                  <c:v>221400</c:v>
                </c:pt>
                <c:pt idx="2215">
                  <c:v>221500</c:v>
                </c:pt>
                <c:pt idx="2216">
                  <c:v>221600</c:v>
                </c:pt>
                <c:pt idx="2217">
                  <c:v>221700</c:v>
                </c:pt>
                <c:pt idx="2218">
                  <c:v>221800</c:v>
                </c:pt>
                <c:pt idx="2219">
                  <c:v>221900</c:v>
                </c:pt>
                <c:pt idx="2220">
                  <c:v>222000</c:v>
                </c:pt>
                <c:pt idx="2221">
                  <c:v>222100</c:v>
                </c:pt>
                <c:pt idx="2222">
                  <c:v>222200</c:v>
                </c:pt>
                <c:pt idx="2223">
                  <c:v>222300</c:v>
                </c:pt>
                <c:pt idx="2224">
                  <c:v>222400</c:v>
                </c:pt>
                <c:pt idx="2225">
                  <c:v>222500</c:v>
                </c:pt>
                <c:pt idx="2226">
                  <c:v>222600</c:v>
                </c:pt>
                <c:pt idx="2227">
                  <c:v>222700</c:v>
                </c:pt>
                <c:pt idx="2228">
                  <c:v>222800</c:v>
                </c:pt>
                <c:pt idx="2229">
                  <c:v>222900</c:v>
                </c:pt>
                <c:pt idx="2230">
                  <c:v>223000</c:v>
                </c:pt>
                <c:pt idx="2231">
                  <c:v>223100</c:v>
                </c:pt>
              </c:numCache>
            </c:numRef>
          </c:xVal>
          <c:yVal>
            <c:numRef>
              <c:f>Sheet1!$C$2:$C$2233</c:f>
              <c:numCache>
                <c:formatCode>0.00E+00</c:formatCode>
                <c:ptCount val="2232"/>
                <c:pt idx="0">
                  <c:v>6.1713999999999996E-3</c:v>
                </c:pt>
                <c:pt idx="1">
                  <c:v>9.7020999999999996E-2</c:v>
                </c:pt>
                <c:pt idx="2">
                  <c:v>4.6476000000000003E-2</c:v>
                </c:pt>
                <c:pt idx="3">
                  <c:v>2.5517000000000001E-2</c:v>
                </c:pt>
                <c:pt idx="4">
                  <c:v>2.7352999999999999E-2</c:v>
                </c:pt>
                <c:pt idx="5">
                  <c:v>2.4129999999999999E-2</c:v>
                </c:pt>
                <c:pt idx="6">
                  <c:v>2.4853E-2</c:v>
                </c:pt>
                <c:pt idx="7">
                  <c:v>2.2329000000000002E-2</c:v>
                </c:pt>
                <c:pt idx="8">
                  <c:v>1.8404E-2</c:v>
                </c:pt>
                <c:pt idx="9">
                  <c:v>3.9774999999999998E-2</c:v>
                </c:pt>
                <c:pt idx="10">
                  <c:v>1.3450999999999999E-2</c:v>
                </c:pt>
                <c:pt idx="11">
                  <c:v>1.1405999999999999E-2</c:v>
                </c:pt>
                <c:pt idx="12">
                  <c:v>9.9097000000000005E-3</c:v>
                </c:pt>
                <c:pt idx="13">
                  <c:v>2.2623999999999998E-2</c:v>
                </c:pt>
                <c:pt idx="14">
                  <c:v>1.6345999999999999E-2</c:v>
                </c:pt>
                <c:pt idx="15">
                  <c:v>1.1677E-2</c:v>
                </c:pt>
                <c:pt idx="16">
                  <c:v>8.5748000000000005E-3</c:v>
                </c:pt>
                <c:pt idx="17">
                  <c:v>6.6258000000000003E-3</c:v>
                </c:pt>
                <c:pt idx="18">
                  <c:v>5.2490000000000002E-3</c:v>
                </c:pt>
                <c:pt idx="19">
                  <c:v>6.2366000000000001E-3</c:v>
                </c:pt>
                <c:pt idx="20">
                  <c:v>5.3058000000000003E-3</c:v>
                </c:pt>
                <c:pt idx="21">
                  <c:v>6.8184999999999999E-3</c:v>
                </c:pt>
                <c:pt idx="22">
                  <c:v>9.9463999999999993E-3</c:v>
                </c:pt>
                <c:pt idx="23">
                  <c:v>9.3255000000000005E-3</c:v>
                </c:pt>
                <c:pt idx="24">
                  <c:v>1.0482999999999999E-2</c:v>
                </c:pt>
                <c:pt idx="25">
                  <c:v>4.8956E-3</c:v>
                </c:pt>
                <c:pt idx="26">
                  <c:v>5.2331000000000001E-3</c:v>
                </c:pt>
                <c:pt idx="27">
                  <c:v>5.4532000000000001E-3</c:v>
                </c:pt>
                <c:pt idx="28">
                  <c:v>4.7583E-3</c:v>
                </c:pt>
                <c:pt idx="29">
                  <c:v>6.2316999999999997E-3</c:v>
                </c:pt>
                <c:pt idx="30">
                  <c:v>6.1897000000000002E-3</c:v>
                </c:pt>
                <c:pt idx="31">
                  <c:v>8.0762999999999998E-3</c:v>
                </c:pt>
                <c:pt idx="32">
                  <c:v>7.8501000000000005E-3</c:v>
                </c:pt>
                <c:pt idx="33">
                  <c:v>5.6576999999999999E-3</c:v>
                </c:pt>
                <c:pt idx="34">
                  <c:v>5.0388000000000004E-3</c:v>
                </c:pt>
                <c:pt idx="35">
                  <c:v>4.8687000000000001E-3</c:v>
                </c:pt>
                <c:pt idx="36">
                  <c:v>3.9684999999999998E-3</c:v>
                </c:pt>
                <c:pt idx="37">
                  <c:v>5.8646999999999996E-3</c:v>
                </c:pt>
                <c:pt idx="38">
                  <c:v>5.5877000000000001E-3</c:v>
                </c:pt>
                <c:pt idx="39">
                  <c:v>5.4321999999999999E-3</c:v>
                </c:pt>
                <c:pt idx="40">
                  <c:v>7.2205000000000004E-3</c:v>
                </c:pt>
                <c:pt idx="41">
                  <c:v>8.2062000000000003E-3</c:v>
                </c:pt>
                <c:pt idx="42">
                  <c:v>4.4757E-3</c:v>
                </c:pt>
                <c:pt idx="43">
                  <c:v>4.6889999999999996E-3</c:v>
                </c:pt>
                <c:pt idx="44">
                  <c:v>2.2601000000000001E-3</c:v>
                </c:pt>
                <c:pt idx="45">
                  <c:v>4.4742999999999996E-3</c:v>
                </c:pt>
                <c:pt idx="46">
                  <c:v>4.9562E-3</c:v>
                </c:pt>
                <c:pt idx="47">
                  <c:v>2.9093999999999999E-3</c:v>
                </c:pt>
                <c:pt idx="48">
                  <c:v>2.4296999999999999E-3</c:v>
                </c:pt>
                <c:pt idx="49">
                  <c:v>1.9338999999999999E-3</c:v>
                </c:pt>
                <c:pt idx="50">
                  <c:v>2.8992000000000002E-3</c:v>
                </c:pt>
                <c:pt idx="51">
                  <c:v>1.8986999999999999E-3</c:v>
                </c:pt>
                <c:pt idx="52">
                  <c:v>2.2880999999999999E-3</c:v>
                </c:pt>
                <c:pt idx="53">
                  <c:v>1.2049999999999999E-3</c:v>
                </c:pt>
                <c:pt idx="54">
                  <c:v>1.8303E-3</c:v>
                </c:pt>
                <c:pt idx="55">
                  <c:v>8.3761000000000003E-4</c:v>
                </c:pt>
                <c:pt idx="56">
                  <c:v>1.0923E-3</c:v>
                </c:pt>
                <c:pt idx="57">
                  <c:v>1.1735999999999999E-3</c:v>
                </c:pt>
                <c:pt idx="58">
                  <c:v>9.3331999999999996E-4</c:v>
                </c:pt>
                <c:pt idx="59">
                  <c:v>8.9428000000000001E-4</c:v>
                </c:pt>
                <c:pt idx="60">
                  <c:v>1.4893E-3</c:v>
                </c:pt>
                <c:pt idx="61">
                  <c:v>2.4103000000000002E-3</c:v>
                </c:pt>
                <c:pt idx="62">
                  <c:v>2.9023E-3</c:v>
                </c:pt>
                <c:pt idx="63">
                  <c:v>1.3277E-3</c:v>
                </c:pt>
                <c:pt idx="64">
                  <c:v>2.6966E-3</c:v>
                </c:pt>
                <c:pt idx="65">
                  <c:v>2.5983999999999998E-3</c:v>
                </c:pt>
                <c:pt idx="66">
                  <c:v>5.3997999999999997E-3</c:v>
                </c:pt>
                <c:pt idx="67">
                  <c:v>3.0790000000000001E-3</c:v>
                </c:pt>
                <c:pt idx="68">
                  <c:v>2.9719E-3</c:v>
                </c:pt>
                <c:pt idx="69">
                  <c:v>4.7580000000000001E-3</c:v>
                </c:pt>
                <c:pt idx="70">
                  <c:v>4.3317E-3</c:v>
                </c:pt>
                <c:pt idx="71">
                  <c:v>4.3861000000000004E-3</c:v>
                </c:pt>
                <c:pt idx="72">
                  <c:v>2.5328999999999998E-3</c:v>
                </c:pt>
                <c:pt idx="73">
                  <c:v>2.6570999999999999E-3</c:v>
                </c:pt>
                <c:pt idx="74">
                  <c:v>5.0934999999999999E-3</c:v>
                </c:pt>
                <c:pt idx="75">
                  <c:v>5.3559000000000002E-3</c:v>
                </c:pt>
                <c:pt idx="76">
                  <c:v>2.7818000000000001E-3</c:v>
                </c:pt>
                <c:pt idx="77">
                  <c:v>1.9090000000000001E-3</c:v>
                </c:pt>
                <c:pt idx="78">
                  <c:v>2.0282E-3</c:v>
                </c:pt>
                <c:pt idx="79">
                  <c:v>2.7815000000000001E-3</c:v>
                </c:pt>
                <c:pt idx="80">
                  <c:v>2.3521000000000002E-3</c:v>
                </c:pt>
                <c:pt idx="81">
                  <c:v>1.5973999999999999E-3</c:v>
                </c:pt>
                <c:pt idx="82">
                  <c:v>1.2765000000000001E-3</c:v>
                </c:pt>
                <c:pt idx="83">
                  <c:v>1.1179E-3</c:v>
                </c:pt>
                <c:pt idx="84">
                  <c:v>1.1073999999999999E-3</c:v>
                </c:pt>
                <c:pt idx="85">
                  <c:v>5.5318000000000001E-4</c:v>
                </c:pt>
                <c:pt idx="86">
                  <c:v>5.1751E-4</c:v>
                </c:pt>
                <c:pt idx="87">
                  <c:v>4.6317E-4</c:v>
                </c:pt>
                <c:pt idx="88">
                  <c:v>5.3868000000000004E-4</c:v>
                </c:pt>
                <c:pt idx="89">
                  <c:v>3.4680000000000003E-4</c:v>
                </c:pt>
                <c:pt idx="90">
                  <c:v>4.8375000000000002E-4</c:v>
                </c:pt>
                <c:pt idx="91">
                  <c:v>4.8277999999999998E-4</c:v>
                </c:pt>
                <c:pt idx="92">
                  <c:v>7.0405999999999995E-4</c:v>
                </c:pt>
                <c:pt idx="93">
                  <c:v>8.7151999999999998E-4</c:v>
                </c:pt>
                <c:pt idx="94">
                  <c:v>5.2379E-4</c:v>
                </c:pt>
                <c:pt idx="95">
                  <c:v>1.1418000000000001E-3</c:v>
                </c:pt>
                <c:pt idx="96">
                  <c:v>8.4847000000000004E-4</c:v>
                </c:pt>
                <c:pt idx="97">
                  <c:v>5.5747000000000001E-4</c:v>
                </c:pt>
                <c:pt idx="98">
                  <c:v>3.2829000000000002E-4</c:v>
                </c:pt>
                <c:pt idx="99">
                  <c:v>3.4246E-4</c:v>
                </c:pt>
                <c:pt idx="100">
                  <c:v>5.7591999999999995E-4</c:v>
                </c:pt>
                <c:pt idx="101">
                  <c:v>5.2787999999999999E-4</c:v>
                </c:pt>
                <c:pt idx="102">
                  <c:v>5.9226999999999999E-4</c:v>
                </c:pt>
                <c:pt idx="103">
                  <c:v>4.7791000000000001E-4</c:v>
                </c:pt>
                <c:pt idx="104">
                  <c:v>4.0072000000000003E-4</c:v>
                </c:pt>
                <c:pt idx="105">
                  <c:v>5.8792999999999996E-4</c:v>
                </c:pt>
                <c:pt idx="106">
                  <c:v>1.0005999999999999E-3</c:v>
                </c:pt>
                <c:pt idx="107">
                  <c:v>3.5031999999999999E-4</c:v>
                </c:pt>
                <c:pt idx="108">
                  <c:v>3.301E-4</c:v>
                </c:pt>
                <c:pt idx="109">
                  <c:v>5.1267000000000001E-4</c:v>
                </c:pt>
                <c:pt idx="110">
                  <c:v>5.1196E-4</c:v>
                </c:pt>
                <c:pt idx="111">
                  <c:v>1.4436000000000001E-4</c:v>
                </c:pt>
                <c:pt idx="112">
                  <c:v>1.1479E-4</c:v>
                </c:pt>
                <c:pt idx="113">
                  <c:v>1.102E-4</c:v>
                </c:pt>
                <c:pt idx="114">
                  <c:v>7.8755000000000001E-5</c:v>
                </c:pt>
                <c:pt idx="115">
                  <c:v>1.6254999999999999E-4</c:v>
                </c:pt>
                <c:pt idx="116">
                  <c:v>5.2161999999999998E-4</c:v>
                </c:pt>
                <c:pt idx="117">
                  <c:v>3.0622000000000001E-4</c:v>
                </c:pt>
                <c:pt idx="118">
                  <c:v>6.9680999999999996E-4</c:v>
                </c:pt>
                <c:pt idx="119">
                  <c:v>3.8954000000000001E-4</c:v>
                </c:pt>
                <c:pt idx="120">
                  <c:v>1.9274E-4</c:v>
                </c:pt>
                <c:pt idx="121">
                  <c:v>4.2905999999999999E-4</c:v>
                </c:pt>
                <c:pt idx="122">
                  <c:v>2.9692999999999999E-4</c:v>
                </c:pt>
                <c:pt idx="123">
                  <c:v>4.2411E-4</c:v>
                </c:pt>
                <c:pt idx="124">
                  <c:v>1.9806000000000001E-4</c:v>
                </c:pt>
                <c:pt idx="125">
                  <c:v>1.6276999999999999E-4</c:v>
                </c:pt>
                <c:pt idx="126">
                  <c:v>1.2896000000000001E-4</c:v>
                </c:pt>
                <c:pt idx="127">
                  <c:v>1.188E-4</c:v>
                </c:pt>
                <c:pt idx="128">
                  <c:v>1.3542E-4</c:v>
                </c:pt>
                <c:pt idx="129">
                  <c:v>1.1996E-4</c:v>
                </c:pt>
                <c:pt idx="130">
                  <c:v>1.1348E-4</c:v>
                </c:pt>
                <c:pt idx="131">
                  <c:v>9.0360999999999998E-5</c:v>
                </c:pt>
                <c:pt idx="132">
                  <c:v>9.5533999999999997E-5</c:v>
                </c:pt>
                <c:pt idx="133">
                  <c:v>1.1458E-4</c:v>
                </c:pt>
                <c:pt idx="134">
                  <c:v>1.2523999999999999E-4</c:v>
                </c:pt>
                <c:pt idx="135">
                  <c:v>1.3945E-4</c:v>
                </c:pt>
                <c:pt idx="136">
                  <c:v>1.8101E-4</c:v>
                </c:pt>
                <c:pt idx="137">
                  <c:v>2.0337E-4</c:v>
                </c:pt>
                <c:pt idx="138">
                  <c:v>2.2216E-4</c:v>
                </c:pt>
                <c:pt idx="139">
                  <c:v>2.0107E-4</c:v>
                </c:pt>
                <c:pt idx="140">
                  <c:v>2.1466000000000001E-4</c:v>
                </c:pt>
                <c:pt idx="141">
                  <c:v>1.4724000000000001E-4</c:v>
                </c:pt>
                <c:pt idx="142">
                  <c:v>1.9698E-4</c:v>
                </c:pt>
                <c:pt idx="143">
                  <c:v>1.3629000000000001E-4</c:v>
                </c:pt>
                <c:pt idx="144">
                  <c:v>1.5352000000000001E-4</c:v>
                </c:pt>
                <c:pt idx="145">
                  <c:v>1.4368000000000001E-4</c:v>
                </c:pt>
                <c:pt idx="146">
                  <c:v>1.0409E-4</c:v>
                </c:pt>
                <c:pt idx="147">
                  <c:v>1.1328999999999999E-4</c:v>
                </c:pt>
                <c:pt idx="148">
                  <c:v>6.4140999999999995E-5</c:v>
                </c:pt>
                <c:pt idx="149">
                  <c:v>6.0971000000000003E-5</c:v>
                </c:pt>
                <c:pt idx="150">
                  <c:v>1.2667000000000001E-4</c:v>
                </c:pt>
                <c:pt idx="151">
                  <c:v>7.4886000000000001E-5</c:v>
                </c:pt>
                <c:pt idx="152">
                  <c:v>4.3016999999999998E-5</c:v>
                </c:pt>
                <c:pt idx="153">
                  <c:v>6.1134000000000001E-5</c:v>
                </c:pt>
                <c:pt idx="154">
                  <c:v>7.1470999999999994E-5</c:v>
                </c:pt>
                <c:pt idx="155">
                  <c:v>7.5494999999999995E-5</c:v>
                </c:pt>
                <c:pt idx="156">
                  <c:v>7.3441000000000004E-5</c:v>
                </c:pt>
                <c:pt idx="157">
                  <c:v>6.3404999999999993E-5</c:v>
                </c:pt>
                <c:pt idx="158">
                  <c:v>1.2510000000000001E-4</c:v>
                </c:pt>
                <c:pt idx="159">
                  <c:v>9.6436999999999998E-5</c:v>
                </c:pt>
                <c:pt idx="160">
                  <c:v>7.5375000000000003E-5</c:v>
                </c:pt>
                <c:pt idx="161">
                  <c:v>7.3274000000000004E-5</c:v>
                </c:pt>
                <c:pt idx="162">
                  <c:v>5.719E-5</c:v>
                </c:pt>
                <c:pt idx="163">
                  <c:v>9.5363000000000002E-5</c:v>
                </c:pt>
                <c:pt idx="164">
                  <c:v>9.8250000000000003E-5</c:v>
                </c:pt>
                <c:pt idx="165">
                  <c:v>6.1760000000000005E-5</c:v>
                </c:pt>
                <c:pt idx="166">
                  <c:v>8.5708E-5</c:v>
                </c:pt>
                <c:pt idx="167">
                  <c:v>1.1048E-4</c:v>
                </c:pt>
                <c:pt idx="168">
                  <c:v>6.4383999999999999E-5</c:v>
                </c:pt>
                <c:pt idx="169">
                  <c:v>7.3015999999999993E-5</c:v>
                </c:pt>
                <c:pt idx="170">
                  <c:v>7.6425000000000001E-5</c:v>
                </c:pt>
                <c:pt idx="171">
                  <c:v>9.0434999999999997E-5</c:v>
                </c:pt>
                <c:pt idx="172">
                  <c:v>7.4152000000000004E-5</c:v>
                </c:pt>
                <c:pt idx="173">
                  <c:v>7.5297999999999996E-5</c:v>
                </c:pt>
                <c:pt idx="174">
                  <c:v>9.1211000000000005E-5</c:v>
                </c:pt>
                <c:pt idx="175">
                  <c:v>7.1470999999999994E-5</c:v>
                </c:pt>
                <c:pt idx="176">
                  <c:v>1.6935E-4</c:v>
                </c:pt>
                <c:pt idx="177">
                  <c:v>1.4459999999999999E-4</c:v>
                </c:pt>
                <c:pt idx="178">
                  <c:v>9.1467999999999999E-5</c:v>
                </c:pt>
                <c:pt idx="179">
                  <c:v>8.3270999999999996E-5</c:v>
                </c:pt>
                <c:pt idx="180">
                  <c:v>1.0306000000000001E-4</c:v>
                </c:pt>
                <c:pt idx="181">
                  <c:v>1.3969000000000001E-4</c:v>
                </c:pt>
                <c:pt idx="182">
                  <c:v>5.1969999999999999E-5</c:v>
                </c:pt>
                <c:pt idx="183">
                  <c:v>5.2361000000000002E-5</c:v>
                </c:pt>
                <c:pt idx="184">
                  <c:v>9.5527999999999997E-5</c:v>
                </c:pt>
                <c:pt idx="185">
                  <c:v>9.2893000000000007E-5</c:v>
                </c:pt>
                <c:pt idx="186">
                  <c:v>5.3875000000000002E-5</c:v>
                </c:pt>
                <c:pt idx="187">
                  <c:v>3.2540999999999999E-5</c:v>
                </c:pt>
                <c:pt idx="188">
                  <c:v>4.0435999999999997E-5</c:v>
                </c:pt>
                <c:pt idx="189">
                  <c:v>5.9957999999999998E-5</c:v>
                </c:pt>
                <c:pt idx="190">
                  <c:v>4.0537999999999997E-5</c:v>
                </c:pt>
                <c:pt idx="191">
                  <c:v>2.6567000000000002E-5</c:v>
                </c:pt>
                <c:pt idx="192">
                  <c:v>4.4492E-5</c:v>
                </c:pt>
                <c:pt idx="193">
                  <c:v>2.7625999999999999E-5</c:v>
                </c:pt>
                <c:pt idx="194">
                  <c:v>3.7231000000000003E-5</c:v>
                </c:pt>
                <c:pt idx="195">
                  <c:v>4.1E-5</c:v>
                </c:pt>
                <c:pt idx="196">
                  <c:v>2.8603999999999999E-5</c:v>
                </c:pt>
                <c:pt idx="197">
                  <c:v>3.2648000000000003E-5</c:v>
                </c:pt>
                <c:pt idx="198">
                  <c:v>4.8430000000000002E-5</c:v>
                </c:pt>
                <c:pt idx="199">
                  <c:v>7.0967E-5</c:v>
                </c:pt>
                <c:pt idx="200">
                  <c:v>3.9830000000000003E-5</c:v>
                </c:pt>
                <c:pt idx="201">
                  <c:v>2.6783000000000001E-5</c:v>
                </c:pt>
                <c:pt idx="202">
                  <c:v>2.8932E-5</c:v>
                </c:pt>
                <c:pt idx="203">
                  <c:v>3.6065000000000001E-5</c:v>
                </c:pt>
                <c:pt idx="204">
                  <c:v>3.434E-5</c:v>
                </c:pt>
                <c:pt idx="205">
                  <c:v>2.8527E-5</c:v>
                </c:pt>
                <c:pt idx="206">
                  <c:v>5.0351E-5</c:v>
                </c:pt>
                <c:pt idx="207">
                  <c:v>4.6474000000000003E-5</c:v>
                </c:pt>
                <c:pt idx="208">
                  <c:v>3.074E-5</c:v>
                </c:pt>
                <c:pt idx="209">
                  <c:v>5.2858000000000001E-5</c:v>
                </c:pt>
                <c:pt idx="210">
                  <c:v>5.1121000000000001E-5</c:v>
                </c:pt>
                <c:pt idx="211">
                  <c:v>3.2251E-5</c:v>
                </c:pt>
                <c:pt idx="212">
                  <c:v>3.078E-5</c:v>
                </c:pt>
                <c:pt idx="213">
                  <c:v>2.4657000000000001E-5</c:v>
                </c:pt>
                <c:pt idx="214">
                  <c:v>3.3658000000000002E-5</c:v>
                </c:pt>
                <c:pt idx="215">
                  <c:v>4.9867000000000002E-5</c:v>
                </c:pt>
                <c:pt idx="216">
                  <c:v>2.3981999999999998E-5</c:v>
                </c:pt>
                <c:pt idx="217">
                  <c:v>1.9221000000000001E-5</c:v>
                </c:pt>
                <c:pt idx="218">
                  <c:v>2.9023999999999999E-5</c:v>
                </c:pt>
                <c:pt idx="219">
                  <c:v>2.6248999999999999E-5</c:v>
                </c:pt>
                <c:pt idx="220">
                  <c:v>2.2730000000000001E-5</c:v>
                </c:pt>
                <c:pt idx="221">
                  <c:v>2.8898E-5</c:v>
                </c:pt>
                <c:pt idx="222">
                  <c:v>2.4172000000000002E-5</c:v>
                </c:pt>
                <c:pt idx="223">
                  <c:v>3.8850999999999998E-5</c:v>
                </c:pt>
                <c:pt idx="224">
                  <c:v>3.3144E-5</c:v>
                </c:pt>
                <c:pt idx="225">
                  <c:v>2.2393000000000001E-5</c:v>
                </c:pt>
                <c:pt idx="226">
                  <c:v>1.8712999999999999E-5</c:v>
                </c:pt>
                <c:pt idx="227">
                  <c:v>3.074E-5</c:v>
                </c:pt>
                <c:pt idx="228">
                  <c:v>3.2804E-5</c:v>
                </c:pt>
                <c:pt idx="229">
                  <c:v>2.2019E-5</c:v>
                </c:pt>
                <c:pt idx="230">
                  <c:v>1.8436000000000001E-5</c:v>
                </c:pt>
                <c:pt idx="231">
                  <c:v>1.9553999999999999E-5</c:v>
                </c:pt>
                <c:pt idx="232">
                  <c:v>2.8555999999999999E-5</c:v>
                </c:pt>
                <c:pt idx="233">
                  <c:v>3.2870000000000002E-5</c:v>
                </c:pt>
                <c:pt idx="234">
                  <c:v>2.4773000000000002E-5</c:v>
                </c:pt>
                <c:pt idx="235">
                  <c:v>2.1810999999999998E-5</c:v>
                </c:pt>
                <c:pt idx="236">
                  <c:v>2.4734000000000001E-5</c:v>
                </c:pt>
                <c:pt idx="237">
                  <c:v>2.8901999999999999E-5</c:v>
                </c:pt>
                <c:pt idx="238">
                  <c:v>2.3322000000000001E-5</c:v>
                </c:pt>
                <c:pt idx="239">
                  <c:v>1.9097999999999999E-5</c:v>
                </c:pt>
                <c:pt idx="240">
                  <c:v>1.9658000000000001E-5</c:v>
                </c:pt>
                <c:pt idx="241">
                  <c:v>3.2583000000000003E-5</c:v>
                </c:pt>
                <c:pt idx="242">
                  <c:v>2.0006000000000001E-5</c:v>
                </c:pt>
                <c:pt idx="243">
                  <c:v>1.8932000000000001E-5</c:v>
                </c:pt>
                <c:pt idx="244">
                  <c:v>2.2209E-5</c:v>
                </c:pt>
                <c:pt idx="245">
                  <c:v>2.4678E-5</c:v>
                </c:pt>
                <c:pt idx="246">
                  <c:v>1.8989999999999999E-5</c:v>
                </c:pt>
                <c:pt idx="247">
                  <c:v>1.6260999999999999E-5</c:v>
                </c:pt>
                <c:pt idx="248">
                  <c:v>1.3501E-5</c:v>
                </c:pt>
                <c:pt idx="249">
                  <c:v>2.4077E-5</c:v>
                </c:pt>
                <c:pt idx="250">
                  <c:v>2.0322999999999998E-5</c:v>
                </c:pt>
                <c:pt idx="251">
                  <c:v>1.4229E-5</c:v>
                </c:pt>
                <c:pt idx="252">
                  <c:v>1.8516999999999999E-5</c:v>
                </c:pt>
                <c:pt idx="253">
                  <c:v>1.8301999999999999E-5</c:v>
                </c:pt>
                <c:pt idx="254">
                  <c:v>1.9984999999999999E-5</c:v>
                </c:pt>
                <c:pt idx="255">
                  <c:v>1.5372000000000001E-5</c:v>
                </c:pt>
                <c:pt idx="256">
                  <c:v>1.8992E-5</c:v>
                </c:pt>
                <c:pt idx="257">
                  <c:v>1.9516000000000001E-5</c:v>
                </c:pt>
                <c:pt idx="258">
                  <c:v>1.7530999999999999E-5</c:v>
                </c:pt>
                <c:pt idx="259">
                  <c:v>1.2904E-5</c:v>
                </c:pt>
                <c:pt idx="260">
                  <c:v>1.1751E-5</c:v>
                </c:pt>
                <c:pt idx="261">
                  <c:v>1.5546E-5</c:v>
                </c:pt>
                <c:pt idx="262">
                  <c:v>2.3105999999999999E-5</c:v>
                </c:pt>
                <c:pt idx="263">
                  <c:v>1.4164E-5</c:v>
                </c:pt>
                <c:pt idx="264">
                  <c:v>1.4232E-5</c:v>
                </c:pt>
                <c:pt idx="265">
                  <c:v>1.4861000000000001E-5</c:v>
                </c:pt>
                <c:pt idx="266">
                  <c:v>2.5109999999999998E-5</c:v>
                </c:pt>
                <c:pt idx="267">
                  <c:v>2.0159000000000001E-5</c:v>
                </c:pt>
                <c:pt idx="268">
                  <c:v>1.7042999999999999E-5</c:v>
                </c:pt>
                <c:pt idx="269">
                  <c:v>1.5094E-5</c:v>
                </c:pt>
                <c:pt idx="270">
                  <c:v>1.6280999999999999E-5</c:v>
                </c:pt>
                <c:pt idx="271">
                  <c:v>1.9091000000000001E-5</c:v>
                </c:pt>
                <c:pt idx="272">
                  <c:v>1.9059000000000002E-5</c:v>
                </c:pt>
                <c:pt idx="273">
                  <c:v>1.3655000000000001E-5</c:v>
                </c:pt>
                <c:pt idx="274">
                  <c:v>1.2853999999999999E-5</c:v>
                </c:pt>
                <c:pt idx="275">
                  <c:v>2.1608999999999999E-5</c:v>
                </c:pt>
                <c:pt idx="276">
                  <c:v>1.9099000000000001E-5</c:v>
                </c:pt>
                <c:pt idx="277">
                  <c:v>1.4348999999999999E-5</c:v>
                </c:pt>
                <c:pt idx="278">
                  <c:v>1.473E-5</c:v>
                </c:pt>
                <c:pt idx="279">
                  <c:v>1.9352E-5</c:v>
                </c:pt>
                <c:pt idx="280">
                  <c:v>1.6322000000000001E-5</c:v>
                </c:pt>
                <c:pt idx="281">
                  <c:v>9.6191000000000008E-6</c:v>
                </c:pt>
                <c:pt idx="282">
                  <c:v>1.1204E-5</c:v>
                </c:pt>
                <c:pt idx="283">
                  <c:v>1.2753E-5</c:v>
                </c:pt>
                <c:pt idx="284">
                  <c:v>1.5832E-5</c:v>
                </c:pt>
                <c:pt idx="285">
                  <c:v>1.0124E-5</c:v>
                </c:pt>
                <c:pt idx="286">
                  <c:v>1.1965E-5</c:v>
                </c:pt>
                <c:pt idx="287">
                  <c:v>1.5523999999999999E-5</c:v>
                </c:pt>
                <c:pt idx="288">
                  <c:v>1.525E-5</c:v>
                </c:pt>
                <c:pt idx="289">
                  <c:v>1.2397E-5</c:v>
                </c:pt>
                <c:pt idx="290">
                  <c:v>1.0618999999999999E-5</c:v>
                </c:pt>
                <c:pt idx="291">
                  <c:v>1.4752999999999999E-5</c:v>
                </c:pt>
                <c:pt idx="292">
                  <c:v>1.1511999999999999E-5</c:v>
                </c:pt>
                <c:pt idx="293">
                  <c:v>1.1260000000000001E-5</c:v>
                </c:pt>
                <c:pt idx="294">
                  <c:v>9.4852000000000003E-6</c:v>
                </c:pt>
                <c:pt idx="295">
                  <c:v>1.5991999999999999E-5</c:v>
                </c:pt>
                <c:pt idx="296">
                  <c:v>1.5789000000000001E-5</c:v>
                </c:pt>
                <c:pt idx="297">
                  <c:v>1.2095E-5</c:v>
                </c:pt>
                <c:pt idx="298">
                  <c:v>8.6427999999999996E-6</c:v>
                </c:pt>
                <c:pt idx="299">
                  <c:v>9.8153999999999992E-6</c:v>
                </c:pt>
                <c:pt idx="300">
                  <c:v>1.3512E-5</c:v>
                </c:pt>
                <c:pt idx="301">
                  <c:v>1.4258E-5</c:v>
                </c:pt>
                <c:pt idx="302">
                  <c:v>1.0732E-5</c:v>
                </c:pt>
                <c:pt idx="303">
                  <c:v>8.5763999999999997E-6</c:v>
                </c:pt>
                <c:pt idx="304">
                  <c:v>1.3103E-5</c:v>
                </c:pt>
                <c:pt idx="305">
                  <c:v>1.5962999999999999E-5</c:v>
                </c:pt>
                <c:pt idx="306">
                  <c:v>1.5658000000000002E-5</c:v>
                </c:pt>
                <c:pt idx="307">
                  <c:v>1.2911999999999999E-5</c:v>
                </c:pt>
                <c:pt idx="308">
                  <c:v>8.8867000000000008E-6</c:v>
                </c:pt>
                <c:pt idx="309">
                  <c:v>1.4718E-5</c:v>
                </c:pt>
                <c:pt idx="310">
                  <c:v>1.3438000000000001E-5</c:v>
                </c:pt>
                <c:pt idx="311">
                  <c:v>9.4328000000000006E-6</c:v>
                </c:pt>
                <c:pt idx="312">
                  <c:v>9.6399999999999992E-6</c:v>
                </c:pt>
                <c:pt idx="313">
                  <c:v>1.6472000000000001E-5</c:v>
                </c:pt>
                <c:pt idx="314">
                  <c:v>1.1442E-5</c:v>
                </c:pt>
                <c:pt idx="315">
                  <c:v>8.5798000000000004E-6</c:v>
                </c:pt>
                <c:pt idx="316">
                  <c:v>8.7522000000000007E-6</c:v>
                </c:pt>
                <c:pt idx="317">
                  <c:v>1.0124E-5</c:v>
                </c:pt>
                <c:pt idx="318">
                  <c:v>1.5277999999999998E-5</c:v>
                </c:pt>
                <c:pt idx="319">
                  <c:v>1.2310000000000001E-5</c:v>
                </c:pt>
                <c:pt idx="320">
                  <c:v>9.4130999999999997E-6</c:v>
                </c:pt>
                <c:pt idx="321">
                  <c:v>8.5496000000000003E-6</c:v>
                </c:pt>
                <c:pt idx="322">
                  <c:v>1.2536E-5</c:v>
                </c:pt>
                <c:pt idx="323">
                  <c:v>1.5846999999999999E-5</c:v>
                </c:pt>
                <c:pt idx="324">
                  <c:v>1.0669000000000001E-5</c:v>
                </c:pt>
                <c:pt idx="325">
                  <c:v>9.3725000000000005E-6</c:v>
                </c:pt>
                <c:pt idx="326">
                  <c:v>8.1790999999999993E-6</c:v>
                </c:pt>
                <c:pt idx="327">
                  <c:v>9.7170000000000003E-6</c:v>
                </c:pt>
                <c:pt idx="328">
                  <c:v>1.4545000000000001E-5</c:v>
                </c:pt>
                <c:pt idx="329">
                  <c:v>1.3437E-5</c:v>
                </c:pt>
                <c:pt idx="330">
                  <c:v>1.2490000000000001E-5</c:v>
                </c:pt>
                <c:pt idx="331">
                  <c:v>8.0130999999999996E-6</c:v>
                </c:pt>
                <c:pt idx="332">
                  <c:v>8.8333000000000006E-6</c:v>
                </c:pt>
                <c:pt idx="333">
                  <c:v>9.2618E-6</c:v>
                </c:pt>
                <c:pt idx="334">
                  <c:v>1.3164E-5</c:v>
                </c:pt>
                <c:pt idx="335">
                  <c:v>8.5473000000000003E-6</c:v>
                </c:pt>
                <c:pt idx="336">
                  <c:v>8.5563999999999999E-6</c:v>
                </c:pt>
                <c:pt idx="337">
                  <c:v>7.4004999999999997E-6</c:v>
                </c:pt>
                <c:pt idx="338">
                  <c:v>8.0700000000000007E-6</c:v>
                </c:pt>
                <c:pt idx="339">
                  <c:v>1.0154E-5</c:v>
                </c:pt>
                <c:pt idx="340">
                  <c:v>1.0234999999999999E-5</c:v>
                </c:pt>
                <c:pt idx="341">
                  <c:v>8.3406999999999996E-6</c:v>
                </c:pt>
                <c:pt idx="342">
                  <c:v>6.0115E-6</c:v>
                </c:pt>
                <c:pt idx="343">
                  <c:v>9.4176999999999996E-6</c:v>
                </c:pt>
                <c:pt idx="344">
                  <c:v>1.0733E-5</c:v>
                </c:pt>
                <c:pt idx="345">
                  <c:v>9.2086000000000002E-6</c:v>
                </c:pt>
                <c:pt idx="346">
                  <c:v>7.0393999999999999E-6</c:v>
                </c:pt>
                <c:pt idx="347">
                  <c:v>1.0244000000000001E-5</c:v>
                </c:pt>
                <c:pt idx="348">
                  <c:v>1.0062E-5</c:v>
                </c:pt>
                <c:pt idx="349">
                  <c:v>9.9239E-6</c:v>
                </c:pt>
                <c:pt idx="350">
                  <c:v>7.0236E-6</c:v>
                </c:pt>
                <c:pt idx="351">
                  <c:v>7.4128999999999998E-6</c:v>
                </c:pt>
                <c:pt idx="352">
                  <c:v>1.2513E-5</c:v>
                </c:pt>
                <c:pt idx="353">
                  <c:v>9.9404000000000006E-6</c:v>
                </c:pt>
                <c:pt idx="354">
                  <c:v>6.8395999999999997E-6</c:v>
                </c:pt>
                <c:pt idx="355">
                  <c:v>6.9677000000000002E-6</c:v>
                </c:pt>
                <c:pt idx="356">
                  <c:v>9.0729000000000008E-6</c:v>
                </c:pt>
                <c:pt idx="357">
                  <c:v>1.2109E-5</c:v>
                </c:pt>
                <c:pt idx="358">
                  <c:v>6.9512999999999998E-6</c:v>
                </c:pt>
                <c:pt idx="359">
                  <c:v>6.9507999999999996E-6</c:v>
                </c:pt>
                <c:pt idx="360">
                  <c:v>6.4913E-6</c:v>
                </c:pt>
                <c:pt idx="361">
                  <c:v>9.1199000000000006E-6</c:v>
                </c:pt>
                <c:pt idx="362">
                  <c:v>1.1209999999999999E-5</c:v>
                </c:pt>
                <c:pt idx="363">
                  <c:v>7.6078999999999996E-6</c:v>
                </c:pt>
                <c:pt idx="364">
                  <c:v>6.9383000000000001E-6</c:v>
                </c:pt>
                <c:pt idx="365">
                  <c:v>6.9222999999999998E-6</c:v>
                </c:pt>
                <c:pt idx="366">
                  <c:v>7.5437000000000003E-6</c:v>
                </c:pt>
                <c:pt idx="367">
                  <c:v>8.0397000000000003E-6</c:v>
                </c:pt>
                <c:pt idx="368">
                  <c:v>5.9555E-6</c:v>
                </c:pt>
                <c:pt idx="369">
                  <c:v>5.2063999999999998E-6</c:v>
                </c:pt>
                <c:pt idx="370">
                  <c:v>8.3707999999999995E-6</c:v>
                </c:pt>
                <c:pt idx="371">
                  <c:v>9.0843000000000004E-6</c:v>
                </c:pt>
                <c:pt idx="372">
                  <c:v>6.0008000000000002E-6</c:v>
                </c:pt>
                <c:pt idx="373">
                  <c:v>6.6101999999999998E-6</c:v>
                </c:pt>
                <c:pt idx="374">
                  <c:v>6.5539E-6</c:v>
                </c:pt>
                <c:pt idx="375">
                  <c:v>6.2866000000000001E-6</c:v>
                </c:pt>
                <c:pt idx="376">
                  <c:v>4.4414000000000004E-6</c:v>
                </c:pt>
                <c:pt idx="377">
                  <c:v>6.4531000000000001E-6</c:v>
                </c:pt>
                <c:pt idx="378">
                  <c:v>6.5532000000000002E-6</c:v>
                </c:pt>
                <c:pt idx="379">
                  <c:v>6.6375000000000004E-6</c:v>
                </c:pt>
                <c:pt idx="380">
                  <c:v>5.0396E-6</c:v>
                </c:pt>
                <c:pt idx="381">
                  <c:v>7.6195999999999999E-6</c:v>
                </c:pt>
                <c:pt idx="382">
                  <c:v>5.8116999999999998E-6</c:v>
                </c:pt>
                <c:pt idx="383">
                  <c:v>4.9216999999999998E-6</c:v>
                </c:pt>
                <c:pt idx="384">
                  <c:v>6.3863000000000002E-6</c:v>
                </c:pt>
                <c:pt idx="385">
                  <c:v>5.4338000000000004E-6</c:v>
                </c:pt>
                <c:pt idx="386">
                  <c:v>8.7431999999999996E-6</c:v>
                </c:pt>
                <c:pt idx="387">
                  <c:v>6.8681000000000004E-6</c:v>
                </c:pt>
                <c:pt idx="388">
                  <c:v>5.3960999999999999E-6</c:v>
                </c:pt>
                <c:pt idx="389">
                  <c:v>6.3828000000000001E-6</c:v>
                </c:pt>
                <c:pt idx="390">
                  <c:v>7.9464999999999992E-6</c:v>
                </c:pt>
                <c:pt idx="391">
                  <c:v>9.2118000000000005E-6</c:v>
                </c:pt>
                <c:pt idx="392">
                  <c:v>6.0838000000000001E-6</c:v>
                </c:pt>
                <c:pt idx="393">
                  <c:v>4.7129999999999996E-6</c:v>
                </c:pt>
                <c:pt idx="394">
                  <c:v>6.2748999999999998E-6</c:v>
                </c:pt>
                <c:pt idx="395">
                  <c:v>7.6229999999999997E-6</c:v>
                </c:pt>
                <c:pt idx="396">
                  <c:v>8.3628999999999992E-6</c:v>
                </c:pt>
                <c:pt idx="397">
                  <c:v>6.0507000000000004E-6</c:v>
                </c:pt>
                <c:pt idx="398">
                  <c:v>5.2662999999999999E-6</c:v>
                </c:pt>
                <c:pt idx="399">
                  <c:v>6.3818999999999998E-6</c:v>
                </c:pt>
                <c:pt idx="400">
                  <c:v>9.0628999999999992E-6</c:v>
                </c:pt>
                <c:pt idx="401">
                  <c:v>6.5695000000000004E-6</c:v>
                </c:pt>
                <c:pt idx="402">
                  <c:v>5.2213000000000003E-6</c:v>
                </c:pt>
                <c:pt idx="403">
                  <c:v>3.7767000000000002E-6</c:v>
                </c:pt>
                <c:pt idx="404">
                  <c:v>6.7496999999999999E-6</c:v>
                </c:pt>
                <c:pt idx="405">
                  <c:v>8.6348000000000007E-6</c:v>
                </c:pt>
                <c:pt idx="406">
                  <c:v>4.5669999999999996E-6</c:v>
                </c:pt>
                <c:pt idx="407">
                  <c:v>4.5294999999999996E-6</c:v>
                </c:pt>
                <c:pt idx="408">
                  <c:v>5.0383999999999999E-6</c:v>
                </c:pt>
                <c:pt idx="409">
                  <c:v>4.9054999999999999E-6</c:v>
                </c:pt>
                <c:pt idx="410">
                  <c:v>3.3757999999999999E-6</c:v>
                </c:pt>
                <c:pt idx="411">
                  <c:v>5.9696999999999998E-6</c:v>
                </c:pt>
                <c:pt idx="412">
                  <c:v>4.6914999999999999E-6</c:v>
                </c:pt>
                <c:pt idx="413">
                  <c:v>6.6935000000000004E-6</c:v>
                </c:pt>
                <c:pt idx="414">
                  <c:v>3.9026999999999999E-6</c:v>
                </c:pt>
                <c:pt idx="415">
                  <c:v>3.8569000000000003E-6</c:v>
                </c:pt>
                <c:pt idx="416">
                  <c:v>3.9508999999999997E-6</c:v>
                </c:pt>
                <c:pt idx="417">
                  <c:v>5.2106999999999999E-6</c:v>
                </c:pt>
                <c:pt idx="418">
                  <c:v>4.6511000000000002E-6</c:v>
                </c:pt>
                <c:pt idx="419">
                  <c:v>3.8932999999999996E-6</c:v>
                </c:pt>
                <c:pt idx="420">
                  <c:v>4.4700999999999998E-6</c:v>
                </c:pt>
                <c:pt idx="421">
                  <c:v>4.6685000000000003E-6</c:v>
                </c:pt>
                <c:pt idx="422">
                  <c:v>4.3935999999999997E-6</c:v>
                </c:pt>
                <c:pt idx="423">
                  <c:v>4.1362000000000003E-6</c:v>
                </c:pt>
                <c:pt idx="424">
                  <c:v>4.6480999999999996E-6</c:v>
                </c:pt>
                <c:pt idx="425">
                  <c:v>5.5901000000000001E-6</c:v>
                </c:pt>
                <c:pt idx="426">
                  <c:v>3.2370999999999999E-6</c:v>
                </c:pt>
                <c:pt idx="427">
                  <c:v>3.3932E-6</c:v>
                </c:pt>
                <c:pt idx="428">
                  <c:v>4.7859999999999996E-6</c:v>
                </c:pt>
                <c:pt idx="429">
                  <c:v>6.392E-6</c:v>
                </c:pt>
                <c:pt idx="430">
                  <c:v>4.7739000000000002E-6</c:v>
                </c:pt>
                <c:pt idx="431">
                  <c:v>3.8909000000000003E-6</c:v>
                </c:pt>
                <c:pt idx="432">
                  <c:v>3.3604E-6</c:v>
                </c:pt>
                <c:pt idx="433">
                  <c:v>4.0504000000000002E-6</c:v>
                </c:pt>
                <c:pt idx="434">
                  <c:v>5.3635999999999998E-6</c:v>
                </c:pt>
                <c:pt idx="435">
                  <c:v>4.5928000000000003E-6</c:v>
                </c:pt>
                <c:pt idx="436">
                  <c:v>3.2772000000000001E-6</c:v>
                </c:pt>
                <c:pt idx="437">
                  <c:v>3.1862999999999999E-6</c:v>
                </c:pt>
                <c:pt idx="438">
                  <c:v>4.5940999999999998E-6</c:v>
                </c:pt>
                <c:pt idx="439">
                  <c:v>6.0719999999999996E-6</c:v>
                </c:pt>
                <c:pt idx="440">
                  <c:v>4.0849999999999999E-6</c:v>
                </c:pt>
                <c:pt idx="441">
                  <c:v>3.2119000000000001E-6</c:v>
                </c:pt>
                <c:pt idx="442">
                  <c:v>3.4450000000000001E-6</c:v>
                </c:pt>
                <c:pt idx="443">
                  <c:v>3.9396999999999997E-6</c:v>
                </c:pt>
                <c:pt idx="444">
                  <c:v>3.0342000000000001E-6</c:v>
                </c:pt>
                <c:pt idx="445">
                  <c:v>3.1976000000000001E-6</c:v>
                </c:pt>
                <c:pt idx="446">
                  <c:v>3.128E-6</c:v>
                </c:pt>
                <c:pt idx="447">
                  <c:v>4.6777000000000001E-6</c:v>
                </c:pt>
                <c:pt idx="448">
                  <c:v>3.2223999999999998E-6</c:v>
                </c:pt>
                <c:pt idx="449">
                  <c:v>3.0473E-6</c:v>
                </c:pt>
                <c:pt idx="450">
                  <c:v>3.2752999999999998E-6</c:v>
                </c:pt>
                <c:pt idx="451">
                  <c:v>4.7300999999999998E-6</c:v>
                </c:pt>
                <c:pt idx="452">
                  <c:v>3.8985E-6</c:v>
                </c:pt>
                <c:pt idx="453">
                  <c:v>2.9276000000000001E-6</c:v>
                </c:pt>
                <c:pt idx="454">
                  <c:v>2.8513999999999999E-6</c:v>
                </c:pt>
                <c:pt idx="455">
                  <c:v>2.7366000000000002E-6</c:v>
                </c:pt>
                <c:pt idx="456">
                  <c:v>3.6639000000000002E-6</c:v>
                </c:pt>
                <c:pt idx="457">
                  <c:v>2.9577999999999999E-6</c:v>
                </c:pt>
                <c:pt idx="458">
                  <c:v>4.4931000000000002E-6</c:v>
                </c:pt>
                <c:pt idx="459">
                  <c:v>4.4131000000000001E-6</c:v>
                </c:pt>
                <c:pt idx="460">
                  <c:v>2.9656999999999998E-6</c:v>
                </c:pt>
                <c:pt idx="461">
                  <c:v>4.2413000000000004E-6</c:v>
                </c:pt>
                <c:pt idx="462">
                  <c:v>3.6416E-6</c:v>
                </c:pt>
                <c:pt idx="463">
                  <c:v>3.6886000000000001E-6</c:v>
                </c:pt>
                <c:pt idx="464">
                  <c:v>2.9341E-6</c:v>
                </c:pt>
                <c:pt idx="465">
                  <c:v>2.4733999999999999E-6</c:v>
                </c:pt>
                <c:pt idx="466">
                  <c:v>2.5876E-6</c:v>
                </c:pt>
                <c:pt idx="467">
                  <c:v>3.8166E-6</c:v>
                </c:pt>
                <c:pt idx="468">
                  <c:v>5.0270999999999997E-6</c:v>
                </c:pt>
                <c:pt idx="469">
                  <c:v>4.2363000000000004E-6</c:v>
                </c:pt>
                <c:pt idx="470">
                  <c:v>3.1549999999999999E-6</c:v>
                </c:pt>
                <c:pt idx="471">
                  <c:v>2.3168E-6</c:v>
                </c:pt>
                <c:pt idx="472">
                  <c:v>3.3378E-6</c:v>
                </c:pt>
                <c:pt idx="473">
                  <c:v>3.8056E-6</c:v>
                </c:pt>
                <c:pt idx="474">
                  <c:v>2.9392000000000002E-6</c:v>
                </c:pt>
                <c:pt idx="475">
                  <c:v>2.3033999999999998E-6</c:v>
                </c:pt>
                <c:pt idx="476">
                  <c:v>3.3668000000000001E-6</c:v>
                </c:pt>
                <c:pt idx="477">
                  <c:v>3.5819E-6</c:v>
                </c:pt>
                <c:pt idx="478">
                  <c:v>3.2221999999999998E-6</c:v>
                </c:pt>
                <c:pt idx="479">
                  <c:v>3.4817999999999999E-6</c:v>
                </c:pt>
                <c:pt idx="480">
                  <c:v>2.7475E-6</c:v>
                </c:pt>
                <c:pt idx="481">
                  <c:v>3.9134999999999999E-6</c:v>
                </c:pt>
                <c:pt idx="482">
                  <c:v>3.0539000000000001E-6</c:v>
                </c:pt>
                <c:pt idx="483">
                  <c:v>2.6253999999999999E-6</c:v>
                </c:pt>
                <c:pt idx="484">
                  <c:v>2.5258E-6</c:v>
                </c:pt>
                <c:pt idx="485">
                  <c:v>3.7973999999999998E-6</c:v>
                </c:pt>
                <c:pt idx="486">
                  <c:v>3.0483000000000001E-6</c:v>
                </c:pt>
                <c:pt idx="487">
                  <c:v>1.9987999999999998E-6</c:v>
                </c:pt>
                <c:pt idx="488">
                  <c:v>2.3120000000000001E-6</c:v>
                </c:pt>
                <c:pt idx="489">
                  <c:v>2.3947000000000001E-6</c:v>
                </c:pt>
                <c:pt idx="490">
                  <c:v>3.3822E-6</c:v>
                </c:pt>
                <c:pt idx="491">
                  <c:v>3.0923E-6</c:v>
                </c:pt>
                <c:pt idx="492">
                  <c:v>2.3091000000000001E-6</c:v>
                </c:pt>
                <c:pt idx="493">
                  <c:v>2.0507000000000001E-6</c:v>
                </c:pt>
                <c:pt idx="494">
                  <c:v>2.5705000000000002E-6</c:v>
                </c:pt>
                <c:pt idx="495">
                  <c:v>3.8530000000000002E-6</c:v>
                </c:pt>
                <c:pt idx="496">
                  <c:v>3.0581E-6</c:v>
                </c:pt>
                <c:pt idx="497">
                  <c:v>3.202E-6</c:v>
                </c:pt>
                <c:pt idx="498">
                  <c:v>2.1563999999999998E-6</c:v>
                </c:pt>
                <c:pt idx="499">
                  <c:v>2.4692999999999998E-6</c:v>
                </c:pt>
                <c:pt idx="500">
                  <c:v>2.8603E-6</c:v>
                </c:pt>
                <c:pt idx="501">
                  <c:v>2.7804000000000001E-6</c:v>
                </c:pt>
                <c:pt idx="502">
                  <c:v>2.4916E-6</c:v>
                </c:pt>
                <c:pt idx="503">
                  <c:v>2.1382000000000001E-6</c:v>
                </c:pt>
                <c:pt idx="504">
                  <c:v>1.8913E-6</c:v>
                </c:pt>
                <c:pt idx="505">
                  <c:v>2.2724E-6</c:v>
                </c:pt>
                <c:pt idx="506">
                  <c:v>3.0512999999999999E-6</c:v>
                </c:pt>
                <c:pt idx="507">
                  <c:v>2.6983000000000001E-6</c:v>
                </c:pt>
                <c:pt idx="508">
                  <c:v>2.9148999999999998E-6</c:v>
                </c:pt>
                <c:pt idx="509">
                  <c:v>1.7745999999999999E-6</c:v>
                </c:pt>
                <c:pt idx="510">
                  <c:v>1.8822E-6</c:v>
                </c:pt>
                <c:pt idx="511">
                  <c:v>2.1443E-6</c:v>
                </c:pt>
                <c:pt idx="512">
                  <c:v>2.3122000000000001E-6</c:v>
                </c:pt>
                <c:pt idx="513">
                  <c:v>1.6829E-6</c:v>
                </c:pt>
                <c:pt idx="514">
                  <c:v>1.9242999999999999E-6</c:v>
                </c:pt>
                <c:pt idx="515">
                  <c:v>2.5096999999999999E-6</c:v>
                </c:pt>
                <c:pt idx="516">
                  <c:v>2.7319000000000001E-6</c:v>
                </c:pt>
                <c:pt idx="517">
                  <c:v>2.4122E-6</c:v>
                </c:pt>
                <c:pt idx="518">
                  <c:v>2.0163000000000001E-6</c:v>
                </c:pt>
                <c:pt idx="519">
                  <c:v>2.7667999999999999E-6</c:v>
                </c:pt>
                <c:pt idx="520">
                  <c:v>2.1716000000000001E-6</c:v>
                </c:pt>
                <c:pt idx="521">
                  <c:v>1.4980000000000001E-6</c:v>
                </c:pt>
                <c:pt idx="522">
                  <c:v>1.6529000000000001E-6</c:v>
                </c:pt>
                <c:pt idx="523">
                  <c:v>1.8504999999999999E-6</c:v>
                </c:pt>
                <c:pt idx="524">
                  <c:v>2.6156E-6</c:v>
                </c:pt>
                <c:pt idx="525">
                  <c:v>2.0109000000000001E-6</c:v>
                </c:pt>
                <c:pt idx="526">
                  <c:v>1.7813E-6</c:v>
                </c:pt>
                <c:pt idx="527">
                  <c:v>1.5863E-6</c:v>
                </c:pt>
                <c:pt idx="528">
                  <c:v>2.1942000000000001E-6</c:v>
                </c:pt>
                <c:pt idx="529">
                  <c:v>3.2845999999999999E-6</c:v>
                </c:pt>
                <c:pt idx="530">
                  <c:v>2.0555000000000001E-6</c:v>
                </c:pt>
                <c:pt idx="531">
                  <c:v>1.8632E-6</c:v>
                </c:pt>
                <c:pt idx="532">
                  <c:v>1.4566E-6</c:v>
                </c:pt>
                <c:pt idx="533">
                  <c:v>2.0231000000000002E-6</c:v>
                </c:pt>
                <c:pt idx="534">
                  <c:v>2.2641999999999999E-6</c:v>
                </c:pt>
                <c:pt idx="535">
                  <c:v>2.0563000000000001E-6</c:v>
                </c:pt>
                <c:pt idx="536">
                  <c:v>2.227E-6</c:v>
                </c:pt>
                <c:pt idx="537">
                  <c:v>1.9831999999999999E-6</c:v>
                </c:pt>
                <c:pt idx="538">
                  <c:v>1.7599000000000001E-6</c:v>
                </c:pt>
                <c:pt idx="539">
                  <c:v>1.8658E-6</c:v>
                </c:pt>
                <c:pt idx="540">
                  <c:v>1.8061E-6</c:v>
                </c:pt>
                <c:pt idx="541">
                  <c:v>1.7104E-6</c:v>
                </c:pt>
                <c:pt idx="542">
                  <c:v>2.4318000000000002E-6</c:v>
                </c:pt>
                <c:pt idx="543">
                  <c:v>1.8234E-6</c:v>
                </c:pt>
                <c:pt idx="544">
                  <c:v>1.626E-6</c:v>
                </c:pt>
                <c:pt idx="545">
                  <c:v>2.114E-6</c:v>
                </c:pt>
                <c:pt idx="546">
                  <c:v>1.6635E-6</c:v>
                </c:pt>
                <c:pt idx="547">
                  <c:v>1.9108E-6</c:v>
                </c:pt>
                <c:pt idx="548">
                  <c:v>1.2917000000000001E-6</c:v>
                </c:pt>
                <c:pt idx="549">
                  <c:v>1.5216E-6</c:v>
                </c:pt>
                <c:pt idx="550">
                  <c:v>1.9273000000000002E-6</c:v>
                </c:pt>
                <c:pt idx="551">
                  <c:v>1.8557000000000001E-6</c:v>
                </c:pt>
                <c:pt idx="552">
                  <c:v>1.6106000000000001E-6</c:v>
                </c:pt>
                <c:pt idx="553">
                  <c:v>2.2492E-6</c:v>
                </c:pt>
                <c:pt idx="554">
                  <c:v>1.5176000000000001E-6</c:v>
                </c:pt>
                <c:pt idx="555">
                  <c:v>1.3821000000000001E-6</c:v>
                </c:pt>
                <c:pt idx="556">
                  <c:v>1.6900999999999999E-6</c:v>
                </c:pt>
                <c:pt idx="557">
                  <c:v>1.4351E-6</c:v>
                </c:pt>
                <c:pt idx="558">
                  <c:v>1.8732999999999999E-6</c:v>
                </c:pt>
                <c:pt idx="559">
                  <c:v>1.5065000000000001E-6</c:v>
                </c:pt>
                <c:pt idx="560">
                  <c:v>1.5121000000000001E-6</c:v>
                </c:pt>
                <c:pt idx="561">
                  <c:v>1.3092999999999999E-6</c:v>
                </c:pt>
                <c:pt idx="562">
                  <c:v>1.9103000000000002E-6</c:v>
                </c:pt>
                <c:pt idx="563">
                  <c:v>2.5409999999999999E-6</c:v>
                </c:pt>
                <c:pt idx="564">
                  <c:v>1.9300000000000002E-6</c:v>
                </c:pt>
                <c:pt idx="565">
                  <c:v>1.3408999999999999E-6</c:v>
                </c:pt>
                <c:pt idx="566">
                  <c:v>1.2134000000000001E-6</c:v>
                </c:pt>
                <c:pt idx="567">
                  <c:v>1.5713000000000001E-6</c:v>
                </c:pt>
                <c:pt idx="568">
                  <c:v>1.7888999999999999E-6</c:v>
                </c:pt>
                <c:pt idx="569">
                  <c:v>1.4296E-6</c:v>
                </c:pt>
                <c:pt idx="570">
                  <c:v>1.1570999999999999E-6</c:v>
                </c:pt>
                <c:pt idx="571">
                  <c:v>1.4661E-6</c:v>
                </c:pt>
                <c:pt idx="572">
                  <c:v>2.0953000000000001E-6</c:v>
                </c:pt>
                <c:pt idx="573">
                  <c:v>1.6588999999999999E-6</c:v>
                </c:pt>
                <c:pt idx="574">
                  <c:v>2.0186999999999998E-6</c:v>
                </c:pt>
                <c:pt idx="575">
                  <c:v>1.3705E-6</c:v>
                </c:pt>
                <c:pt idx="576">
                  <c:v>2.0121000000000002E-6</c:v>
                </c:pt>
                <c:pt idx="577">
                  <c:v>1.5940999999999999E-6</c:v>
                </c:pt>
                <c:pt idx="578">
                  <c:v>1.1409E-6</c:v>
                </c:pt>
                <c:pt idx="579">
                  <c:v>1.2995E-6</c:v>
                </c:pt>
                <c:pt idx="580">
                  <c:v>1.4911E-6</c:v>
                </c:pt>
                <c:pt idx="581">
                  <c:v>1.2367E-6</c:v>
                </c:pt>
                <c:pt idx="582">
                  <c:v>8.9719E-7</c:v>
                </c:pt>
                <c:pt idx="583">
                  <c:v>1.2861000000000001E-6</c:v>
                </c:pt>
                <c:pt idx="584">
                  <c:v>1.4996E-6</c:v>
                </c:pt>
                <c:pt idx="585">
                  <c:v>1.6352E-6</c:v>
                </c:pt>
                <c:pt idx="586">
                  <c:v>1.4299000000000001E-6</c:v>
                </c:pt>
                <c:pt idx="587">
                  <c:v>1.1056000000000001E-6</c:v>
                </c:pt>
                <c:pt idx="588">
                  <c:v>1.0355000000000001E-6</c:v>
                </c:pt>
                <c:pt idx="589">
                  <c:v>1.1664E-6</c:v>
                </c:pt>
                <c:pt idx="590">
                  <c:v>1.2631E-6</c:v>
                </c:pt>
                <c:pt idx="591">
                  <c:v>1.1579E-6</c:v>
                </c:pt>
                <c:pt idx="592">
                  <c:v>1.491E-6</c:v>
                </c:pt>
                <c:pt idx="593">
                  <c:v>1.0416999999999999E-6</c:v>
                </c:pt>
                <c:pt idx="594">
                  <c:v>1.0288E-6</c:v>
                </c:pt>
                <c:pt idx="595">
                  <c:v>1.1911999999999999E-6</c:v>
                </c:pt>
                <c:pt idx="596">
                  <c:v>1.3277E-6</c:v>
                </c:pt>
                <c:pt idx="597">
                  <c:v>1.4275000000000001E-6</c:v>
                </c:pt>
                <c:pt idx="598">
                  <c:v>9.8424000000000008E-7</c:v>
                </c:pt>
                <c:pt idx="599">
                  <c:v>9.2487000000000005E-7</c:v>
                </c:pt>
                <c:pt idx="600">
                  <c:v>1.0950000000000001E-6</c:v>
                </c:pt>
                <c:pt idx="601">
                  <c:v>1.5732E-6</c:v>
                </c:pt>
                <c:pt idx="602">
                  <c:v>1.2468000000000001E-6</c:v>
                </c:pt>
                <c:pt idx="603">
                  <c:v>1.2371E-6</c:v>
                </c:pt>
                <c:pt idx="604">
                  <c:v>9.3422000000000001E-7</c:v>
                </c:pt>
                <c:pt idx="605">
                  <c:v>9.2859000000000003E-7</c:v>
                </c:pt>
                <c:pt idx="606">
                  <c:v>1.4391999999999999E-6</c:v>
                </c:pt>
                <c:pt idx="607">
                  <c:v>1.2059E-6</c:v>
                </c:pt>
                <c:pt idx="608">
                  <c:v>1.0391999999999999E-6</c:v>
                </c:pt>
                <c:pt idx="609">
                  <c:v>9.4768999999999998E-7</c:v>
                </c:pt>
                <c:pt idx="610">
                  <c:v>1.3113E-6</c:v>
                </c:pt>
                <c:pt idx="611">
                  <c:v>1.3036000000000001E-6</c:v>
                </c:pt>
                <c:pt idx="612">
                  <c:v>1.1304E-6</c:v>
                </c:pt>
                <c:pt idx="613">
                  <c:v>1.2754000000000001E-6</c:v>
                </c:pt>
                <c:pt idx="614">
                  <c:v>1.1591E-6</c:v>
                </c:pt>
                <c:pt idx="615">
                  <c:v>1.1068999999999999E-6</c:v>
                </c:pt>
                <c:pt idx="616">
                  <c:v>8.1268000000000005E-7</c:v>
                </c:pt>
                <c:pt idx="617">
                  <c:v>8.3868999999999995E-7</c:v>
                </c:pt>
                <c:pt idx="618">
                  <c:v>9.3004999999999999E-7</c:v>
                </c:pt>
                <c:pt idx="619">
                  <c:v>1.4664000000000001E-6</c:v>
                </c:pt>
                <c:pt idx="620">
                  <c:v>9.8974000000000007E-7</c:v>
                </c:pt>
                <c:pt idx="621">
                  <c:v>9.3131000000000005E-7</c:v>
                </c:pt>
                <c:pt idx="622">
                  <c:v>1.0301999999999999E-6</c:v>
                </c:pt>
                <c:pt idx="623">
                  <c:v>1.1684999999999999E-6</c:v>
                </c:pt>
                <c:pt idx="624">
                  <c:v>1.5272E-6</c:v>
                </c:pt>
                <c:pt idx="625">
                  <c:v>9.1362000000000005E-7</c:v>
                </c:pt>
                <c:pt idx="626">
                  <c:v>8.5692999999999998E-7</c:v>
                </c:pt>
                <c:pt idx="627">
                  <c:v>7.6145000000000003E-7</c:v>
                </c:pt>
                <c:pt idx="628">
                  <c:v>8.8115999999999998E-7</c:v>
                </c:pt>
                <c:pt idx="629">
                  <c:v>1.1041999999999999E-6</c:v>
                </c:pt>
                <c:pt idx="630">
                  <c:v>1.3007999999999999E-6</c:v>
                </c:pt>
                <c:pt idx="631">
                  <c:v>1.1958000000000001E-6</c:v>
                </c:pt>
                <c:pt idx="632">
                  <c:v>9.9096999999999993E-7</c:v>
                </c:pt>
                <c:pt idx="633">
                  <c:v>8.4112E-7</c:v>
                </c:pt>
                <c:pt idx="634">
                  <c:v>8.7166999999999997E-7</c:v>
                </c:pt>
                <c:pt idx="635">
                  <c:v>9.6435999999999999E-7</c:v>
                </c:pt>
                <c:pt idx="636">
                  <c:v>7.7459E-7</c:v>
                </c:pt>
                <c:pt idx="637">
                  <c:v>9.0640000000000002E-7</c:v>
                </c:pt>
                <c:pt idx="638">
                  <c:v>7.8425000000000005E-7</c:v>
                </c:pt>
                <c:pt idx="639">
                  <c:v>9.3386999999999998E-7</c:v>
                </c:pt>
                <c:pt idx="640">
                  <c:v>1.4427E-6</c:v>
                </c:pt>
                <c:pt idx="641">
                  <c:v>1.1745999999999999E-6</c:v>
                </c:pt>
                <c:pt idx="642">
                  <c:v>1.0442999999999999E-6</c:v>
                </c:pt>
                <c:pt idx="643">
                  <c:v>6.7222999999999998E-7</c:v>
                </c:pt>
                <c:pt idx="644">
                  <c:v>8.0497000000000004E-7</c:v>
                </c:pt>
                <c:pt idx="645">
                  <c:v>9.4956000000000004E-7</c:v>
                </c:pt>
                <c:pt idx="646">
                  <c:v>8.0530000000000004E-7</c:v>
                </c:pt>
                <c:pt idx="647">
                  <c:v>6.8003999999999999E-7</c:v>
                </c:pt>
                <c:pt idx="648">
                  <c:v>1.1147000000000001E-6</c:v>
                </c:pt>
                <c:pt idx="649">
                  <c:v>7.9255000000000004E-7</c:v>
                </c:pt>
                <c:pt idx="650">
                  <c:v>6.6871999999999997E-7</c:v>
                </c:pt>
                <c:pt idx="651">
                  <c:v>9.1727000000000001E-7</c:v>
                </c:pt>
                <c:pt idx="652">
                  <c:v>8.5305999999999999E-7</c:v>
                </c:pt>
                <c:pt idx="653">
                  <c:v>1.1150999999999999E-6</c:v>
                </c:pt>
                <c:pt idx="654">
                  <c:v>6.5774000000000001E-7</c:v>
                </c:pt>
                <c:pt idx="655">
                  <c:v>7.9258000000000002E-7</c:v>
                </c:pt>
                <c:pt idx="656">
                  <c:v>7.2132999999999996E-7</c:v>
                </c:pt>
                <c:pt idx="657">
                  <c:v>9.3096999999999998E-7</c:v>
                </c:pt>
                <c:pt idx="658">
                  <c:v>1.1660999999999999E-6</c:v>
                </c:pt>
                <c:pt idx="659">
                  <c:v>8.7331000000000003E-7</c:v>
                </c:pt>
                <c:pt idx="660">
                  <c:v>7.7260000000000002E-7</c:v>
                </c:pt>
                <c:pt idx="661">
                  <c:v>6.0315E-7</c:v>
                </c:pt>
                <c:pt idx="662">
                  <c:v>7.6685000000000001E-7</c:v>
                </c:pt>
                <c:pt idx="663">
                  <c:v>1.0380000000000001E-6</c:v>
                </c:pt>
                <c:pt idx="664">
                  <c:v>7.3348999999999999E-7</c:v>
                </c:pt>
                <c:pt idx="665">
                  <c:v>5.8970000000000005E-7</c:v>
                </c:pt>
                <c:pt idx="666">
                  <c:v>6.3173000000000001E-7</c:v>
                </c:pt>
                <c:pt idx="667">
                  <c:v>9.1660000000000004E-7</c:v>
                </c:pt>
                <c:pt idx="668">
                  <c:v>7.5730000000000004E-7</c:v>
                </c:pt>
                <c:pt idx="669">
                  <c:v>1.0419999999999999E-6</c:v>
                </c:pt>
                <c:pt idx="670">
                  <c:v>7.4909999999999995E-7</c:v>
                </c:pt>
                <c:pt idx="671">
                  <c:v>8.3799E-7</c:v>
                </c:pt>
                <c:pt idx="672">
                  <c:v>6.8083999999999995E-7</c:v>
                </c:pt>
                <c:pt idx="673">
                  <c:v>5.4473000000000003E-7</c:v>
                </c:pt>
                <c:pt idx="674">
                  <c:v>7.5204999999999996E-7</c:v>
                </c:pt>
                <c:pt idx="675">
                  <c:v>6.8728000000000005E-7</c:v>
                </c:pt>
                <c:pt idx="676">
                  <c:v>5.5883000000000003E-7</c:v>
                </c:pt>
                <c:pt idx="677">
                  <c:v>5.1371000000000001E-7</c:v>
                </c:pt>
                <c:pt idx="678">
                  <c:v>7.3526999999999999E-7</c:v>
                </c:pt>
                <c:pt idx="679">
                  <c:v>7.7741000000000002E-7</c:v>
                </c:pt>
                <c:pt idx="680">
                  <c:v>8.2874000000000005E-7</c:v>
                </c:pt>
                <c:pt idx="681">
                  <c:v>6.5010000000000003E-7</c:v>
                </c:pt>
                <c:pt idx="682">
                  <c:v>6.6181000000000002E-7</c:v>
                </c:pt>
                <c:pt idx="683">
                  <c:v>5.8579999999999996E-7</c:v>
                </c:pt>
                <c:pt idx="684">
                  <c:v>5.7719E-7</c:v>
                </c:pt>
                <c:pt idx="685">
                  <c:v>6.5135000000000002E-7</c:v>
                </c:pt>
                <c:pt idx="686">
                  <c:v>6.7334999999999998E-7</c:v>
                </c:pt>
                <c:pt idx="687">
                  <c:v>8.3542999999999996E-7</c:v>
                </c:pt>
                <c:pt idx="688">
                  <c:v>6.0933000000000002E-7</c:v>
                </c:pt>
                <c:pt idx="689">
                  <c:v>5.8093999999999996E-7</c:v>
                </c:pt>
                <c:pt idx="690">
                  <c:v>6.6318000000000004E-7</c:v>
                </c:pt>
                <c:pt idx="691">
                  <c:v>7.2788999999999999E-7</c:v>
                </c:pt>
                <c:pt idx="692">
                  <c:v>8.2954E-7</c:v>
                </c:pt>
                <c:pt idx="693">
                  <c:v>4.7277999999999998E-7</c:v>
                </c:pt>
                <c:pt idx="694">
                  <c:v>4.9637000000000004E-7</c:v>
                </c:pt>
                <c:pt idx="695">
                  <c:v>6.1640000000000004E-7</c:v>
                </c:pt>
                <c:pt idx="696">
                  <c:v>8.0956E-7</c:v>
                </c:pt>
                <c:pt idx="697">
                  <c:v>7.5158999999999997E-7</c:v>
                </c:pt>
                <c:pt idx="698">
                  <c:v>6.4326E-7</c:v>
                </c:pt>
                <c:pt idx="699">
                  <c:v>5.1330999999999998E-7</c:v>
                </c:pt>
                <c:pt idx="700">
                  <c:v>5.6787000000000002E-7</c:v>
                </c:pt>
                <c:pt idx="701">
                  <c:v>7.822E-7</c:v>
                </c:pt>
                <c:pt idx="702">
                  <c:v>6.3163E-7</c:v>
                </c:pt>
                <c:pt idx="703">
                  <c:v>5.7077000000000002E-7</c:v>
                </c:pt>
                <c:pt idx="704">
                  <c:v>4.9432999999999995E-7</c:v>
                </c:pt>
                <c:pt idx="705">
                  <c:v>5.7596999999999999E-7</c:v>
                </c:pt>
                <c:pt idx="706">
                  <c:v>7.1424000000000002E-7</c:v>
                </c:pt>
                <c:pt idx="707">
                  <c:v>5.7822000000000005E-7</c:v>
                </c:pt>
                <c:pt idx="708">
                  <c:v>8.0823999999999999E-7</c:v>
                </c:pt>
                <c:pt idx="709">
                  <c:v>6.4647999999999995E-7</c:v>
                </c:pt>
                <c:pt idx="710">
                  <c:v>5.1134000000000002E-7</c:v>
                </c:pt>
                <c:pt idx="711">
                  <c:v>5.0505000000000004E-7</c:v>
                </c:pt>
                <c:pt idx="712">
                  <c:v>4.1715E-7</c:v>
                </c:pt>
                <c:pt idx="713">
                  <c:v>4.8599999999999998E-7</c:v>
                </c:pt>
                <c:pt idx="714">
                  <c:v>7.3079999999999995E-7</c:v>
                </c:pt>
                <c:pt idx="715">
                  <c:v>4.8673000000000002E-7</c:v>
                </c:pt>
                <c:pt idx="716">
                  <c:v>5.8826E-7</c:v>
                </c:pt>
                <c:pt idx="717">
                  <c:v>6.6675999999999997E-7</c:v>
                </c:pt>
                <c:pt idx="718">
                  <c:v>5.4703E-7</c:v>
                </c:pt>
                <c:pt idx="719">
                  <c:v>6.5069000000000001E-7</c:v>
                </c:pt>
                <c:pt idx="720">
                  <c:v>4.8961E-7</c:v>
                </c:pt>
                <c:pt idx="721">
                  <c:v>4.7552000000000001E-7</c:v>
                </c:pt>
                <c:pt idx="722">
                  <c:v>4.1878E-7</c:v>
                </c:pt>
                <c:pt idx="723">
                  <c:v>4.0148999999999998E-7</c:v>
                </c:pt>
                <c:pt idx="724">
                  <c:v>5.2849000000000004E-7</c:v>
                </c:pt>
                <c:pt idx="725">
                  <c:v>6.8149999999999995E-7</c:v>
                </c:pt>
                <c:pt idx="726">
                  <c:v>6.1231000000000001E-7</c:v>
                </c:pt>
                <c:pt idx="727">
                  <c:v>4.9834999999999996E-7</c:v>
                </c:pt>
                <c:pt idx="728">
                  <c:v>4.4041000000000001E-7</c:v>
                </c:pt>
                <c:pt idx="729">
                  <c:v>4.4560999999999998E-7</c:v>
                </c:pt>
                <c:pt idx="730">
                  <c:v>4.9212000000000004E-7</c:v>
                </c:pt>
                <c:pt idx="731">
                  <c:v>4.9546000000000002E-7</c:v>
                </c:pt>
                <c:pt idx="732">
                  <c:v>4.2714E-7</c:v>
                </c:pt>
                <c:pt idx="733">
                  <c:v>4.355E-7</c:v>
                </c:pt>
                <c:pt idx="734">
                  <c:v>5.3046E-7</c:v>
                </c:pt>
                <c:pt idx="735">
                  <c:v>7.4232999999999995E-7</c:v>
                </c:pt>
                <c:pt idx="736">
                  <c:v>5.9227000000000005E-7</c:v>
                </c:pt>
                <c:pt idx="737">
                  <c:v>5.5364000000000003E-7</c:v>
                </c:pt>
                <c:pt idx="738">
                  <c:v>3.9971000000000002E-7</c:v>
                </c:pt>
                <c:pt idx="739">
                  <c:v>3.9997E-7</c:v>
                </c:pt>
                <c:pt idx="740">
                  <c:v>5.1600000000000001E-7</c:v>
                </c:pt>
                <c:pt idx="741">
                  <c:v>3.9479E-7</c:v>
                </c:pt>
                <c:pt idx="742">
                  <c:v>4.0507000000000001E-7</c:v>
                </c:pt>
                <c:pt idx="743">
                  <c:v>4.8398000000000002E-7</c:v>
                </c:pt>
                <c:pt idx="744">
                  <c:v>5.0073999999999997E-7</c:v>
                </c:pt>
                <c:pt idx="745">
                  <c:v>4.0228000000000003E-7</c:v>
                </c:pt>
                <c:pt idx="746">
                  <c:v>5.5112000000000003E-7</c:v>
                </c:pt>
                <c:pt idx="747">
                  <c:v>4.3999000000000001E-7</c:v>
                </c:pt>
                <c:pt idx="748">
                  <c:v>5.6553000000000001E-7</c:v>
                </c:pt>
                <c:pt idx="749">
                  <c:v>3.4385E-7</c:v>
                </c:pt>
                <c:pt idx="750">
                  <c:v>3.9130000000000002E-7</c:v>
                </c:pt>
                <c:pt idx="751">
                  <c:v>3.3774000000000001E-7</c:v>
                </c:pt>
                <c:pt idx="752">
                  <c:v>4.7478000000000002E-7</c:v>
                </c:pt>
                <c:pt idx="753">
                  <c:v>4.6745000000000002E-7</c:v>
                </c:pt>
                <c:pt idx="754">
                  <c:v>3.9446E-7</c:v>
                </c:pt>
                <c:pt idx="755">
                  <c:v>3.6510000000000001E-7</c:v>
                </c:pt>
                <c:pt idx="756">
                  <c:v>3.6031999999999999E-7</c:v>
                </c:pt>
                <c:pt idx="757">
                  <c:v>3.9811000000000001E-7</c:v>
                </c:pt>
                <c:pt idx="758">
                  <c:v>4.7398000000000001E-7</c:v>
                </c:pt>
                <c:pt idx="759">
                  <c:v>4.1638999999999999E-7</c:v>
                </c:pt>
                <c:pt idx="760">
                  <c:v>3.4913E-7</c:v>
                </c:pt>
                <c:pt idx="761">
                  <c:v>3.2156999999999999E-7</c:v>
                </c:pt>
                <c:pt idx="762">
                  <c:v>4.4008000000000001E-7</c:v>
                </c:pt>
                <c:pt idx="763">
                  <c:v>4.2263000000000002E-7</c:v>
                </c:pt>
                <c:pt idx="764">
                  <c:v>5.7551E-7</c:v>
                </c:pt>
                <c:pt idx="765">
                  <c:v>4.2613000000000002E-7</c:v>
                </c:pt>
                <c:pt idx="766">
                  <c:v>3.4848000000000001E-7</c:v>
                </c:pt>
                <c:pt idx="767">
                  <c:v>3.6855E-7</c:v>
                </c:pt>
                <c:pt idx="768">
                  <c:v>3.7692000000000002E-7</c:v>
                </c:pt>
                <c:pt idx="769">
                  <c:v>4.9324000000000004E-7</c:v>
                </c:pt>
                <c:pt idx="770">
                  <c:v>3.9799999999999999E-7</c:v>
                </c:pt>
                <c:pt idx="771">
                  <c:v>3.1161999999999998E-7</c:v>
                </c:pt>
                <c:pt idx="772">
                  <c:v>2.9824E-7</c:v>
                </c:pt>
                <c:pt idx="773">
                  <c:v>4.0740000000000001E-7</c:v>
                </c:pt>
                <c:pt idx="774">
                  <c:v>4.5492E-7</c:v>
                </c:pt>
                <c:pt idx="775">
                  <c:v>4.1772000000000001E-7</c:v>
                </c:pt>
                <c:pt idx="776">
                  <c:v>3.5965999999999998E-7</c:v>
                </c:pt>
                <c:pt idx="777">
                  <c:v>2.9992E-7</c:v>
                </c:pt>
                <c:pt idx="778">
                  <c:v>3.1636000000000001E-7</c:v>
                </c:pt>
                <c:pt idx="779">
                  <c:v>3.2356000000000002E-7</c:v>
                </c:pt>
                <c:pt idx="780">
                  <c:v>3.0741999999999998E-7</c:v>
                </c:pt>
                <c:pt idx="781">
                  <c:v>3.4955E-7</c:v>
                </c:pt>
                <c:pt idx="782">
                  <c:v>4.5474000000000001E-7</c:v>
                </c:pt>
                <c:pt idx="783">
                  <c:v>3.5217000000000001E-7</c:v>
                </c:pt>
                <c:pt idx="784">
                  <c:v>3.1395999999999999E-7</c:v>
                </c:pt>
                <c:pt idx="785">
                  <c:v>4.2493999999999999E-7</c:v>
                </c:pt>
                <c:pt idx="786">
                  <c:v>3.5423000000000002E-7</c:v>
                </c:pt>
                <c:pt idx="787">
                  <c:v>3.5746000000000003E-7</c:v>
                </c:pt>
                <c:pt idx="788">
                  <c:v>2.3201E-7</c:v>
                </c:pt>
                <c:pt idx="789">
                  <c:v>2.6879000000000001E-7</c:v>
                </c:pt>
                <c:pt idx="790">
                  <c:v>2.9681000000000002E-7</c:v>
                </c:pt>
                <c:pt idx="791">
                  <c:v>3.9832999999999999E-7</c:v>
                </c:pt>
                <c:pt idx="792">
                  <c:v>3.5823E-7</c:v>
                </c:pt>
                <c:pt idx="793">
                  <c:v>3.9050000000000001E-7</c:v>
                </c:pt>
                <c:pt idx="794">
                  <c:v>2.7063999999999999E-7</c:v>
                </c:pt>
                <c:pt idx="795">
                  <c:v>3.1133000000000002E-7</c:v>
                </c:pt>
                <c:pt idx="796">
                  <c:v>4.4729999999999999E-7</c:v>
                </c:pt>
                <c:pt idx="797">
                  <c:v>3.1638999999999999E-7</c:v>
                </c:pt>
                <c:pt idx="798">
                  <c:v>2.9184E-7</c:v>
                </c:pt>
                <c:pt idx="799">
                  <c:v>2.3642E-7</c:v>
                </c:pt>
                <c:pt idx="800">
                  <c:v>2.6109000000000002E-7</c:v>
                </c:pt>
                <c:pt idx="801">
                  <c:v>2.8995999999999998E-7</c:v>
                </c:pt>
                <c:pt idx="802">
                  <c:v>3.6109000000000001E-7</c:v>
                </c:pt>
                <c:pt idx="803">
                  <c:v>4.6363999999999999E-7</c:v>
                </c:pt>
                <c:pt idx="804">
                  <c:v>3.6226000000000002E-7</c:v>
                </c:pt>
                <c:pt idx="805">
                  <c:v>2.7551000000000001E-7</c:v>
                </c:pt>
                <c:pt idx="806">
                  <c:v>2.6664000000000001E-7</c:v>
                </c:pt>
                <c:pt idx="807">
                  <c:v>2.5130999999999999E-7</c:v>
                </c:pt>
                <c:pt idx="808">
                  <c:v>2.5879E-7</c:v>
                </c:pt>
                <c:pt idx="809">
                  <c:v>3.2128999999999999E-7</c:v>
                </c:pt>
                <c:pt idx="810">
                  <c:v>2.3349000000000001E-7</c:v>
                </c:pt>
                <c:pt idx="811">
                  <c:v>3.2133999999999999E-7</c:v>
                </c:pt>
                <c:pt idx="812">
                  <c:v>3.9943999999999998E-7</c:v>
                </c:pt>
                <c:pt idx="813">
                  <c:v>2.9758E-7</c:v>
                </c:pt>
                <c:pt idx="814">
                  <c:v>3.2779E-7</c:v>
                </c:pt>
                <c:pt idx="815">
                  <c:v>2.7102E-7</c:v>
                </c:pt>
                <c:pt idx="816">
                  <c:v>2.5902E-7</c:v>
                </c:pt>
                <c:pt idx="817">
                  <c:v>2.4487E-7</c:v>
                </c:pt>
                <c:pt idx="818">
                  <c:v>2.1708999999999999E-7</c:v>
                </c:pt>
                <c:pt idx="819">
                  <c:v>2.5246999999999998E-7</c:v>
                </c:pt>
                <c:pt idx="820">
                  <c:v>3.7632000000000002E-7</c:v>
                </c:pt>
                <c:pt idx="821">
                  <c:v>2.8855999999999998E-7</c:v>
                </c:pt>
                <c:pt idx="822">
                  <c:v>2.4175E-7</c:v>
                </c:pt>
                <c:pt idx="823">
                  <c:v>2.4147E-7</c:v>
                </c:pt>
                <c:pt idx="824">
                  <c:v>2.4110000000000001E-7</c:v>
                </c:pt>
                <c:pt idx="825">
                  <c:v>2.6976E-7</c:v>
                </c:pt>
                <c:pt idx="826">
                  <c:v>2.3440000000000001E-7</c:v>
                </c:pt>
                <c:pt idx="827">
                  <c:v>2.2737E-7</c:v>
                </c:pt>
                <c:pt idx="828">
                  <c:v>2.0382000000000001E-7</c:v>
                </c:pt>
                <c:pt idx="829">
                  <c:v>2.8307000000000001E-7</c:v>
                </c:pt>
                <c:pt idx="830">
                  <c:v>3.8902000000000003E-7</c:v>
                </c:pt>
                <c:pt idx="831">
                  <c:v>3.2177E-7</c:v>
                </c:pt>
                <c:pt idx="832">
                  <c:v>2.9236000000000001E-7</c:v>
                </c:pt>
                <c:pt idx="833">
                  <c:v>2.1441E-7</c:v>
                </c:pt>
                <c:pt idx="834">
                  <c:v>2.0102000000000001E-7</c:v>
                </c:pt>
                <c:pt idx="835">
                  <c:v>2.6098E-7</c:v>
                </c:pt>
                <c:pt idx="836">
                  <c:v>2.2015E-7</c:v>
                </c:pt>
                <c:pt idx="837">
                  <c:v>2.0064E-7</c:v>
                </c:pt>
                <c:pt idx="838">
                  <c:v>2.2853E-7</c:v>
                </c:pt>
                <c:pt idx="839">
                  <c:v>2.4849999999999998E-7</c:v>
                </c:pt>
                <c:pt idx="840">
                  <c:v>2.6137999999999998E-7</c:v>
                </c:pt>
                <c:pt idx="841">
                  <c:v>3.3645999999999998E-7</c:v>
                </c:pt>
                <c:pt idx="842">
                  <c:v>2.5024E-7</c:v>
                </c:pt>
                <c:pt idx="843">
                  <c:v>2.8383999999999998E-7</c:v>
                </c:pt>
                <c:pt idx="844">
                  <c:v>1.9627E-7</c:v>
                </c:pt>
                <c:pt idx="845">
                  <c:v>1.8886000000000001E-7</c:v>
                </c:pt>
                <c:pt idx="846">
                  <c:v>2.0431000000000001E-7</c:v>
                </c:pt>
                <c:pt idx="847">
                  <c:v>2.1145999999999999E-7</c:v>
                </c:pt>
                <c:pt idx="848">
                  <c:v>2.2062E-7</c:v>
                </c:pt>
                <c:pt idx="849">
                  <c:v>2.0235999999999999E-7</c:v>
                </c:pt>
                <c:pt idx="850">
                  <c:v>2.1444000000000001E-7</c:v>
                </c:pt>
                <c:pt idx="851">
                  <c:v>2.6712000000000003E-7</c:v>
                </c:pt>
                <c:pt idx="852">
                  <c:v>2.4266999999999999E-7</c:v>
                </c:pt>
                <c:pt idx="853">
                  <c:v>2.5625999999999999E-7</c:v>
                </c:pt>
                <c:pt idx="854">
                  <c:v>2.2611999999999999E-7</c:v>
                </c:pt>
                <c:pt idx="855">
                  <c:v>2.0086000000000001E-7</c:v>
                </c:pt>
                <c:pt idx="856">
                  <c:v>1.7403999999999999E-7</c:v>
                </c:pt>
                <c:pt idx="857">
                  <c:v>2.1622000000000001E-7</c:v>
                </c:pt>
                <c:pt idx="858">
                  <c:v>2.1432999999999999E-7</c:v>
                </c:pt>
                <c:pt idx="859">
                  <c:v>2.8111000000000001E-7</c:v>
                </c:pt>
                <c:pt idx="860">
                  <c:v>2.2987000000000001E-7</c:v>
                </c:pt>
                <c:pt idx="861">
                  <c:v>1.8848999999999999E-7</c:v>
                </c:pt>
                <c:pt idx="862">
                  <c:v>1.9742999999999999E-7</c:v>
                </c:pt>
                <c:pt idx="863">
                  <c:v>2.1401E-7</c:v>
                </c:pt>
                <c:pt idx="864">
                  <c:v>2.7394999999999999E-7</c:v>
                </c:pt>
                <c:pt idx="865">
                  <c:v>1.9287999999999999E-7</c:v>
                </c:pt>
                <c:pt idx="866">
                  <c:v>1.7077000000000001E-7</c:v>
                </c:pt>
                <c:pt idx="867">
                  <c:v>1.6366E-7</c:v>
                </c:pt>
                <c:pt idx="868">
                  <c:v>2.2114000000000001E-7</c:v>
                </c:pt>
                <c:pt idx="869">
                  <c:v>2.2814E-7</c:v>
                </c:pt>
                <c:pt idx="870">
                  <c:v>2.1523E-7</c:v>
                </c:pt>
                <c:pt idx="871">
                  <c:v>1.9913000000000001E-7</c:v>
                </c:pt>
                <c:pt idx="872">
                  <c:v>1.6831999999999999E-7</c:v>
                </c:pt>
                <c:pt idx="873">
                  <c:v>1.7933000000000001E-7</c:v>
                </c:pt>
                <c:pt idx="874">
                  <c:v>1.7683E-7</c:v>
                </c:pt>
                <c:pt idx="875">
                  <c:v>1.8327E-7</c:v>
                </c:pt>
                <c:pt idx="876">
                  <c:v>1.821E-7</c:v>
                </c:pt>
                <c:pt idx="877">
                  <c:v>2.2198000000000001E-7</c:v>
                </c:pt>
                <c:pt idx="878">
                  <c:v>1.899E-7</c:v>
                </c:pt>
                <c:pt idx="879">
                  <c:v>1.8201E-7</c:v>
                </c:pt>
                <c:pt idx="880">
                  <c:v>2.6315999999999998E-7</c:v>
                </c:pt>
                <c:pt idx="881">
                  <c:v>1.8468000000000001E-7</c:v>
                </c:pt>
                <c:pt idx="882">
                  <c:v>1.7513999999999999E-7</c:v>
                </c:pt>
                <c:pt idx="883">
                  <c:v>1.3678000000000001E-7</c:v>
                </c:pt>
                <c:pt idx="884">
                  <c:v>1.5071E-7</c:v>
                </c:pt>
                <c:pt idx="885">
                  <c:v>1.5398000000000001E-7</c:v>
                </c:pt>
                <c:pt idx="886">
                  <c:v>2.1682999999999999E-7</c:v>
                </c:pt>
                <c:pt idx="887">
                  <c:v>1.7613999999999999E-7</c:v>
                </c:pt>
                <c:pt idx="888">
                  <c:v>2.1862000000000001E-7</c:v>
                </c:pt>
                <c:pt idx="889">
                  <c:v>1.7695000000000001E-7</c:v>
                </c:pt>
                <c:pt idx="890">
                  <c:v>1.5386999999999999E-7</c:v>
                </c:pt>
                <c:pt idx="891">
                  <c:v>2.1066000000000001E-7</c:v>
                </c:pt>
                <c:pt idx="892">
                  <c:v>1.5428999999999999E-7</c:v>
                </c:pt>
                <c:pt idx="893">
                  <c:v>1.5647E-7</c:v>
                </c:pt>
                <c:pt idx="894">
                  <c:v>1.3381999999999999E-7</c:v>
                </c:pt>
                <c:pt idx="895">
                  <c:v>1.3727000000000001E-7</c:v>
                </c:pt>
                <c:pt idx="896">
                  <c:v>1.5362E-7</c:v>
                </c:pt>
                <c:pt idx="897">
                  <c:v>2.1386000000000001E-7</c:v>
                </c:pt>
                <c:pt idx="898">
                  <c:v>2.3099999999999999E-7</c:v>
                </c:pt>
                <c:pt idx="899">
                  <c:v>1.892E-7</c:v>
                </c:pt>
                <c:pt idx="900">
                  <c:v>1.4355000000000001E-7</c:v>
                </c:pt>
                <c:pt idx="901">
                  <c:v>1.4551000000000001E-7</c:v>
                </c:pt>
                <c:pt idx="902">
                  <c:v>1.3831E-7</c:v>
                </c:pt>
                <c:pt idx="903">
                  <c:v>1.3756E-7</c:v>
                </c:pt>
                <c:pt idx="904">
                  <c:v>1.4161000000000001E-7</c:v>
                </c:pt>
                <c:pt idx="905">
                  <c:v>1.2492000000000001E-7</c:v>
                </c:pt>
                <c:pt idx="906">
                  <c:v>1.5773E-7</c:v>
                </c:pt>
                <c:pt idx="907">
                  <c:v>2.2798999999999999E-7</c:v>
                </c:pt>
                <c:pt idx="908">
                  <c:v>1.7352000000000001E-7</c:v>
                </c:pt>
                <c:pt idx="909">
                  <c:v>2.0967E-7</c:v>
                </c:pt>
                <c:pt idx="910">
                  <c:v>1.4931E-7</c:v>
                </c:pt>
                <c:pt idx="911">
                  <c:v>1.3517000000000001E-7</c:v>
                </c:pt>
                <c:pt idx="912">
                  <c:v>1.4660999999999999E-7</c:v>
                </c:pt>
                <c:pt idx="913">
                  <c:v>1.1743E-7</c:v>
                </c:pt>
                <c:pt idx="914">
                  <c:v>1.3673000000000001E-7</c:v>
                </c:pt>
                <c:pt idx="915">
                  <c:v>1.8718000000000001E-7</c:v>
                </c:pt>
                <c:pt idx="916">
                  <c:v>1.3335000000000001E-7</c:v>
                </c:pt>
                <c:pt idx="917">
                  <c:v>1.1997000000000001E-7</c:v>
                </c:pt>
                <c:pt idx="918">
                  <c:v>1.5423E-7</c:v>
                </c:pt>
                <c:pt idx="919">
                  <c:v>1.4910000000000001E-7</c:v>
                </c:pt>
                <c:pt idx="920">
                  <c:v>1.5354000000000001E-7</c:v>
                </c:pt>
                <c:pt idx="921">
                  <c:v>1.2321E-7</c:v>
                </c:pt>
                <c:pt idx="922">
                  <c:v>1.2088000000000001E-7</c:v>
                </c:pt>
                <c:pt idx="923">
                  <c:v>1.2032000000000001E-7</c:v>
                </c:pt>
                <c:pt idx="924">
                  <c:v>1.4289999999999999E-7</c:v>
                </c:pt>
                <c:pt idx="925">
                  <c:v>2.0031E-7</c:v>
                </c:pt>
                <c:pt idx="926">
                  <c:v>1.6677E-7</c:v>
                </c:pt>
                <c:pt idx="927">
                  <c:v>1.5746999999999999E-7</c:v>
                </c:pt>
                <c:pt idx="928">
                  <c:v>1.1932000000000001E-7</c:v>
                </c:pt>
                <c:pt idx="929">
                  <c:v>1.0735000000000001E-7</c:v>
                </c:pt>
                <c:pt idx="930">
                  <c:v>1.4515E-7</c:v>
                </c:pt>
                <c:pt idx="931">
                  <c:v>1.2830999999999999E-7</c:v>
                </c:pt>
                <c:pt idx="932">
                  <c:v>1.1899E-7</c:v>
                </c:pt>
                <c:pt idx="933">
                  <c:v>1.1644E-7</c:v>
                </c:pt>
                <c:pt idx="934">
                  <c:v>1.2276E-7</c:v>
                </c:pt>
                <c:pt idx="935">
                  <c:v>1.3761E-7</c:v>
                </c:pt>
                <c:pt idx="936">
                  <c:v>1.8330999999999999E-7</c:v>
                </c:pt>
                <c:pt idx="937">
                  <c:v>1.4174E-7</c:v>
                </c:pt>
                <c:pt idx="938">
                  <c:v>1.4145000000000001E-7</c:v>
                </c:pt>
                <c:pt idx="939">
                  <c:v>1.1303E-7</c:v>
                </c:pt>
                <c:pt idx="940">
                  <c:v>9.6990999999999998E-8</c:v>
                </c:pt>
                <c:pt idx="941">
                  <c:v>1.3402E-7</c:v>
                </c:pt>
                <c:pt idx="942">
                  <c:v>1.2461E-7</c:v>
                </c:pt>
                <c:pt idx="943">
                  <c:v>1.1717999999999999E-7</c:v>
                </c:pt>
                <c:pt idx="944">
                  <c:v>1.0551E-7</c:v>
                </c:pt>
                <c:pt idx="945">
                  <c:v>1.2286999999999999E-7</c:v>
                </c:pt>
                <c:pt idx="946">
                  <c:v>1.4663000000000001E-7</c:v>
                </c:pt>
                <c:pt idx="947">
                  <c:v>1.2788E-7</c:v>
                </c:pt>
                <c:pt idx="948">
                  <c:v>1.5285E-7</c:v>
                </c:pt>
                <c:pt idx="949">
                  <c:v>1.1256999999999999E-7</c:v>
                </c:pt>
                <c:pt idx="950">
                  <c:v>1.0965000000000001E-7</c:v>
                </c:pt>
                <c:pt idx="951">
                  <c:v>1.0263E-7</c:v>
                </c:pt>
                <c:pt idx="952">
                  <c:v>1.1049000000000001E-7</c:v>
                </c:pt>
                <c:pt idx="953">
                  <c:v>1.1259E-7</c:v>
                </c:pt>
                <c:pt idx="954">
                  <c:v>1.6040000000000001E-7</c:v>
                </c:pt>
                <c:pt idx="955">
                  <c:v>1.2055999999999999E-7</c:v>
                </c:pt>
                <c:pt idx="956">
                  <c:v>1.0623000000000001E-7</c:v>
                </c:pt>
                <c:pt idx="957">
                  <c:v>1.2342E-7</c:v>
                </c:pt>
                <c:pt idx="958">
                  <c:v>1.1248E-7</c:v>
                </c:pt>
                <c:pt idx="959">
                  <c:v>1.3654E-7</c:v>
                </c:pt>
                <c:pt idx="960">
                  <c:v>8.7568999999999995E-8</c:v>
                </c:pt>
                <c:pt idx="961">
                  <c:v>9.2955000000000001E-8</c:v>
                </c:pt>
                <c:pt idx="962">
                  <c:v>8.6832999999999994E-8</c:v>
                </c:pt>
                <c:pt idx="963">
                  <c:v>1.1668E-7</c:v>
                </c:pt>
                <c:pt idx="964">
                  <c:v>1.2464000000000001E-7</c:v>
                </c:pt>
                <c:pt idx="965">
                  <c:v>1.3511E-7</c:v>
                </c:pt>
                <c:pt idx="966">
                  <c:v>1.1300000000000001E-7</c:v>
                </c:pt>
                <c:pt idx="967">
                  <c:v>9.3183999999999996E-8</c:v>
                </c:pt>
                <c:pt idx="968">
                  <c:v>1.0069E-7</c:v>
                </c:pt>
                <c:pt idx="969">
                  <c:v>9.0169000000000005E-8</c:v>
                </c:pt>
                <c:pt idx="970">
                  <c:v>9.4309000000000001E-8</c:v>
                </c:pt>
                <c:pt idx="971">
                  <c:v>9.0588000000000004E-8</c:v>
                </c:pt>
                <c:pt idx="972">
                  <c:v>1.0565E-7</c:v>
                </c:pt>
                <c:pt idx="973">
                  <c:v>9.2898000000000002E-8</c:v>
                </c:pt>
                <c:pt idx="974">
                  <c:v>1.0647E-7</c:v>
                </c:pt>
                <c:pt idx="975">
                  <c:v>1.5549E-7</c:v>
                </c:pt>
                <c:pt idx="976">
                  <c:v>1.1466999999999999E-7</c:v>
                </c:pt>
                <c:pt idx="977">
                  <c:v>1.0077E-7</c:v>
                </c:pt>
                <c:pt idx="978">
                  <c:v>7.9545000000000002E-8</c:v>
                </c:pt>
                <c:pt idx="979">
                  <c:v>8.5421999999999996E-8</c:v>
                </c:pt>
                <c:pt idx="980">
                  <c:v>8.4964000000000006E-8</c:v>
                </c:pt>
                <c:pt idx="981">
                  <c:v>1.0856E-7</c:v>
                </c:pt>
                <c:pt idx="982">
                  <c:v>9.1255999999999993E-8</c:v>
                </c:pt>
                <c:pt idx="983">
                  <c:v>1.2045E-7</c:v>
                </c:pt>
                <c:pt idx="984">
                  <c:v>1.1368E-7</c:v>
                </c:pt>
                <c:pt idx="985">
                  <c:v>9.2555999999999998E-8</c:v>
                </c:pt>
                <c:pt idx="986">
                  <c:v>1.1361999999999999E-7</c:v>
                </c:pt>
                <c:pt idx="987">
                  <c:v>9.2144999999999996E-8</c:v>
                </c:pt>
                <c:pt idx="988">
                  <c:v>8.7723999999999999E-8</c:v>
                </c:pt>
                <c:pt idx="989">
                  <c:v>7.6032000000000002E-8</c:v>
                </c:pt>
                <c:pt idx="990">
                  <c:v>7.6018E-8</c:v>
                </c:pt>
                <c:pt idx="991">
                  <c:v>8.3580999999999999E-8</c:v>
                </c:pt>
                <c:pt idx="992">
                  <c:v>1.1799E-7</c:v>
                </c:pt>
                <c:pt idx="993">
                  <c:v>1.2653000000000001E-7</c:v>
                </c:pt>
                <c:pt idx="994">
                  <c:v>1.0192E-7</c:v>
                </c:pt>
                <c:pt idx="995">
                  <c:v>7.6724000000000006E-8</c:v>
                </c:pt>
                <c:pt idx="996">
                  <c:v>8.0852000000000002E-8</c:v>
                </c:pt>
                <c:pt idx="997">
                  <c:v>7.5486000000000005E-8</c:v>
                </c:pt>
                <c:pt idx="998">
                  <c:v>7.7553000000000006E-8</c:v>
                </c:pt>
                <c:pt idx="999">
                  <c:v>7.3909000000000004E-8</c:v>
                </c:pt>
                <c:pt idx="1000">
                  <c:v>7.2308000000000001E-8</c:v>
                </c:pt>
                <c:pt idx="1001">
                  <c:v>8.2167999999999998E-8</c:v>
                </c:pt>
                <c:pt idx="1002">
                  <c:v>1.2143E-7</c:v>
                </c:pt>
                <c:pt idx="1003">
                  <c:v>9.7648000000000002E-8</c:v>
                </c:pt>
                <c:pt idx="1004">
                  <c:v>1.1372E-7</c:v>
                </c:pt>
                <c:pt idx="1005">
                  <c:v>8.0016000000000007E-8</c:v>
                </c:pt>
                <c:pt idx="1006">
                  <c:v>6.905E-8</c:v>
                </c:pt>
                <c:pt idx="1007">
                  <c:v>8.0555999999999997E-8</c:v>
                </c:pt>
                <c:pt idx="1008">
                  <c:v>6.3939000000000001E-8</c:v>
                </c:pt>
                <c:pt idx="1009">
                  <c:v>7.3168999999999998E-8</c:v>
                </c:pt>
                <c:pt idx="1010">
                  <c:v>8.9065999999999998E-8</c:v>
                </c:pt>
                <c:pt idx="1011">
                  <c:v>6.5990999999999998E-8</c:v>
                </c:pt>
                <c:pt idx="1012">
                  <c:v>6.7596000000000005E-8</c:v>
                </c:pt>
                <c:pt idx="1013">
                  <c:v>8.9923000000000004E-8</c:v>
                </c:pt>
                <c:pt idx="1014">
                  <c:v>8.6998999999999997E-8</c:v>
                </c:pt>
                <c:pt idx="1015">
                  <c:v>8.5458999999999998E-8</c:v>
                </c:pt>
                <c:pt idx="1016">
                  <c:v>6.898E-8</c:v>
                </c:pt>
                <c:pt idx="1017">
                  <c:v>6.3617000000000006E-8</c:v>
                </c:pt>
                <c:pt idx="1018">
                  <c:v>7.0048999999999994E-8</c:v>
                </c:pt>
                <c:pt idx="1019">
                  <c:v>6.8811999999999994E-8</c:v>
                </c:pt>
                <c:pt idx="1020">
                  <c:v>9.3667000000000001E-8</c:v>
                </c:pt>
                <c:pt idx="1021">
                  <c:v>8.2817000000000006E-8</c:v>
                </c:pt>
                <c:pt idx="1022">
                  <c:v>9.1163999999999995E-8</c:v>
                </c:pt>
                <c:pt idx="1023">
                  <c:v>7.2207999999999994E-8</c:v>
                </c:pt>
                <c:pt idx="1024">
                  <c:v>6.4446999999999995E-8</c:v>
                </c:pt>
                <c:pt idx="1025">
                  <c:v>8.3582E-8</c:v>
                </c:pt>
                <c:pt idx="1026">
                  <c:v>6.9552E-8</c:v>
                </c:pt>
                <c:pt idx="1027">
                  <c:v>6.8564000000000004E-8</c:v>
                </c:pt>
                <c:pt idx="1028">
                  <c:v>5.6042E-8</c:v>
                </c:pt>
                <c:pt idx="1029">
                  <c:v>6.2226000000000004E-8</c:v>
                </c:pt>
                <c:pt idx="1030">
                  <c:v>6.8704000000000004E-8</c:v>
                </c:pt>
                <c:pt idx="1031">
                  <c:v>9.4500999999999994E-8</c:v>
                </c:pt>
                <c:pt idx="1032">
                  <c:v>7.9275E-8</c:v>
                </c:pt>
                <c:pt idx="1033">
                  <c:v>6.9319E-8</c:v>
                </c:pt>
                <c:pt idx="1034">
                  <c:v>6.1908000000000001E-8</c:v>
                </c:pt>
                <c:pt idx="1035">
                  <c:v>5.6702E-8</c:v>
                </c:pt>
                <c:pt idx="1036">
                  <c:v>7.645E-8</c:v>
                </c:pt>
                <c:pt idx="1037">
                  <c:v>6.4817000000000004E-8</c:v>
                </c:pt>
                <c:pt idx="1038">
                  <c:v>5.9388000000000002E-8</c:v>
                </c:pt>
                <c:pt idx="1039">
                  <c:v>5.6267999999999998E-8</c:v>
                </c:pt>
                <c:pt idx="1040">
                  <c:v>6.9444999999999997E-8</c:v>
                </c:pt>
                <c:pt idx="1041">
                  <c:v>7.5032000000000006E-8</c:v>
                </c:pt>
                <c:pt idx="1042">
                  <c:v>6.8691000000000003E-8</c:v>
                </c:pt>
                <c:pt idx="1043">
                  <c:v>8.4975000000000005E-8</c:v>
                </c:pt>
                <c:pt idx="1044">
                  <c:v>5.8744E-8</c:v>
                </c:pt>
                <c:pt idx="1045">
                  <c:v>5.7422000000000003E-8</c:v>
                </c:pt>
                <c:pt idx="1046">
                  <c:v>5.8659000000000003E-8</c:v>
                </c:pt>
                <c:pt idx="1047">
                  <c:v>5.4055000000000003E-8</c:v>
                </c:pt>
                <c:pt idx="1048">
                  <c:v>6.1037000000000006E-8</c:v>
                </c:pt>
                <c:pt idx="1049">
                  <c:v>8.4667E-8</c:v>
                </c:pt>
                <c:pt idx="1050">
                  <c:v>6.1854000000000006E-8</c:v>
                </c:pt>
                <c:pt idx="1051">
                  <c:v>6.2892000000000005E-8</c:v>
                </c:pt>
                <c:pt idx="1052">
                  <c:v>8.1911999999999999E-8</c:v>
                </c:pt>
                <c:pt idx="1053">
                  <c:v>6.4379999999999998E-8</c:v>
                </c:pt>
                <c:pt idx="1054">
                  <c:v>6.4479000000000005E-8</c:v>
                </c:pt>
                <c:pt idx="1055">
                  <c:v>5.0589999999999998E-8</c:v>
                </c:pt>
                <c:pt idx="1056">
                  <c:v>5.4363000000000002E-8</c:v>
                </c:pt>
                <c:pt idx="1057">
                  <c:v>5.1710999999999999E-8</c:v>
                </c:pt>
                <c:pt idx="1058">
                  <c:v>6.3895000000000004E-8</c:v>
                </c:pt>
                <c:pt idx="1059">
                  <c:v>6.2239999999999994E-8</c:v>
                </c:pt>
                <c:pt idx="1060">
                  <c:v>7.9891999999999998E-8</c:v>
                </c:pt>
                <c:pt idx="1061">
                  <c:v>6.2842000000000001E-8</c:v>
                </c:pt>
                <c:pt idx="1062">
                  <c:v>5.2041000000000003E-8</c:v>
                </c:pt>
                <c:pt idx="1063">
                  <c:v>5.9081999999999999E-8</c:v>
                </c:pt>
                <c:pt idx="1064">
                  <c:v>4.9917999999999997E-8</c:v>
                </c:pt>
                <c:pt idx="1065">
                  <c:v>5.2531999999999997E-8</c:v>
                </c:pt>
                <c:pt idx="1066">
                  <c:v>4.6900999999999998E-8</c:v>
                </c:pt>
                <c:pt idx="1067">
                  <c:v>5.0171E-8</c:v>
                </c:pt>
                <c:pt idx="1068">
                  <c:v>4.5581000000000003E-8</c:v>
                </c:pt>
                <c:pt idx="1069">
                  <c:v>6.3030000000000003E-8</c:v>
                </c:pt>
                <c:pt idx="1070">
                  <c:v>8.8947999999999997E-8</c:v>
                </c:pt>
                <c:pt idx="1071">
                  <c:v>6.6582999999999995E-8</c:v>
                </c:pt>
                <c:pt idx="1072">
                  <c:v>5.5455999999999997E-8</c:v>
                </c:pt>
                <c:pt idx="1073">
                  <c:v>4.5972999999999997E-8</c:v>
                </c:pt>
                <c:pt idx="1074">
                  <c:v>4.7098999999999997E-8</c:v>
                </c:pt>
                <c:pt idx="1075">
                  <c:v>4.5534000000000003E-8</c:v>
                </c:pt>
                <c:pt idx="1076">
                  <c:v>5.4945E-8</c:v>
                </c:pt>
                <c:pt idx="1077">
                  <c:v>4.6162E-8</c:v>
                </c:pt>
                <c:pt idx="1078">
                  <c:v>5.9465999999999998E-8</c:v>
                </c:pt>
                <c:pt idx="1079">
                  <c:v>6.4457000000000006E-8</c:v>
                </c:pt>
                <c:pt idx="1080">
                  <c:v>5.4986E-8</c:v>
                </c:pt>
                <c:pt idx="1081">
                  <c:v>6.2631E-8</c:v>
                </c:pt>
                <c:pt idx="1082">
                  <c:v>5.2139000000000001E-8</c:v>
                </c:pt>
                <c:pt idx="1083">
                  <c:v>4.6720999999999999E-8</c:v>
                </c:pt>
                <c:pt idx="1084">
                  <c:v>4.4361999999999997E-8</c:v>
                </c:pt>
                <c:pt idx="1085">
                  <c:v>4.1181999999999998E-8</c:v>
                </c:pt>
                <c:pt idx="1086">
                  <c:v>4.6215000000000001E-8</c:v>
                </c:pt>
                <c:pt idx="1087">
                  <c:v>6.2709999999999997E-8</c:v>
                </c:pt>
                <c:pt idx="1088">
                  <c:v>6.0375999999999997E-8</c:v>
                </c:pt>
                <c:pt idx="1089">
                  <c:v>5.2223999999999998E-8</c:v>
                </c:pt>
                <c:pt idx="1090">
                  <c:v>4.3446999999999999E-8</c:v>
                </c:pt>
                <c:pt idx="1091">
                  <c:v>4.9866999999999999E-8</c:v>
                </c:pt>
                <c:pt idx="1092">
                  <c:v>4.3464999999999999E-8</c:v>
                </c:pt>
                <c:pt idx="1093">
                  <c:v>4.3258999999999997E-8</c:v>
                </c:pt>
                <c:pt idx="1094">
                  <c:v>4.2289999999999997E-8</c:v>
                </c:pt>
                <c:pt idx="1095">
                  <c:v>4.2459999999999998E-8</c:v>
                </c:pt>
                <c:pt idx="1096">
                  <c:v>4.4684999999999999E-8</c:v>
                </c:pt>
                <c:pt idx="1097">
                  <c:v>6.6110000000000001E-8</c:v>
                </c:pt>
                <c:pt idx="1098">
                  <c:v>5.5029999999999997E-8</c:v>
                </c:pt>
                <c:pt idx="1099">
                  <c:v>5.8729999999999997E-8</c:v>
                </c:pt>
                <c:pt idx="1100">
                  <c:v>4.5773000000000002E-8</c:v>
                </c:pt>
                <c:pt idx="1101">
                  <c:v>3.8619000000000003E-8</c:v>
                </c:pt>
                <c:pt idx="1102">
                  <c:v>4.3256E-8</c:v>
                </c:pt>
                <c:pt idx="1103">
                  <c:v>3.5922999999999997E-8</c:v>
                </c:pt>
                <c:pt idx="1104">
                  <c:v>4.3906000000000003E-8</c:v>
                </c:pt>
                <c:pt idx="1105">
                  <c:v>4.2697000000000002E-8</c:v>
                </c:pt>
                <c:pt idx="1106">
                  <c:v>3.5412E-8</c:v>
                </c:pt>
                <c:pt idx="1107">
                  <c:v>3.9726000000000001E-8</c:v>
                </c:pt>
                <c:pt idx="1108">
                  <c:v>5.2082000000000003E-8</c:v>
                </c:pt>
                <c:pt idx="1109">
                  <c:v>4.6462000000000003E-8</c:v>
                </c:pt>
                <c:pt idx="1110">
                  <c:v>4.6349E-8</c:v>
                </c:pt>
                <c:pt idx="1111">
                  <c:v>3.7359999999999998E-8</c:v>
                </c:pt>
                <c:pt idx="1112">
                  <c:v>3.3260000000000001E-8</c:v>
                </c:pt>
                <c:pt idx="1113">
                  <c:v>3.8968000000000002E-8</c:v>
                </c:pt>
                <c:pt idx="1114">
                  <c:v>3.5684999999999998E-8</c:v>
                </c:pt>
                <c:pt idx="1115">
                  <c:v>4.2475000000000001E-8</c:v>
                </c:pt>
                <c:pt idx="1116">
                  <c:v>4.0886E-8</c:v>
                </c:pt>
                <c:pt idx="1117">
                  <c:v>5.0633000000000001E-8</c:v>
                </c:pt>
                <c:pt idx="1118">
                  <c:v>4.2698999999999997E-8</c:v>
                </c:pt>
                <c:pt idx="1119">
                  <c:v>3.7877999999999997E-8</c:v>
                </c:pt>
                <c:pt idx="1120">
                  <c:v>4.9754999999999998E-8</c:v>
                </c:pt>
                <c:pt idx="1121">
                  <c:v>3.7400999999999999E-8</c:v>
                </c:pt>
                <c:pt idx="1122">
                  <c:v>3.7899000000000001E-8</c:v>
                </c:pt>
                <c:pt idx="1123">
                  <c:v>2.9981999999999997E-8</c:v>
                </c:pt>
                <c:pt idx="1124">
                  <c:v>3.2350000000000002E-8</c:v>
                </c:pt>
                <c:pt idx="1125">
                  <c:v>3.4592999999999997E-8</c:v>
                </c:pt>
                <c:pt idx="1126">
                  <c:v>5.2287999999999998E-8</c:v>
                </c:pt>
                <c:pt idx="1127">
                  <c:v>4.4312E-8</c:v>
                </c:pt>
                <c:pt idx="1128">
                  <c:v>4.2287E-8</c:v>
                </c:pt>
                <c:pt idx="1129">
                  <c:v>3.6407999999999998E-8</c:v>
                </c:pt>
                <c:pt idx="1130">
                  <c:v>3.2129999999999997E-8</c:v>
                </c:pt>
                <c:pt idx="1131">
                  <c:v>4.2908999999999997E-8</c:v>
                </c:pt>
                <c:pt idx="1132">
                  <c:v>3.3004999999999997E-8</c:v>
                </c:pt>
                <c:pt idx="1133">
                  <c:v>3.2255E-8</c:v>
                </c:pt>
                <c:pt idx="1134">
                  <c:v>2.9835000000000002E-8</c:v>
                </c:pt>
                <c:pt idx="1135">
                  <c:v>3.8525999999999997E-8</c:v>
                </c:pt>
                <c:pt idx="1136">
                  <c:v>3.8033E-8</c:v>
                </c:pt>
                <c:pt idx="1137">
                  <c:v>4.2389000000000003E-8</c:v>
                </c:pt>
                <c:pt idx="1138">
                  <c:v>4.8749000000000002E-8</c:v>
                </c:pt>
                <c:pt idx="1139">
                  <c:v>3.5327000000000003E-8</c:v>
                </c:pt>
                <c:pt idx="1140">
                  <c:v>2.9859999999999997E-8</c:v>
                </c:pt>
                <c:pt idx="1141">
                  <c:v>3.3338999999999998E-8</c:v>
                </c:pt>
                <c:pt idx="1142">
                  <c:v>3.0262999999999998E-8</c:v>
                </c:pt>
                <c:pt idx="1143">
                  <c:v>3.3174999999999998E-8</c:v>
                </c:pt>
                <c:pt idx="1144">
                  <c:v>4.3293000000000003E-8</c:v>
                </c:pt>
                <c:pt idx="1145">
                  <c:v>3.1859000000000001E-8</c:v>
                </c:pt>
                <c:pt idx="1146">
                  <c:v>3.5723000000000002E-8</c:v>
                </c:pt>
                <c:pt idx="1147">
                  <c:v>4.8619E-8</c:v>
                </c:pt>
                <c:pt idx="1148">
                  <c:v>3.6554999999999999E-8</c:v>
                </c:pt>
                <c:pt idx="1149">
                  <c:v>3.4303E-8</c:v>
                </c:pt>
                <c:pt idx="1150">
                  <c:v>2.9548999999999999E-8</c:v>
                </c:pt>
                <c:pt idx="1151">
                  <c:v>3.0394000000000001E-8</c:v>
                </c:pt>
                <c:pt idx="1152">
                  <c:v>2.9484999999999999E-8</c:v>
                </c:pt>
                <c:pt idx="1153">
                  <c:v>3.4258000000000001E-8</c:v>
                </c:pt>
                <c:pt idx="1154">
                  <c:v>3.2883999999999999E-8</c:v>
                </c:pt>
                <c:pt idx="1155">
                  <c:v>4.3649999999999997E-8</c:v>
                </c:pt>
                <c:pt idx="1156">
                  <c:v>3.5558E-8</c:v>
                </c:pt>
                <c:pt idx="1157">
                  <c:v>2.8689E-8</c:v>
                </c:pt>
                <c:pt idx="1158">
                  <c:v>3.3708E-8</c:v>
                </c:pt>
                <c:pt idx="1159">
                  <c:v>2.8486999999999999E-8</c:v>
                </c:pt>
                <c:pt idx="1160">
                  <c:v>2.9697000000000001E-8</c:v>
                </c:pt>
                <c:pt idx="1161">
                  <c:v>2.5465E-8</c:v>
                </c:pt>
                <c:pt idx="1162">
                  <c:v>2.4263E-8</c:v>
                </c:pt>
                <c:pt idx="1163">
                  <c:v>2.4707999999999999E-8</c:v>
                </c:pt>
                <c:pt idx="1164">
                  <c:v>3.5743999999999999E-8</c:v>
                </c:pt>
                <c:pt idx="1165">
                  <c:v>4.8295999999999998E-8</c:v>
                </c:pt>
                <c:pt idx="1166">
                  <c:v>3.7208999999999999E-8</c:v>
                </c:pt>
                <c:pt idx="1167">
                  <c:v>2.9995999999999999E-8</c:v>
                </c:pt>
                <c:pt idx="1168">
                  <c:v>2.6341999999999999E-8</c:v>
                </c:pt>
                <c:pt idx="1169">
                  <c:v>2.5816000000000001E-8</c:v>
                </c:pt>
                <c:pt idx="1170">
                  <c:v>2.4382E-8</c:v>
                </c:pt>
                <c:pt idx="1171">
                  <c:v>2.7135999999999999E-8</c:v>
                </c:pt>
                <c:pt idx="1172">
                  <c:v>2.4445000000000002E-8</c:v>
                </c:pt>
                <c:pt idx="1173">
                  <c:v>2.9895999999999999E-8</c:v>
                </c:pt>
                <c:pt idx="1174">
                  <c:v>3.7124000000000002E-8</c:v>
                </c:pt>
                <c:pt idx="1175">
                  <c:v>3.1429000000000003E-8</c:v>
                </c:pt>
                <c:pt idx="1176">
                  <c:v>3.6140999999999999E-8</c:v>
                </c:pt>
                <c:pt idx="1177">
                  <c:v>2.8013999999999999E-8</c:v>
                </c:pt>
                <c:pt idx="1178">
                  <c:v>2.4739000000000001E-8</c:v>
                </c:pt>
                <c:pt idx="1179">
                  <c:v>2.5363E-8</c:v>
                </c:pt>
                <c:pt idx="1180">
                  <c:v>2.1106999999999998E-8</c:v>
                </c:pt>
                <c:pt idx="1181">
                  <c:v>2.5317999999999999E-8</c:v>
                </c:pt>
                <c:pt idx="1182">
                  <c:v>3.1728999999999999E-8</c:v>
                </c:pt>
                <c:pt idx="1183">
                  <c:v>2.8969E-8</c:v>
                </c:pt>
                <c:pt idx="1184">
                  <c:v>2.6486E-8</c:v>
                </c:pt>
                <c:pt idx="1185">
                  <c:v>2.5872999999999999E-8</c:v>
                </c:pt>
                <c:pt idx="1186">
                  <c:v>2.8638999999999999E-8</c:v>
                </c:pt>
                <c:pt idx="1187">
                  <c:v>2.4774999999999999E-8</c:v>
                </c:pt>
                <c:pt idx="1188">
                  <c:v>2.4275999999999998E-8</c:v>
                </c:pt>
                <c:pt idx="1189">
                  <c:v>2.2440000000000001E-8</c:v>
                </c:pt>
                <c:pt idx="1190">
                  <c:v>2.4518999999999999E-8</c:v>
                </c:pt>
                <c:pt idx="1191">
                  <c:v>2.3052E-8</c:v>
                </c:pt>
                <c:pt idx="1192">
                  <c:v>3.3423000000000001E-8</c:v>
                </c:pt>
                <c:pt idx="1193">
                  <c:v>2.9603E-8</c:v>
                </c:pt>
                <c:pt idx="1194">
                  <c:v>3.372E-8</c:v>
                </c:pt>
                <c:pt idx="1195">
                  <c:v>2.585E-8</c:v>
                </c:pt>
                <c:pt idx="1196">
                  <c:v>2.1530000000000002E-8</c:v>
                </c:pt>
                <c:pt idx="1197">
                  <c:v>2.3501E-8</c:v>
                </c:pt>
                <c:pt idx="1198">
                  <c:v>2.0485000000000001E-8</c:v>
                </c:pt>
                <c:pt idx="1199">
                  <c:v>2.3187000000000001E-8</c:v>
                </c:pt>
                <c:pt idx="1200">
                  <c:v>2.0984000000000001E-8</c:v>
                </c:pt>
                <c:pt idx="1201">
                  <c:v>1.8854000000000001E-8</c:v>
                </c:pt>
                <c:pt idx="1202">
                  <c:v>2.1357999999999998E-8</c:v>
                </c:pt>
                <c:pt idx="1203">
                  <c:v>2.9145999999999998E-8</c:v>
                </c:pt>
                <c:pt idx="1204">
                  <c:v>2.5981E-8</c:v>
                </c:pt>
                <c:pt idx="1205">
                  <c:v>2.5593E-8</c:v>
                </c:pt>
                <c:pt idx="1206">
                  <c:v>2.0578000000000001E-8</c:v>
                </c:pt>
                <c:pt idx="1207">
                  <c:v>1.8071E-8</c:v>
                </c:pt>
                <c:pt idx="1208">
                  <c:v>2.1480999999999999E-8</c:v>
                </c:pt>
                <c:pt idx="1209">
                  <c:v>1.9857E-8</c:v>
                </c:pt>
                <c:pt idx="1210">
                  <c:v>2.3345999999999999E-8</c:v>
                </c:pt>
                <c:pt idx="1211">
                  <c:v>2.1550999999999999E-8</c:v>
                </c:pt>
                <c:pt idx="1212">
                  <c:v>2.7587000000000001E-8</c:v>
                </c:pt>
                <c:pt idx="1213">
                  <c:v>2.3070000000000001E-8</c:v>
                </c:pt>
                <c:pt idx="1214">
                  <c:v>2.1597000000000001E-8</c:v>
                </c:pt>
                <c:pt idx="1215">
                  <c:v>3.0529000000000002E-8</c:v>
                </c:pt>
                <c:pt idx="1216">
                  <c:v>1.9372E-8</c:v>
                </c:pt>
                <c:pt idx="1217">
                  <c:v>2.0344E-8</c:v>
                </c:pt>
                <c:pt idx="1218">
                  <c:v>1.8024E-8</c:v>
                </c:pt>
                <c:pt idx="1219">
                  <c:v>1.7958000000000001E-8</c:v>
                </c:pt>
                <c:pt idx="1220">
                  <c:v>1.9728E-8</c:v>
                </c:pt>
                <c:pt idx="1221">
                  <c:v>2.9334E-8</c:v>
                </c:pt>
                <c:pt idx="1222">
                  <c:v>2.3934000000000001E-8</c:v>
                </c:pt>
                <c:pt idx="1223">
                  <c:v>2.4092999999999999E-8</c:v>
                </c:pt>
                <c:pt idx="1224">
                  <c:v>2.339E-8</c:v>
                </c:pt>
                <c:pt idx="1225">
                  <c:v>1.8448999999999999E-8</c:v>
                </c:pt>
                <c:pt idx="1226">
                  <c:v>2.3215E-8</c:v>
                </c:pt>
                <c:pt idx="1227">
                  <c:v>1.7159000000000002E-8</c:v>
                </c:pt>
                <c:pt idx="1228">
                  <c:v>1.885E-8</c:v>
                </c:pt>
                <c:pt idx="1229">
                  <c:v>1.6376000000000001E-8</c:v>
                </c:pt>
                <c:pt idx="1230">
                  <c:v>2.0411E-8</c:v>
                </c:pt>
                <c:pt idx="1231">
                  <c:v>2.1517E-8</c:v>
                </c:pt>
                <c:pt idx="1232">
                  <c:v>2.5789E-8</c:v>
                </c:pt>
                <c:pt idx="1233">
                  <c:v>2.6937000000000002E-8</c:v>
                </c:pt>
                <c:pt idx="1234">
                  <c:v>2.0228999999999999E-8</c:v>
                </c:pt>
                <c:pt idx="1235">
                  <c:v>1.6362999999999999E-8</c:v>
                </c:pt>
                <c:pt idx="1236">
                  <c:v>1.8810000000000001E-8</c:v>
                </c:pt>
                <c:pt idx="1237">
                  <c:v>1.7515999999999999E-8</c:v>
                </c:pt>
                <c:pt idx="1238">
                  <c:v>1.7608000000000001E-8</c:v>
                </c:pt>
                <c:pt idx="1239">
                  <c:v>2.1629000000000001E-8</c:v>
                </c:pt>
                <c:pt idx="1240">
                  <c:v>1.6406999999999999E-8</c:v>
                </c:pt>
                <c:pt idx="1241">
                  <c:v>2.0138000000000001E-8</c:v>
                </c:pt>
                <c:pt idx="1242">
                  <c:v>2.8775999999999999E-8</c:v>
                </c:pt>
                <c:pt idx="1243">
                  <c:v>1.9817999999999999E-8</c:v>
                </c:pt>
                <c:pt idx="1244">
                  <c:v>1.9114000000000002E-8</c:v>
                </c:pt>
                <c:pt idx="1245">
                  <c:v>1.6321999999999999E-8</c:v>
                </c:pt>
                <c:pt idx="1246">
                  <c:v>1.6657000000000002E-8</c:v>
                </c:pt>
                <c:pt idx="1247">
                  <c:v>1.6143999999999999E-8</c:v>
                </c:pt>
                <c:pt idx="1248">
                  <c:v>1.8139000000000001E-8</c:v>
                </c:pt>
                <c:pt idx="1249">
                  <c:v>1.7144000000000001E-8</c:v>
                </c:pt>
                <c:pt idx="1250">
                  <c:v>2.2585E-8</c:v>
                </c:pt>
                <c:pt idx="1251">
                  <c:v>1.9470000000000002E-8</c:v>
                </c:pt>
                <c:pt idx="1252">
                  <c:v>1.5810000000000001E-8</c:v>
                </c:pt>
                <c:pt idx="1253">
                  <c:v>1.8804000000000001E-8</c:v>
                </c:pt>
                <c:pt idx="1254">
                  <c:v>1.6651000000000001E-8</c:v>
                </c:pt>
                <c:pt idx="1255">
                  <c:v>1.6140000000000001E-8</c:v>
                </c:pt>
                <c:pt idx="1256">
                  <c:v>1.4032E-8</c:v>
                </c:pt>
                <c:pt idx="1257">
                  <c:v>1.3552E-8</c:v>
                </c:pt>
                <c:pt idx="1258">
                  <c:v>1.4126E-8</c:v>
                </c:pt>
                <c:pt idx="1259">
                  <c:v>1.9580000000000001E-8</c:v>
                </c:pt>
                <c:pt idx="1260">
                  <c:v>2.4727E-8</c:v>
                </c:pt>
                <c:pt idx="1261">
                  <c:v>2.0030999999999999E-8</c:v>
                </c:pt>
                <c:pt idx="1262">
                  <c:v>1.7312E-8</c:v>
                </c:pt>
                <c:pt idx="1263">
                  <c:v>1.4336E-8</c:v>
                </c:pt>
                <c:pt idx="1264">
                  <c:v>1.3850999999999999E-8</c:v>
                </c:pt>
                <c:pt idx="1265">
                  <c:v>1.3475999999999999E-8</c:v>
                </c:pt>
                <c:pt idx="1266">
                  <c:v>1.4501E-8</c:v>
                </c:pt>
                <c:pt idx="1267">
                  <c:v>1.4434E-8</c:v>
                </c:pt>
                <c:pt idx="1268">
                  <c:v>1.5243E-8</c:v>
                </c:pt>
                <c:pt idx="1269">
                  <c:v>2.0085999999999999E-8</c:v>
                </c:pt>
                <c:pt idx="1270">
                  <c:v>1.6449000000000001E-8</c:v>
                </c:pt>
                <c:pt idx="1271">
                  <c:v>2.0164000000000001E-8</c:v>
                </c:pt>
                <c:pt idx="1272">
                  <c:v>1.5623E-8</c:v>
                </c:pt>
                <c:pt idx="1273">
                  <c:v>1.3345E-8</c:v>
                </c:pt>
                <c:pt idx="1274">
                  <c:v>1.4394999999999999E-8</c:v>
                </c:pt>
                <c:pt idx="1275">
                  <c:v>1.1469E-8</c:v>
                </c:pt>
                <c:pt idx="1276">
                  <c:v>1.3758E-8</c:v>
                </c:pt>
                <c:pt idx="1277">
                  <c:v>1.6557999999999998E-8</c:v>
                </c:pt>
                <c:pt idx="1278">
                  <c:v>1.5632000000000001E-8</c:v>
                </c:pt>
                <c:pt idx="1279">
                  <c:v>1.3884E-8</c:v>
                </c:pt>
                <c:pt idx="1280">
                  <c:v>1.5589000000000001E-8</c:v>
                </c:pt>
                <c:pt idx="1281">
                  <c:v>1.6029999999999999E-8</c:v>
                </c:pt>
                <c:pt idx="1282">
                  <c:v>1.3555E-8</c:v>
                </c:pt>
                <c:pt idx="1283">
                  <c:v>1.4727E-8</c:v>
                </c:pt>
                <c:pt idx="1284">
                  <c:v>1.1834E-8</c:v>
                </c:pt>
                <c:pt idx="1285">
                  <c:v>1.376E-8</c:v>
                </c:pt>
                <c:pt idx="1286">
                  <c:v>1.1895E-8</c:v>
                </c:pt>
                <c:pt idx="1287">
                  <c:v>1.6744000000000001E-8</c:v>
                </c:pt>
                <c:pt idx="1288">
                  <c:v>1.5735999999999999E-8</c:v>
                </c:pt>
                <c:pt idx="1289">
                  <c:v>1.9300999999999999E-8</c:v>
                </c:pt>
                <c:pt idx="1290">
                  <c:v>1.4464E-8</c:v>
                </c:pt>
                <c:pt idx="1291">
                  <c:v>1.1659E-8</c:v>
                </c:pt>
                <c:pt idx="1292">
                  <c:v>1.5154000000000001E-8</c:v>
                </c:pt>
                <c:pt idx="1293">
                  <c:v>1.2085E-8</c:v>
                </c:pt>
                <c:pt idx="1294">
                  <c:v>1.2948E-8</c:v>
                </c:pt>
                <c:pt idx="1295">
                  <c:v>1.1010000000000001E-8</c:v>
                </c:pt>
                <c:pt idx="1296">
                  <c:v>1.0827999999999999E-8</c:v>
                </c:pt>
                <c:pt idx="1297">
                  <c:v>1.1061000000000001E-8</c:v>
                </c:pt>
                <c:pt idx="1298">
                  <c:v>1.6479999999999999E-8</c:v>
                </c:pt>
                <c:pt idx="1299">
                  <c:v>1.4964000000000001E-8</c:v>
                </c:pt>
                <c:pt idx="1300">
                  <c:v>1.5031000000000001E-8</c:v>
                </c:pt>
                <c:pt idx="1301">
                  <c:v>1.249E-8</c:v>
                </c:pt>
                <c:pt idx="1302">
                  <c:v>9.7803000000000002E-9</c:v>
                </c:pt>
                <c:pt idx="1303">
                  <c:v>1.1636000000000001E-8</c:v>
                </c:pt>
                <c:pt idx="1304">
                  <c:v>1.0842E-8</c:v>
                </c:pt>
                <c:pt idx="1305">
                  <c:v>1.1994E-8</c:v>
                </c:pt>
                <c:pt idx="1306">
                  <c:v>1.157E-8</c:v>
                </c:pt>
                <c:pt idx="1307">
                  <c:v>1.4618000000000001E-8</c:v>
                </c:pt>
                <c:pt idx="1308">
                  <c:v>1.2626E-8</c:v>
                </c:pt>
                <c:pt idx="1309">
                  <c:v>1.3027999999999999E-8</c:v>
                </c:pt>
                <c:pt idx="1310">
                  <c:v>1.8069000000000001E-8</c:v>
                </c:pt>
                <c:pt idx="1311">
                  <c:v>1.153E-8</c:v>
                </c:pt>
                <c:pt idx="1312">
                  <c:v>1.0826E-8</c:v>
                </c:pt>
                <c:pt idx="1313">
                  <c:v>1.0805E-8</c:v>
                </c:pt>
                <c:pt idx="1314">
                  <c:v>1.03E-8</c:v>
                </c:pt>
                <c:pt idx="1315">
                  <c:v>1.1123E-8</c:v>
                </c:pt>
                <c:pt idx="1316">
                  <c:v>1.6003000000000001E-8</c:v>
                </c:pt>
                <c:pt idx="1317">
                  <c:v>1.2657E-8</c:v>
                </c:pt>
                <c:pt idx="1318">
                  <c:v>1.3275999999999999E-8</c:v>
                </c:pt>
                <c:pt idx="1319">
                  <c:v>1.4429999999999999E-8</c:v>
                </c:pt>
                <c:pt idx="1320">
                  <c:v>1.131E-8</c:v>
                </c:pt>
                <c:pt idx="1321">
                  <c:v>1.1895E-8</c:v>
                </c:pt>
                <c:pt idx="1322">
                  <c:v>1.0111E-8</c:v>
                </c:pt>
                <c:pt idx="1323">
                  <c:v>1.0617E-8</c:v>
                </c:pt>
                <c:pt idx="1324">
                  <c:v>9.5383000000000004E-9</c:v>
                </c:pt>
                <c:pt idx="1325">
                  <c:v>1.0935E-8</c:v>
                </c:pt>
                <c:pt idx="1326">
                  <c:v>1.186E-8</c:v>
                </c:pt>
                <c:pt idx="1327">
                  <c:v>1.455E-8</c:v>
                </c:pt>
                <c:pt idx="1328">
                  <c:v>1.4394999999999999E-8</c:v>
                </c:pt>
                <c:pt idx="1329">
                  <c:v>1.1202999999999999E-8</c:v>
                </c:pt>
                <c:pt idx="1330">
                  <c:v>8.9115000000000001E-9</c:v>
                </c:pt>
                <c:pt idx="1331">
                  <c:v>1.0009E-8</c:v>
                </c:pt>
                <c:pt idx="1332">
                  <c:v>9.8984999999999993E-9</c:v>
                </c:pt>
                <c:pt idx="1333">
                  <c:v>9.0892999999999992E-9</c:v>
                </c:pt>
                <c:pt idx="1334">
                  <c:v>1.0173E-8</c:v>
                </c:pt>
                <c:pt idx="1335">
                  <c:v>8.7679000000000007E-9</c:v>
                </c:pt>
                <c:pt idx="1336">
                  <c:v>1.1390999999999999E-8</c:v>
                </c:pt>
                <c:pt idx="1337">
                  <c:v>1.6411000000000001E-8</c:v>
                </c:pt>
                <c:pt idx="1338">
                  <c:v>1.1870999999999999E-8</c:v>
                </c:pt>
                <c:pt idx="1339">
                  <c:v>1.077E-8</c:v>
                </c:pt>
                <c:pt idx="1340">
                  <c:v>8.9331000000000001E-9</c:v>
                </c:pt>
                <c:pt idx="1341">
                  <c:v>9.1336999999999996E-9</c:v>
                </c:pt>
                <c:pt idx="1342">
                  <c:v>8.9388999999999994E-9</c:v>
                </c:pt>
                <c:pt idx="1343">
                  <c:v>9.5211000000000001E-9</c:v>
                </c:pt>
                <c:pt idx="1344">
                  <c:v>8.7336999999999993E-9</c:v>
                </c:pt>
                <c:pt idx="1345">
                  <c:v>1.1606999999999999E-8</c:v>
                </c:pt>
                <c:pt idx="1346">
                  <c:v>1.1158E-8</c:v>
                </c:pt>
                <c:pt idx="1347">
                  <c:v>9.0798E-9</c:v>
                </c:pt>
                <c:pt idx="1348">
                  <c:v>1.0436999999999999E-8</c:v>
                </c:pt>
                <c:pt idx="1349">
                  <c:v>9.2154000000000003E-9</c:v>
                </c:pt>
                <c:pt idx="1350">
                  <c:v>8.7239999999999992E-9</c:v>
                </c:pt>
                <c:pt idx="1351">
                  <c:v>7.8842999999999993E-9</c:v>
                </c:pt>
                <c:pt idx="1352">
                  <c:v>7.3447999999999997E-9</c:v>
                </c:pt>
                <c:pt idx="1353">
                  <c:v>8.1820000000000001E-9</c:v>
                </c:pt>
                <c:pt idx="1354">
                  <c:v>1.0522E-8</c:v>
                </c:pt>
                <c:pt idx="1355">
                  <c:v>1.2278000000000001E-8</c:v>
                </c:pt>
                <c:pt idx="1356">
                  <c:v>1.0726E-8</c:v>
                </c:pt>
                <c:pt idx="1357">
                  <c:v>1.0211E-8</c:v>
                </c:pt>
                <c:pt idx="1358">
                  <c:v>8.6633999999999997E-9</c:v>
                </c:pt>
                <c:pt idx="1359">
                  <c:v>7.3814999999999998E-9</c:v>
                </c:pt>
                <c:pt idx="1360">
                  <c:v>8.0782999999999993E-9</c:v>
                </c:pt>
                <c:pt idx="1361">
                  <c:v>8.0827999999999994E-9</c:v>
                </c:pt>
                <c:pt idx="1362">
                  <c:v>8.3872000000000002E-9</c:v>
                </c:pt>
                <c:pt idx="1363">
                  <c:v>7.7602999999999994E-9</c:v>
                </c:pt>
                <c:pt idx="1364">
                  <c:v>1.0969E-8</c:v>
                </c:pt>
                <c:pt idx="1365">
                  <c:v>9.3215000000000001E-9</c:v>
                </c:pt>
                <c:pt idx="1366">
                  <c:v>1.1161999999999999E-8</c:v>
                </c:pt>
                <c:pt idx="1367">
                  <c:v>9.2580999999999997E-9</c:v>
                </c:pt>
                <c:pt idx="1368">
                  <c:v>7.5266E-9</c:v>
                </c:pt>
                <c:pt idx="1369">
                  <c:v>8.1490999999999995E-9</c:v>
                </c:pt>
                <c:pt idx="1370">
                  <c:v>6.5582E-9</c:v>
                </c:pt>
                <c:pt idx="1371">
                  <c:v>7.8966999999999998E-9</c:v>
                </c:pt>
                <c:pt idx="1372">
                  <c:v>8.4237000000000002E-9</c:v>
                </c:pt>
                <c:pt idx="1373">
                  <c:v>8.2432000000000007E-9</c:v>
                </c:pt>
                <c:pt idx="1374">
                  <c:v>7.2697999999999999E-9</c:v>
                </c:pt>
                <c:pt idx="1375">
                  <c:v>9.2326999999999994E-9</c:v>
                </c:pt>
                <c:pt idx="1376">
                  <c:v>8.8288E-9</c:v>
                </c:pt>
                <c:pt idx="1377">
                  <c:v>7.9673000000000008E-9</c:v>
                </c:pt>
                <c:pt idx="1378">
                  <c:v>8.6670999999999996E-9</c:v>
                </c:pt>
                <c:pt idx="1379">
                  <c:v>6.3711999999999997E-9</c:v>
                </c:pt>
                <c:pt idx="1380">
                  <c:v>7.6504999999999996E-9</c:v>
                </c:pt>
                <c:pt idx="1381">
                  <c:v>6.8372000000000003E-9</c:v>
                </c:pt>
                <c:pt idx="1382">
                  <c:v>8.3650000000000008E-9</c:v>
                </c:pt>
                <c:pt idx="1383">
                  <c:v>8.2468000000000001E-9</c:v>
                </c:pt>
                <c:pt idx="1384">
                  <c:v>1.075E-8</c:v>
                </c:pt>
                <c:pt idx="1385">
                  <c:v>7.9536999999999999E-9</c:v>
                </c:pt>
                <c:pt idx="1386">
                  <c:v>6.8467000000000004E-9</c:v>
                </c:pt>
                <c:pt idx="1387">
                  <c:v>9.3495000000000004E-9</c:v>
                </c:pt>
                <c:pt idx="1388">
                  <c:v>6.9277000000000004E-9</c:v>
                </c:pt>
                <c:pt idx="1389">
                  <c:v>7.0928999999999998E-9</c:v>
                </c:pt>
                <c:pt idx="1390">
                  <c:v>5.6275000000000003E-9</c:v>
                </c:pt>
                <c:pt idx="1391">
                  <c:v>6.1738000000000003E-9</c:v>
                </c:pt>
                <c:pt idx="1392">
                  <c:v>6.3093000000000001E-9</c:v>
                </c:pt>
                <c:pt idx="1393">
                  <c:v>9.4776000000000004E-9</c:v>
                </c:pt>
                <c:pt idx="1394">
                  <c:v>8.3940000000000006E-9</c:v>
                </c:pt>
                <c:pt idx="1395">
                  <c:v>8.7002999999999998E-9</c:v>
                </c:pt>
                <c:pt idx="1396">
                  <c:v>7.5379000000000006E-9</c:v>
                </c:pt>
                <c:pt idx="1397">
                  <c:v>5.5336E-9</c:v>
                </c:pt>
                <c:pt idx="1398">
                  <c:v>6.6303999999999998E-9</c:v>
                </c:pt>
                <c:pt idx="1399">
                  <c:v>5.7850999999999998E-9</c:v>
                </c:pt>
                <c:pt idx="1400">
                  <c:v>6.2730999999999998E-9</c:v>
                </c:pt>
                <c:pt idx="1401">
                  <c:v>6.0715E-9</c:v>
                </c:pt>
                <c:pt idx="1402">
                  <c:v>7.6700000000000002E-9</c:v>
                </c:pt>
                <c:pt idx="1403">
                  <c:v>6.7647E-9</c:v>
                </c:pt>
                <c:pt idx="1404">
                  <c:v>7.8723000000000006E-9</c:v>
                </c:pt>
                <c:pt idx="1405">
                  <c:v>1.0354E-8</c:v>
                </c:pt>
                <c:pt idx="1406">
                  <c:v>6.9740000000000001E-9</c:v>
                </c:pt>
                <c:pt idx="1407">
                  <c:v>5.8420000000000003E-9</c:v>
                </c:pt>
                <c:pt idx="1408">
                  <c:v>6.2077000000000004E-9</c:v>
                </c:pt>
                <c:pt idx="1409">
                  <c:v>5.9267000000000002E-9</c:v>
                </c:pt>
                <c:pt idx="1410">
                  <c:v>6.0710000000000002E-9</c:v>
                </c:pt>
                <c:pt idx="1411">
                  <c:v>8.3150000000000003E-9</c:v>
                </c:pt>
                <c:pt idx="1412">
                  <c:v>6.5504999999999997E-9</c:v>
                </c:pt>
                <c:pt idx="1413">
                  <c:v>7.2716000000000004E-9</c:v>
                </c:pt>
                <c:pt idx="1414">
                  <c:v>8.6643000000000004E-9</c:v>
                </c:pt>
                <c:pt idx="1415">
                  <c:v>6.5450999999999997E-9</c:v>
                </c:pt>
                <c:pt idx="1416">
                  <c:v>6.4313999999999999E-9</c:v>
                </c:pt>
                <c:pt idx="1417">
                  <c:v>5.6886000000000004E-9</c:v>
                </c:pt>
                <c:pt idx="1418">
                  <c:v>5.8958999999999999E-9</c:v>
                </c:pt>
                <c:pt idx="1419">
                  <c:v>5.2929000000000002E-9</c:v>
                </c:pt>
                <c:pt idx="1420">
                  <c:v>5.9719999999999996E-9</c:v>
                </c:pt>
                <c:pt idx="1421">
                  <c:v>6.3309999999999997E-9</c:v>
                </c:pt>
                <c:pt idx="1422">
                  <c:v>7.9212999999999999E-9</c:v>
                </c:pt>
                <c:pt idx="1423">
                  <c:v>7.6291000000000005E-9</c:v>
                </c:pt>
                <c:pt idx="1424">
                  <c:v>6.1978000000000002E-9</c:v>
                </c:pt>
                <c:pt idx="1425">
                  <c:v>5.0270000000000001E-9</c:v>
                </c:pt>
                <c:pt idx="1426">
                  <c:v>5.2527999999999999E-9</c:v>
                </c:pt>
                <c:pt idx="1427">
                  <c:v>5.4834000000000003E-9</c:v>
                </c:pt>
                <c:pt idx="1428">
                  <c:v>4.8092999999999999E-9</c:v>
                </c:pt>
                <c:pt idx="1429">
                  <c:v>4.9334000000000004E-9</c:v>
                </c:pt>
                <c:pt idx="1430">
                  <c:v>4.7725999999999998E-9</c:v>
                </c:pt>
                <c:pt idx="1431">
                  <c:v>6.2857999999999999E-9</c:v>
                </c:pt>
                <c:pt idx="1432">
                  <c:v>8.8989000000000004E-9</c:v>
                </c:pt>
                <c:pt idx="1433">
                  <c:v>6.8120000000000001E-9</c:v>
                </c:pt>
                <c:pt idx="1434">
                  <c:v>6.1682000000000003E-9</c:v>
                </c:pt>
                <c:pt idx="1435">
                  <c:v>4.9088999999999999E-9</c:v>
                </c:pt>
                <c:pt idx="1436">
                  <c:v>4.9041000000000001E-9</c:v>
                </c:pt>
                <c:pt idx="1437">
                  <c:v>4.9620999999999996E-9</c:v>
                </c:pt>
                <c:pt idx="1438">
                  <c:v>4.9617000000000004E-9</c:v>
                </c:pt>
                <c:pt idx="1439">
                  <c:v>4.8140000000000001E-9</c:v>
                </c:pt>
                <c:pt idx="1440">
                  <c:v>6.0336000000000003E-9</c:v>
                </c:pt>
                <c:pt idx="1441">
                  <c:v>6.3056000000000002E-9</c:v>
                </c:pt>
                <c:pt idx="1442">
                  <c:v>5.2393999999999999E-9</c:v>
                </c:pt>
                <c:pt idx="1443">
                  <c:v>6.1067E-9</c:v>
                </c:pt>
                <c:pt idx="1444">
                  <c:v>5.0881999999999999E-9</c:v>
                </c:pt>
                <c:pt idx="1445">
                  <c:v>4.6490999999999996E-9</c:v>
                </c:pt>
                <c:pt idx="1446">
                  <c:v>4.4895000000000003E-9</c:v>
                </c:pt>
                <c:pt idx="1447">
                  <c:v>3.9616000000000001E-9</c:v>
                </c:pt>
                <c:pt idx="1448">
                  <c:v>4.7462999999999996E-9</c:v>
                </c:pt>
                <c:pt idx="1449">
                  <c:v>5.7187999999999997E-9</c:v>
                </c:pt>
                <c:pt idx="1450">
                  <c:v>6.1941000000000004E-9</c:v>
                </c:pt>
                <c:pt idx="1451">
                  <c:v>5.7163000000000002E-9</c:v>
                </c:pt>
                <c:pt idx="1452">
                  <c:v>5.9127999999999997E-9</c:v>
                </c:pt>
                <c:pt idx="1453">
                  <c:v>5.0482999999999996E-9</c:v>
                </c:pt>
                <c:pt idx="1454">
                  <c:v>4.3070999999999997E-9</c:v>
                </c:pt>
                <c:pt idx="1455">
                  <c:v>4.8427999999999999E-9</c:v>
                </c:pt>
                <c:pt idx="1456">
                  <c:v>4.3329999999999998E-9</c:v>
                </c:pt>
                <c:pt idx="1457">
                  <c:v>4.7736999999999998E-9</c:v>
                </c:pt>
                <c:pt idx="1458">
                  <c:v>4.0240000000000002E-9</c:v>
                </c:pt>
                <c:pt idx="1459">
                  <c:v>5.8271000000000003E-9</c:v>
                </c:pt>
                <c:pt idx="1460">
                  <c:v>5.2698999999999998E-9</c:v>
                </c:pt>
                <c:pt idx="1461">
                  <c:v>6.6618999999999999E-9</c:v>
                </c:pt>
                <c:pt idx="1462">
                  <c:v>5.3022000000000002E-9</c:v>
                </c:pt>
                <c:pt idx="1463">
                  <c:v>4.1778999999999998E-9</c:v>
                </c:pt>
                <c:pt idx="1464">
                  <c:v>4.4872E-9</c:v>
                </c:pt>
                <c:pt idx="1465">
                  <c:v>3.6020000000000002E-9</c:v>
                </c:pt>
                <c:pt idx="1466">
                  <c:v>4.4323999999999997E-9</c:v>
                </c:pt>
                <c:pt idx="1467">
                  <c:v>4.1884999999999998E-9</c:v>
                </c:pt>
                <c:pt idx="1468">
                  <c:v>4.1407E-9</c:v>
                </c:pt>
                <c:pt idx="1469">
                  <c:v>3.8648999999999998E-9</c:v>
                </c:pt>
                <c:pt idx="1470">
                  <c:v>5.3973E-9</c:v>
                </c:pt>
                <c:pt idx="1471">
                  <c:v>5.0021000000000003E-9</c:v>
                </c:pt>
                <c:pt idx="1472">
                  <c:v>4.7623000000000004E-9</c:v>
                </c:pt>
                <c:pt idx="1473">
                  <c:v>5.0428E-9</c:v>
                </c:pt>
                <c:pt idx="1474">
                  <c:v>3.4238000000000001E-9</c:v>
                </c:pt>
                <c:pt idx="1475">
                  <c:v>4.1670999999999998E-9</c:v>
                </c:pt>
                <c:pt idx="1476">
                  <c:v>3.8719999999999999E-9</c:v>
                </c:pt>
                <c:pt idx="1477">
                  <c:v>4.2636E-9</c:v>
                </c:pt>
                <c:pt idx="1478">
                  <c:v>4.2821000000000003E-9</c:v>
                </c:pt>
                <c:pt idx="1479">
                  <c:v>5.7705999999999999E-9</c:v>
                </c:pt>
                <c:pt idx="1480">
                  <c:v>4.3647999999999997E-9</c:v>
                </c:pt>
                <c:pt idx="1481">
                  <c:v>4.1551999999999999E-9</c:v>
                </c:pt>
                <c:pt idx="1482">
                  <c:v>5.7643999999999997E-9</c:v>
                </c:pt>
                <c:pt idx="1483">
                  <c:v>3.8192999999999998E-9</c:v>
                </c:pt>
                <c:pt idx="1484">
                  <c:v>3.8387999999999996E-9</c:v>
                </c:pt>
                <c:pt idx="1485">
                  <c:v>3.2353000000000002E-9</c:v>
                </c:pt>
                <c:pt idx="1486">
                  <c:v>3.5568E-9</c:v>
                </c:pt>
                <c:pt idx="1487">
                  <c:v>3.6164E-9</c:v>
                </c:pt>
                <c:pt idx="1488">
                  <c:v>5.3631000000000002E-9</c:v>
                </c:pt>
                <c:pt idx="1489">
                  <c:v>4.6045E-9</c:v>
                </c:pt>
                <c:pt idx="1490">
                  <c:v>4.8401999999999999E-9</c:v>
                </c:pt>
                <c:pt idx="1491">
                  <c:v>4.5561E-9</c:v>
                </c:pt>
                <c:pt idx="1492">
                  <c:v>3.3045999999999999E-9</c:v>
                </c:pt>
                <c:pt idx="1493">
                  <c:v>3.708E-9</c:v>
                </c:pt>
                <c:pt idx="1494">
                  <c:v>3.2066000000000001E-9</c:v>
                </c:pt>
                <c:pt idx="1495">
                  <c:v>3.5863999999999999E-9</c:v>
                </c:pt>
                <c:pt idx="1496">
                  <c:v>3.2359E-9</c:v>
                </c:pt>
                <c:pt idx="1497">
                  <c:v>4.0087999999999996E-9</c:v>
                </c:pt>
                <c:pt idx="1498">
                  <c:v>3.9143E-9</c:v>
                </c:pt>
                <c:pt idx="1499">
                  <c:v>4.5880000000000003E-9</c:v>
                </c:pt>
                <c:pt idx="1500">
                  <c:v>5.6591999999999996E-9</c:v>
                </c:pt>
                <c:pt idx="1501">
                  <c:v>4.0488999999999999E-9</c:v>
                </c:pt>
                <c:pt idx="1502">
                  <c:v>3.1202E-9</c:v>
                </c:pt>
                <c:pt idx="1503">
                  <c:v>3.4859000000000001E-9</c:v>
                </c:pt>
                <c:pt idx="1504">
                  <c:v>3.3401000000000001E-9</c:v>
                </c:pt>
                <c:pt idx="1505">
                  <c:v>3.2495E-9</c:v>
                </c:pt>
                <c:pt idx="1506">
                  <c:v>4.2046999999999998E-9</c:v>
                </c:pt>
                <c:pt idx="1507">
                  <c:v>3.3403000000000001E-9</c:v>
                </c:pt>
                <c:pt idx="1508">
                  <c:v>3.9456999999999997E-9</c:v>
                </c:pt>
                <c:pt idx="1509">
                  <c:v>5.1819999999999997E-9</c:v>
                </c:pt>
                <c:pt idx="1510">
                  <c:v>3.6585000000000001E-9</c:v>
                </c:pt>
                <c:pt idx="1511">
                  <c:v>3.5117000000000002E-9</c:v>
                </c:pt>
                <c:pt idx="1512">
                  <c:v>3.1396000000000002E-9</c:v>
                </c:pt>
                <c:pt idx="1513">
                  <c:v>3.2635000000000002E-9</c:v>
                </c:pt>
                <c:pt idx="1514">
                  <c:v>2.9589000000000002E-9</c:v>
                </c:pt>
                <c:pt idx="1515">
                  <c:v>3.1542000000000001E-9</c:v>
                </c:pt>
                <c:pt idx="1516">
                  <c:v>3.3610999999999999E-9</c:v>
                </c:pt>
                <c:pt idx="1517">
                  <c:v>4.2558000000000001E-9</c:v>
                </c:pt>
                <c:pt idx="1518">
                  <c:v>4.1026999999999999E-9</c:v>
                </c:pt>
                <c:pt idx="1519">
                  <c:v>3.4472999999999999E-9</c:v>
                </c:pt>
                <c:pt idx="1520">
                  <c:v>3.0098000000000001E-9</c:v>
                </c:pt>
                <c:pt idx="1521">
                  <c:v>3.0058000000000001E-9</c:v>
                </c:pt>
                <c:pt idx="1522">
                  <c:v>3.0183999999999998E-9</c:v>
                </c:pt>
                <c:pt idx="1523">
                  <c:v>2.7626E-9</c:v>
                </c:pt>
                <c:pt idx="1524">
                  <c:v>2.7181E-9</c:v>
                </c:pt>
                <c:pt idx="1525">
                  <c:v>2.8018E-9</c:v>
                </c:pt>
                <c:pt idx="1526">
                  <c:v>3.3931999999999998E-9</c:v>
                </c:pt>
                <c:pt idx="1527">
                  <c:v>4.7440999999999998E-9</c:v>
                </c:pt>
                <c:pt idx="1528">
                  <c:v>3.8633000000000001E-9</c:v>
                </c:pt>
                <c:pt idx="1529">
                  <c:v>3.7356000000000002E-9</c:v>
                </c:pt>
                <c:pt idx="1530">
                  <c:v>2.7523000000000001E-9</c:v>
                </c:pt>
                <c:pt idx="1531">
                  <c:v>2.6605000000000001E-9</c:v>
                </c:pt>
                <c:pt idx="1532">
                  <c:v>2.7685000000000001E-9</c:v>
                </c:pt>
                <c:pt idx="1533">
                  <c:v>2.64E-9</c:v>
                </c:pt>
                <c:pt idx="1534">
                  <c:v>2.8148999999999999E-9</c:v>
                </c:pt>
                <c:pt idx="1535">
                  <c:v>3.0723999999999999E-9</c:v>
                </c:pt>
                <c:pt idx="1536">
                  <c:v>3.4690999999999999E-9</c:v>
                </c:pt>
                <c:pt idx="1537">
                  <c:v>2.9764000000000002E-9</c:v>
                </c:pt>
                <c:pt idx="1538">
                  <c:v>3.5023999999999998E-9</c:v>
                </c:pt>
                <c:pt idx="1539">
                  <c:v>3.0208000000000002E-9</c:v>
                </c:pt>
                <c:pt idx="1540">
                  <c:v>2.5514000000000001E-9</c:v>
                </c:pt>
                <c:pt idx="1541">
                  <c:v>2.6076E-9</c:v>
                </c:pt>
                <c:pt idx="1542">
                  <c:v>2.1893999999999999E-9</c:v>
                </c:pt>
                <c:pt idx="1543">
                  <c:v>2.7202000000000002E-9</c:v>
                </c:pt>
                <c:pt idx="1544">
                  <c:v>3.0256E-9</c:v>
                </c:pt>
                <c:pt idx="1545">
                  <c:v>3.3506E-9</c:v>
                </c:pt>
                <c:pt idx="1546">
                  <c:v>2.9817000000000002E-9</c:v>
                </c:pt>
                <c:pt idx="1547">
                  <c:v>3.4052000000000002E-9</c:v>
                </c:pt>
                <c:pt idx="1548">
                  <c:v>2.9597E-9</c:v>
                </c:pt>
                <c:pt idx="1549">
                  <c:v>2.5418000000000001E-9</c:v>
                </c:pt>
                <c:pt idx="1550">
                  <c:v>3.0483999999999999E-9</c:v>
                </c:pt>
                <c:pt idx="1551">
                  <c:v>2.2218999999999999E-9</c:v>
                </c:pt>
                <c:pt idx="1552">
                  <c:v>2.6879000000000002E-9</c:v>
                </c:pt>
                <c:pt idx="1553">
                  <c:v>2.1808000000000002E-9</c:v>
                </c:pt>
                <c:pt idx="1554">
                  <c:v>3.0086000000000001E-9</c:v>
                </c:pt>
                <c:pt idx="1555">
                  <c:v>2.8874000000000002E-9</c:v>
                </c:pt>
                <c:pt idx="1556">
                  <c:v>3.8155999999999999E-9</c:v>
                </c:pt>
                <c:pt idx="1557">
                  <c:v>2.9525999999999999E-9</c:v>
                </c:pt>
                <c:pt idx="1558">
                  <c:v>2.4534999999999999E-9</c:v>
                </c:pt>
                <c:pt idx="1559">
                  <c:v>2.6619000000000001E-9</c:v>
                </c:pt>
                <c:pt idx="1560">
                  <c:v>2.0826999999999998E-9</c:v>
                </c:pt>
                <c:pt idx="1561">
                  <c:v>2.4548999999999999E-9</c:v>
                </c:pt>
                <c:pt idx="1562">
                  <c:v>2.0957000000000001E-9</c:v>
                </c:pt>
                <c:pt idx="1563">
                  <c:v>2.0878000000000002E-9</c:v>
                </c:pt>
                <c:pt idx="1564">
                  <c:v>2.1708E-9</c:v>
                </c:pt>
                <c:pt idx="1565">
                  <c:v>3.1236999999999999E-9</c:v>
                </c:pt>
                <c:pt idx="1566">
                  <c:v>2.8432999999999999E-9</c:v>
                </c:pt>
                <c:pt idx="1567">
                  <c:v>2.8592999999999998E-9</c:v>
                </c:pt>
                <c:pt idx="1568">
                  <c:v>2.8942000000000002E-9</c:v>
                </c:pt>
                <c:pt idx="1569">
                  <c:v>2.0268000000000001E-9</c:v>
                </c:pt>
                <c:pt idx="1570">
                  <c:v>2.2525999999999999E-9</c:v>
                </c:pt>
                <c:pt idx="1571">
                  <c:v>2.1758999999999999E-9</c:v>
                </c:pt>
                <c:pt idx="1572">
                  <c:v>2.1959999999999999E-9</c:v>
                </c:pt>
                <c:pt idx="1573">
                  <c:v>2.3076000000000002E-9</c:v>
                </c:pt>
                <c:pt idx="1574">
                  <c:v>3.0252999999999999E-9</c:v>
                </c:pt>
                <c:pt idx="1575">
                  <c:v>2.3789000000000001E-9</c:v>
                </c:pt>
                <c:pt idx="1576">
                  <c:v>2.4742E-9</c:v>
                </c:pt>
                <c:pt idx="1577">
                  <c:v>3.4703999999999999E-9</c:v>
                </c:pt>
                <c:pt idx="1578">
                  <c:v>2.1737000000000001E-9</c:v>
                </c:pt>
                <c:pt idx="1579">
                  <c:v>2.1077000000000001E-9</c:v>
                </c:pt>
                <c:pt idx="1580">
                  <c:v>1.9281E-9</c:v>
                </c:pt>
                <c:pt idx="1581">
                  <c:v>2.0305E-9</c:v>
                </c:pt>
                <c:pt idx="1582">
                  <c:v>2.0117E-9</c:v>
                </c:pt>
                <c:pt idx="1583">
                  <c:v>2.938E-9</c:v>
                </c:pt>
                <c:pt idx="1584">
                  <c:v>2.4750999999999999E-9</c:v>
                </c:pt>
                <c:pt idx="1585">
                  <c:v>2.6676999999999998E-9</c:v>
                </c:pt>
                <c:pt idx="1586">
                  <c:v>2.7420999999999999E-9</c:v>
                </c:pt>
                <c:pt idx="1587">
                  <c:v>1.9814999999999998E-9</c:v>
                </c:pt>
                <c:pt idx="1588">
                  <c:v>1.9856999999999999E-9</c:v>
                </c:pt>
                <c:pt idx="1589">
                  <c:v>1.8539E-9</c:v>
                </c:pt>
                <c:pt idx="1590">
                  <c:v>2.0272999999999998E-9</c:v>
                </c:pt>
                <c:pt idx="1591">
                  <c:v>1.8204E-9</c:v>
                </c:pt>
                <c:pt idx="1592">
                  <c:v>2.1148000000000002E-9</c:v>
                </c:pt>
                <c:pt idx="1593">
                  <c:v>2.2302E-9</c:v>
                </c:pt>
                <c:pt idx="1594">
                  <c:v>2.5918000000000001E-9</c:v>
                </c:pt>
                <c:pt idx="1595">
                  <c:v>3.0437000000000001E-9</c:v>
                </c:pt>
                <c:pt idx="1596">
                  <c:v>2.3123E-9</c:v>
                </c:pt>
                <c:pt idx="1597">
                  <c:v>1.7858E-9</c:v>
                </c:pt>
                <c:pt idx="1598">
                  <c:v>1.9224999999999999E-9</c:v>
                </c:pt>
                <c:pt idx="1599">
                  <c:v>1.8631999999999999E-9</c:v>
                </c:pt>
                <c:pt idx="1600">
                  <c:v>1.7228999999999999E-9</c:v>
                </c:pt>
                <c:pt idx="1601">
                  <c:v>2.0784000000000002E-9</c:v>
                </c:pt>
                <c:pt idx="1602">
                  <c:v>1.6904000000000001E-9</c:v>
                </c:pt>
                <c:pt idx="1603">
                  <c:v>2.1131000000000001E-9</c:v>
                </c:pt>
                <c:pt idx="1604">
                  <c:v>2.9619999999999999E-9</c:v>
                </c:pt>
                <c:pt idx="1605">
                  <c:v>2.1493E-9</c:v>
                </c:pt>
                <c:pt idx="1606">
                  <c:v>2.0437999999999999E-9</c:v>
                </c:pt>
                <c:pt idx="1607">
                  <c:v>1.738E-9</c:v>
                </c:pt>
                <c:pt idx="1608">
                  <c:v>1.7636E-9</c:v>
                </c:pt>
                <c:pt idx="1609">
                  <c:v>1.6923E-9</c:v>
                </c:pt>
                <c:pt idx="1610">
                  <c:v>1.6527999999999999E-9</c:v>
                </c:pt>
                <c:pt idx="1611">
                  <c:v>1.7552999999999999E-9</c:v>
                </c:pt>
                <c:pt idx="1612">
                  <c:v>2.2616000000000001E-9</c:v>
                </c:pt>
                <c:pt idx="1613">
                  <c:v>2.2119999999999998E-9</c:v>
                </c:pt>
                <c:pt idx="1614">
                  <c:v>1.9075999999999999E-9</c:v>
                </c:pt>
                <c:pt idx="1615">
                  <c:v>1.808E-9</c:v>
                </c:pt>
                <c:pt idx="1616">
                  <c:v>1.7579999999999999E-9</c:v>
                </c:pt>
                <c:pt idx="1617">
                  <c:v>1.6364000000000001E-9</c:v>
                </c:pt>
                <c:pt idx="1618">
                  <c:v>1.5569999999999999E-9</c:v>
                </c:pt>
                <c:pt idx="1619">
                  <c:v>1.4429000000000001E-9</c:v>
                </c:pt>
                <c:pt idx="1620">
                  <c:v>1.6323E-9</c:v>
                </c:pt>
                <c:pt idx="1621">
                  <c:v>1.8809E-9</c:v>
                </c:pt>
                <c:pt idx="1622">
                  <c:v>2.4596000000000001E-9</c:v>
                </c:pt>
                <c:pt idx="1623">
                  <c:v>2.1357E-9</c:v>
                </c:pt>
                <c:pt idx="1624">
                  <c:v>2.1939E-9</c:v>
                </c:pt>
                <c:pt idx="1625">
                  <c:v>1.5992E-9</c:v>
                </c:pt>
                <c:pt idx="1626">
                  <c:v>1.4531000000000001E-9</c:v>
                </c:pt>
                <c:pt idx="1627">
                  <c:v>1.5151000000000001E-9</c:v>
                </c:pt>
                <c:pt idx="1628">
                  <c:v>1.4581E-9</c:v>
                </c:pt>
                <c:pt idx="1629">
                  <c:v>1.622E-9</c:v>
                </c:pt>
                <c:pt idx="1630">
                  <c:v>1.558E-9</c:v>
                </c:pt>
                <c:pt idx="1631">
                  <c:v>1.9072999999999998E-9</c:v>
                </c:pt>
                <c:pt idx="1632">
                  <c:v>1.7047999999999999E-9</c:v>
                </c:pt>
                <c:pt idx="1633">
                  <c:v>2.1361000000000001E-9</c:v>
                </c:pt>
                <c:pt idx="1634">
                  <c:v>1.7908000000000001E-9</c:v>
                </c:pt>
                <c:pt idx="1635">
                  <c:v>1.4720999999999999E-9</c:v>
                </c:pt>
                <c:pt idx="1636">
                  <c:v>1.4914E-9</c:v>
                </c:pt>
                <c:pt idx="1637">
                  <c:v>1.2211000000000001E-9</c:v>
                </c:pt>
                <c:pt idx="1638">
                  <c:v>1.5298E-9</c:v>
                </c:pt>
                <c:pt idx="1639">
                  <c:v>1.5634E-9</c:v>
                </c:pt>
                <c:pt idx="1640">
                  <c:v>1.7397000000000001E-9</c:v>
                </c:pt>
                <c:pt idx="1641">
                  <c:v>1.5297E-9</c:v>
                </c:pt>
                <c:pt idx="1642">
                  <c:v>1.9309E-9</c:v>
                </c:pt>
                <c:pt idx="1643">
                  <c:v>1.6531E-9</c:v>
                </c:pt>
                <c:pt idx="1644">
                  <c:v>1.4593999999999999E-9</c:v>
                </c:pt>
                <c:pt idx="1645">
                  <c:v>1.8433E-9</c:v>
                </c:pt>
                <c:pt idx="1646">
                  <c:v>1.2171000000000001E-9</c:v>
                </c:pt>
                <c:pt idx="1647">
                  <c:v>1.4797E-9</c:v>
                </c:pt>
                <c:pt idx="1648">
                  <c:v>1.2900999999999999E-9</c:v>
                </c:pt>
                <c:pt idx="1649">
                  <c:v>1.5034E-9</c:v>
                </c:pt>
                <c:pt idx="1650">
                  <c:v>1.5256E-9</c:v>
                </c:pt>
                <c:pt idx="1651">
                  <c:v>2.1280000000000001E-9</c:v>
                </c:pt>
                <c:pt idx="1652">
                  <c:v>1.6284999999999999E-9</c:v>
                </c:pt>
                <c:pt idx="1653">
                  <c:v>1.4313E-9</c:v>
                </c:pt>
                <c:pt idx="1654">
                  <c:v>1.7060999999999999E-9</c:v>
                </c:pt>
                <c:pt idx="1655">
                  <c:v>1.2420000000000001E-9</c:v>
                </c:pt>
                <c:pt idx="1656">
                  <c:v>1.3474999999999999E-9</c:v>
                </c:pt>
                <c:pt idx="1657">
                  <c:v>1.0936E-9</c:v>
                </c:pt>
                <c:pt idx="1658">
                  <c:v>1.2105999999999999E-9</c:v>
                </c:pt>
                <c:pt idx="1659">
                  <c:v>1.2161E-9</c:v>
                </c:pt>
                <c:pt idx="1660">
                  <c:v>1.777E-9</c:v>
                </c:pt>
                <c:pt idx="1661">
                  <c:v>1.5981999999999999E-9</c:v>
                </c:pt>
                <c:pt idx="1662">
                  <c:v>1.6537E-9</c:v>
                </c:pt>
                <c:pt idx="1663">
                  <c:v>1.6554999999999999E-9</c:v>
                </c:pt>
                <c:pt idx="1664">
                  <c:v>1.2064999999999999E-9</c:v>
                </c:pt>
                <c:pt idx="1665">
                  <c:v>1.2307000000000001E-9</c:v>
                </c:pt>
                <c:pt idx="1666">
                  <c:v>1.2089E-9</c:v>
                </c:pt>
                <c:pt idx="1667">
                  <c:v>1.1886E-9</c:v>
                </c:pt>
                <c:pt idx="1668">
                  <c:v>1.2387000000000001E-9</c:v>
                </c:pt>
                <c:pt idx="1669">
                  <c:v>1.5809E-9</c:v>
                </c:pt>
                <c:pt idx="1670">
                  <c:v>1.2901999999999999E-9</c:v>
                </c:pt>
                <c:pt idx="1671">
                  <c:v>1.4381E-9</c:v>
                </c:pt>
                <c:pt idx="1672">
                  <c:v>2.0014000000000001E-9</c:v>
                </c:pt>
                <c:pt idx="1673">
                  <c:v>1.3358999999999999E-9</c:v>
                </c:pt>
                <c:pt idx="1674">
                  <c:v>1.1470000000000001E-9</c:v>
                </c:pt>
                <c:pt idx="1675">
                  <c:v>1.121E-9</c:v>
                </c:pt>
                <c:pt idx="1676">
                  <c:v>1.1491000000000001E-9</c:v>
                </c:pt>
                <c:pt idx="1677">
                  <c:v>1.1073999999999999E-9</c:v>
                </c:pt>
                <c:pt idx="1678">
                  <c:v>1.5590999999999999E-9</c:v>
                </c:pt>
                <c:pt idx="1679">
                  <c:v>1.2945E-9</c:v>
                </c:pt>
                <c:pt idx="1680">
                  <c:v>1.4416000000000001E-9</c:v>
                </c:pt>
                <c:pt idx="1681">
                  <c:v>1.6244000000000001E-9</c:v>
                </c:pt>
                <c:pt idx="1682">
                  <c:v>1.1848000000000001E-9</c:v>
                </c:pt>
                <c:pt idx="1683">
                  <c:v>1.142E-9</c:v>
                </c:pt>
                <c:pt idx="1684">
                  <c:v>1.0607000000000001E-9</c:v>
                </c:pt>
                <c:pt idx="1685">
                  <c:v>1.1383000000000001E-9</c:v>
                </c:pt>
                <c:pt idx="1686">
                  <c:v>1.0383E-9</c:v>
                </c:pt>
                <c:pt idx="1687">
                  <c:v>1.099E-9</c:v>
                </c:pt>
                <c:pt idx="1688">
                  <c:v>1.2107E-9</c:v>
                </c:pt>
                <c:pt idx="1689">
                  <c:v>1.4384999999999999E-9</c:v>
                </c:pt>
                <c:pt idx="1690">
                  <c:v>1.6248E-9</c:v>
                </c:pt>
                <c:pt idx="1691">
                  <c:v>1.3069999999999999E-9</c:v>
                </c:pt>
                <c:pt idx="1692">
                  <c:v>1.0457E-9</c:v>
                </c:pt>
                <c:pt idx="1693">
                  <c:v>1.0433999999999999E-9</c:v>
                </c:pt>
                <c:pt idx="1694">
                  <c:v>1.035E-9</c:v>
                </c:pt>
                <c:pt idx="1695">
                  <c:v>9.6948000000000005E-10</c:v>
                </c:pt>
                <c:pt idx="1696">
                  <c:v>1.0328E-9</c:v>
                </c:pt>
                <c:pt idx="1697">
                  <c:v>9.3867999999999991E-10</c:v>
                </c:pt>
                <c:pt idx="1698">
                  <c:v>1.1543E-9</c:v>
                </c:pt>
                <c:pt idx="1699">
                  <c:v>1.6496E-9</c:v>
                </c:pt>
                <c:pt idx="1700">
                  <c:v>1.2656000000000001E-9</c:v>
                </c:pt>
                <c:pt idx="1701">
                  <c:v>1.225E-9</c:v>
                </c:pt>
                <c:pt idx="1702">
                  <c:v>9.6138000000000004E-10</c:v>
                </c:pt>
                <c:pt idx="1703">
                  <c:v>9.4366000000000003E-10</c:v>
                </c:pt>
                <c:pt idx="1704">
                  <c:v>9.5699000000000002E-10</c:v>
                </c:pt>
                <c:pt idx="1705">
                  <c:v>9.1500000000000005E-10</c:v>
                </c:pt>
                <c:pt idx="1706">
                  <c:v>9.3523999999999997E-10</c:v>
                </c:pt>
                <c:pt idx="1707">
                  <c:v>1.1780000000000001E-9</c:v>
                </c:pt>
                <c:pt idx="1708">
                  <c:v>1.1918E-9</c:v>
                </c:pt>
                <c:pt idx="1709">
                  <c:v>1.0531E-9</c:v>
                </c:pt>
                <c:pt idx="1710">
                  <c:v>1.1132E-9</c:v>
                </c:pt>
                <c:pt idx="1711">
                  <c:v>1.039E-9</c:v>
                </c:pt>
                <c:pt idx="1712">
                  <c:v>8.8590000000000001E-10</c:v>
                </c:pt>
                <c:pt idx="1713">
                  <c:v>8.6524E-10</c:v>
                </c:pt>
                <c:pt idx="1714">
                  <c:v>7.5769E-10</c:v>
                </c:pt>
                <c:pt idx="1715">
                  <c:v>9.3933999999999998E-10</c:v>
                </c:pt>
                <c:pt idx="1716">
                  <c:v>1.0210000000000001E-9</c:v>
                </c:pt>
                <c:pt idx="1717">
                  <c:v>1.2381999999999999E-9</c:v>
                </c:pt>
                <c:pt idx="1718">
                  <c:v>1.1453E-9</c:v>
                </c:pt>
                <c:pt idx="1719">
                  <c:v>1.2590000000000001E-9</c:v>
                </c:pt>
                <c:pt idx="1720">
                  <c:v>9.3004000000000003E-10</c:v>
                </c:pt>
                <c:pt idx="1721">
                  <c:v>7.8599999999999997E-10</c:v>
                </c:pt>
                <c:pt idx="1722">
                  <c:v>9.0616E-10</c:v>
                </c:pt>
                <c:pt idx="1723">
                  <c:v>7.7419999999999997E-10</c:v>
                </c:pt>
                <c:pt idx="1724">
                  <c:v>9.2449999999999996E-10</c:v>
                </c:pt>
                <c:pt idx="1725">
                  <c:v>8.0862000000000005E-10</c:v>
                </c:pt>
                <c:pt idx="1726">
                  <c:v>1.0246E-9</c:v>
                </c:pt>
                <c:pt idx="1727">
                  <c:v>9.5649000000000008E-10</c:v>
                </c:pt>
                <c:pt idx="1728">
                  <c:v>1.2677999999999999E-9</c:v>
                </c:pt>
                <c:pt idx="1729">
                  <c:v>1.0338000000000001E-9</c:v>
                </c:pt>
                <c:pt idx="1730">
                  <c:v>8.6295999999999999E-10</c:v>
                </c:pt>
                <c:pt idx="1731">
                  <c:v>8.3271999999999999E-10</c:v>
                </c:pt>
                <c:pt idx="1732">
                  <c:v>6.7697999999999997E-10</c:v>
                </c:pt>
                <c:pt idx="1733">
                  <c:v>8.5143000000000003E-10</c:v>
                </c:pt>
                <c:pt idx="1734">
                  <c:v>7.9690000000000001E-10</c:v>
                </c:pt>
                <c:pt idx="1735">
                  <c:v>8.8905000000000005E-10</c:v>
                </c:pt>
                <c:pt idx="1736">
                  <c:v>7.9686999999999996E-10</c:v>
                </c:pt>
                <c:pt idx="1737">
                  <c:v>1.0894E-9</c:v>
                </c:pt>
                <c:pt idx="1738">
                  <c:v>9.5244000000000007E-10</c:v>
                </c:pt>
                <c:pt idx="1739">
                  <c:v>8.8027E-10</c:v>
                </c:pt>
                <c:pt idx="1740">
                  <c:v>1.0811999999999999E-9</c:v>
                </c:pt>
                <c:pt idx="1741">
                  <c:v>6.9164E-10</c:v>
                </c:pt>
                <c:pt idx="1742">
                  <c:v>8.1206999999999997E-10</c:v>
                </c:pt>
                <c:pt idx="1743">
                  <c:v>7.3980999999999995E-10</c:v>
                </c:pt>
                <c:pt idx="1744">
                  <c:v>7.6515999999999997E-10</c:v>
                </c:pt>
                <c:pt idx="1745">
                  <c:v>8.2996E-10</c:v>
                </c:pt>
                <c:pt idx="1746">
                  <c:v>1.1545000000000001E-9</c:v>
                </c:pt>
                <c:pt idx="1747">
                  <c:v>8.8679999999999998E-10</c:v>
                </c:pt>
                <c:pt idx="1748">
                  <c:v>8.2677000000000003E-10</c:v>
                </c:pt>
                <c:pt idx="1749">
                  <c:v>1.0716999999999999E-9</c:v>
                </c:pt>
                <c:pt idx="1750">
                  <c:v>7.1291999999999995E-10</c:v>
                </c:pt>
                <c:pt idx="1751">
                  <c:v>7.4921000000000004E-10</c:v>
                </c:pt>
                <c:pt idx="1752">
                  <c:v>6.1272000000000003E-10</c:v>
                </c:pt>
                <c:pt idx="1753">
                  <c:v>6.9538000000000003E-10</c:v>
                </c:pt>
                <c:pt idx="1754">
                  <c:v>6.7853000000000003E-10</c:v>
                </c:pt>
                <c:pt idx="1755">
                  <c:v>9.9081000000000001E-10</c:v>
                </c:pt>
                <c:pt idx="1756">
                  <c:v>8.7447999999999996E-10</c:v>
                </c:pt>
                <c:pt idx="1757">
                  <c:v>9.3335000000000009E-10</c:v>
                </c:pt>
                <c:pt idx="1758">
                  <c:v>9.5326000000000008E-10</c:v>
                </c:pt>
                <c:pt idx="1759">
                  <c:v>7.1224000000000001E-10</c:v>
                </c:pt>
                <c:pt idx="1760">
                  <c:v>6.7280999999999998E-10</c:v>
                </c:pt>
                <c:pt idx="1761">
                  <c:v>6.6346E-10</c:v>
                </c:pt>
                <c:pt idx="1762">
                  <c:v>6.8147000000000003E-10</c:v>
                </c:pt>
                <c:pt idx="1763">
                  <c:v>6.5429000000000002E-10</c:v>
                </c:pt>
                <c:pt idx="1764">
                  <c:v>8.1911999999999996E-10</c:v>
                </c:pt>
                <c:pt idx="1765">
                  <c:v>7.3210999999999997E-10</c:v>
                </c:pt>
                <c:pt idx="1766">
                  <c:v>8.225E-10</c:v>
                </c:pt>
                <c:pt idx="1767">
                  <c:v>1.1226E-9</c:v>
                </c:pt>
                <c:pt idx="1768">
                  <c:v>7.9643999999999999E-10</c:v>
                </c:pt>
                <c:pt idx="1769">
                  <c:v>6.2711000000000002E-10</c:v>
                </c:pt>
                <c:pt idx="1770">
                  <c:v>6.4395000000000004E-10</c:v>
                </c:pt>
                <c:pt idx="1771">
                  <c:v>6.4279999999999999E-10</c:v>
                </c:pt>
                <c:pt idx="1772">
                  <c:v>6.0550000000000003E-10</c:v>
                </c:pt>
                <c:pt idx="1773">
                  <c:v>8.1107999999999995E-10</c:v>
                </c:pt>
                <c:pt idx="1774">
                  <c:v>6.6119999999999995E-10</c:v>
                </c:pt>
                <c:pt idx="1775">
                  <c:v>7.6702E-10</c:v>
                </c:pt>
                <c:pt idx="1776">
                  <c:v>9.4432999999999998E-10</c:v>
                </c:pt>
                <c:pt idx="1777">
                  <c:v>7.0154000000000004E-10</c:v>
                </c:pt>
                <c:pt idx="1778">
                  <c:v>6.4451999999999996E-10</c:v>
                </c:pt>
                <c:pt idx="1779">
                  <c:v>5.9601999999999997E-10</c:v>
                </c:pt>
                <c:pt idx="1780">
                  <c:v>6.2440000000000004E-10</c:v>
                </c:pt>
                <c:pt idx="1781">
                  <c:v>5.9266E-10</c:v>
                </c:pt>
                <c:pt idx="1782">
                  <c:v>5.6612000000000001E-10</c:v>
                </c:pt>
                <c:pt idx="1783">
                  <c:v>6.4996E-10</c:v>
                </c:pt>
                <c:pt idx="1784">
                  <c:v>7.8494999999999996E-10</c:v>
                </c:pt>
                <c:pt idx="1785">
                  <c:v>8.5753000000000004E-10</c:v>
                </c:pt>
                <c:pt idx="1786">
                  <c:v>7.2410000000000001E-10</c:v>
                </c:pt>
                <c:pt idx="1787">
                  <c:v>6.1663999999999995E-10</c:v>
                </c:pt>
                <c:pt idx="1788">
                  <c:v>5.7369999999999999E-10</c:v>
                </c:pt>
                <c:pt idx="1789">
                  <c:v>5.6552000000000003E-10</c:v>
                </c:pt>
                <c:pt idx="1790">
                  <c:v>5.4904E-10</c:v>
                </c:pt>
                <c:pt idx="1791">
                  <c:v>5.5216999999999997E-10</c:v>
                </c:pt>
                <c:pt idx="1792">
                  <c:v>5.5225000000000003E-10</c:v>
                </c:pt>
                <c:pt idx="1793">
                  <c:v>6.3350000000000004E-10</c:v>
                </c:pt>
                <c:pt idx="1794">
                  <c:v>8.9502999999999996E-10</c:v>
                </c:pt>
                <c:pt idx="1795">
                  <c:v>7.2753999999999995E-10</c:v>
                </c:pt>
                <c:pt idx="1796">
                  <c:v>7.4657000000000004E-10</c:v>
                </c:pt>
                <c:pt idx="1797">
                  <c:v>5.6909000000000005E-10</c:v>
                </c:pt>
                <c:pt idx="1798">
                  <c:v>5.2156000000000001E-10</c:v>
                </c:pt>
                <c:pt idx="1799">
                  <c:v>5.3978999999999995E-10</c:v>
                </c:pt>
                <c:pt idx="1800">
                  <c:v>5.0048000000000001E-10</c:v>
                </c:pt>
                <c:pt idx="1801">
                  <c:v>5.4404000000000002E-10</c:v>
                </c:pt>
                <c:pt idx="1802">
                  <c:v>6.0657000000000001E-10</c:v>
                </c:pt>
                <c:pt idx="1803">
                  <c:v>6.4626999999999998E-10</c:v>
                </c:pt>
                <c:pt idx="1804">
                  <c:v>5.8626E-10</c:v>
                </c:pt>
                <c:pt idx="1805">
                  <c:v>6.8175000000000005E-10</c:v>
                </c:pt>
                <c:pt idx="1806">
                  <c:v>5.9817000000000001E-10</c:v>
                </c:pt>
                <c:pt idx="1807">
                  <c:v>4.8112999999999997E-10</c:v>
                </c:pt>
                <c:pt idx="1808">
                  <c:v>4.8152000000000001E-10</c:v>
                </c:pt>
                <c:pt idx="1809">
                  <c:v>4.2217E-10</c:v>
                </c:pt>
                <c:pt idx="1810">
                  <c:v>5.3006000000000003E-10</c:v>
                </c:pt>
                <c:pt idx="1811">
                  <c:v>5.4034000000000002E-10</c:v>
                </c:pt>
                <c:pt idx="1812">
                  <c:v>6.6361000000000005E-10</c:v>
                </c:pt>
                <c:pt idx="1813">
                  <c:v>6.0168000000000004E-10</c:v>
                </c:pt>
                <c:pt idx="1814">
                  <c:v>7.1201000000000001E-10</c:v>
                </c:pt>
                <c:pt idx="1815">
                  <c:v>5.3837999999999995E-10</c:v>
                </c:pt>
                <c:pt idx="1816">
                  <c:v>4.6431000000000002E-10</c:v>
                </c:pt>
                <c:pt idx="1817">
                  <c:v>5.8689000000000003E-10</c:v>
                </c:pt>
                <c:pt idx="1818">
                  <c:v>4.1946000000000002E-10</c:v>
                </c:pt>
                <c:pt idx="1819">
                  <c:v>5.1527000000000002E-10</c:v>
                </c:pt>
                <c:pt idx="1820">
                  <c:v>4.2059999999999997E-10</c:v>
                </c:pt>
                <c:pt idx="1821">
                  <c:v>5.2314000000000002E-10</c:v>
                </c:pt>
                <c:pt idx="1822">
                  <c:v>5.2086E-10</c:v>
                </c:pt>
                <c:pt idx="1823">
                  <c:v>7.3039E-10</c:v>
                </c:pt>
                <c:pt idx="1824">
                  <c:v>5.8479E-10</c:v>
                </c:pt>
                <c:pt idx="1825">
                  <c:v>5.0270000000000003E-10</c:v>
                </c:pt>
                <c:pt idx="1826">
                  <c:v>5.1210000000000002E-10</c:v>
                </c:pt>
                <c:pt idx="1827">
                  <c:v>3.7602000000000001E-10</c:v>
                </c:pt>
                <c:pt idx="1828">
                  <c:v>4.7519999999999997E-10</c:v>
                </c:pt>
                <c:pt idx="1829">
                  <c:v>3.9427000000000003E-10</c:v>
                </c:pt>
                <c:pt idx="1830">
                  <c:v>4.3893999999999999E-10</c:v>
                </c:pt>
                <c:pt idx="1831">
                  <c:v>4.4375999999999998E-10</c:v>
                </c:pt>
                <c:pt idx="1832">
                  <c:v>6.1198999999999997E-10</c:v>
                </c:pt>
                <c:pt idx="1833">
                  <c:v>5.5729000000000005E-10</c:v>
                </c:pt>
                <c:pt idx="1834">
                  <c:v>5.2489000000000004E-10</c:v>
                </c:pt>
                <c:pt idx="1835">
                  <c:v>6.1918000000000003E-10</c:v>
                </c:pt>
                <c:pt idx="1836">
                  <c:v>4.2119000000000002E-10</c:v>
                </c:pt>
                <c:pt idx="1837">
                  <c:v>4.4929000000000001E-10</c:v>
                </c:pt>
                <c:pt idx="1838">
                  <c:v>4.2763999999999998E-10</c:v>
                </c:pt>
                <c:pt idx="1839">
                  <c:v>4.0039999999999998E-10</c:v>
                </c:pt>
                <c:pt idx="1840">
                  <c:v>4.5845E-10</c:v>
                </c:pt>
                <c:pt idx="1841">
                  <c:v>6.1586999999999996E-10</c:v>
                </c:pt>
                <c:pt idx="1842">
                  <c:v>4.7747000000000001E-10</c:v>
                </c:pt>
                <c:pt idx="1843">
                  <c:v>4.7121999999999995E-10</c:v>
                </c:pt>
                <c:pt idx="1844">
                  <c:v>6.4582000000000005E-10</c:v>
                </c:pt>
                <c:pt idx="1845">
                  <c:v>4.1959E-10</c:v>
                </c:pt>
                <c:pt idx="1846">
                  <c:v>4.1301999999999999E-10</c:v>
                </c:pt>
                <c:pt idx="1847">
                  <c:v>3.5903E-10</c:v>
                </c:pt>
                <c:pt idx="1848">
                  <c:v>3.9634999999999998E-10</c:v>
                </c:pt>
                <c:pt idx="1849">
                  <c:v>3.7828999999999999E-10</c:v>
                </c:pt>
                <c:pt idx="1850">
                  <c:v>5.4187000000000001E-10</c:v>
                </c:pt>
                <c:pt idx="1851">
                  <c:v>4.7663000000000004E-10</c:v>
                </c:pt>
                <c:pt idx="1852">
                  <c:v>5.1230999999999996E-10</c:v>
                </c:pt>
                <c:pt idx="1853">
                  <c:v>5.4857E-10</c:v>
                </c:pt>
                <c:pt idx="1854">
                  <c:v>4.1821999999999998E-10</c:v>
                </c:pt>
                <c:pt idx="1855">
                  <c:v>3.6298000000000002E-10</c:v>
                </c:pt>
                <c:pt idx="1856">
                  <c:v>3.6431000000000001E-10</c:v>
                </c:pt>
                <c:pt idx="1857">
                  <c:v>3.8688000000000001E-10</c:v>
                </c:pt>
                <c:pt idx="1858">
                  <c:v>3.6099999999999999E-10</c:v>
                </c:pt>
                <c:pt idx="1859">
                  <c:v>4.1923000000000001E-10</c:v>
                </c:pt>
                <c:pt idx="1860">
                  <c:v>4.1163E-10</c:v>
                </c:pt>
                <c:pt idx="1861">
                  <c:v>4.6558000000000001E-10</c:v>
                </c:pt>
                <c:pt idx="1862">
                  <c:v>6.1590000000000001E-10</c:v>
                </c:pt>
                <c:pt idx="1863">
                  <c:v>4.6352000000000002E-10</c:v>
                </c:pt>
                <c:pt idx="1864">
                  <c:v>3.6496999999999998E-10</c:v>
                </c:pt>
                <c:pt idx="1865">
                  <c:v>3.6185E-10</c:v>
                </c:pt>
                <c:pt idx="1866">
                  <c:v>3.5689999999999998E-10</c:v>
                </c:pt>
                <c:pt idx="1867">
                  <c:v>3.4309E-10</c:v>
                </c:pt>
                <c:pt idx="1868">
                  <c:v>4.0643000000000001E-10</c:v>
                </c:pt>
                <c:pt idx="1869">
                  <c:v>3.3298000000000002E-10</c:v>
                </c:pt>
                <c:pt idx="1870">
                  <c:v>4.1556000000000001E-10</c:v>
                </c:pt>
                <c:pt idx="1871">
                  <c:v>5.4245000000000002E-10</c:v>
                </c:pt>
                <c:pt idx="1872">
                  <c:v>4.1104999999999999E-10</c:v>
                </c:pt>
                <c:pt idx="1873">
                  <c:v>3.8697999999999999E-10</c:v>
                </c:pt>
                <c:pt idx="1874">
                  <c:v>3.2779000000000001E-10</c:v>
                </c:pt>
                <c:pt idx="1875">
                  <c:v>3.3965999999999999E-10</c:v>
                </c:pt>
                <c:pt idx="1876">
                  <c:v>3.3408999999999998E-10</c:v>
                </c:pt>
                <c:pt idx="1877">
                  <c:v>3.0680000000000002E-10</c:v>
                </c:pt>
                <c:pt idx="1878">
                  <c:v>3.455E-10</c:v>
                </c:pt>
                <c:pt idx="1879">
                  <c:v>4.2349999999999999E-10</c:v>
                </c:pt>
                <c:pt idx="1880">
                  <c:v>4.6790999999999999E-10</c:v>
                </c:pt>
                <c:pt idx="1881">
                  <c:v>3.9680000000000002E-10</c:v>
                </c:pt>
                <c:pt idx="1882">
                  <c:v>3.7353999999999998E-10</c:v>
                </c:pt>
                <c:pt idx="1883">
                  <c:v>3.3490999999999998E-10</c:v>
                </c:pt>
                <c:pt idx="1884">
                  <c:v>3.1121999999999999E-10</c:v>
                </c:pt>
                <c:pt idx="1885">
                  <c:v>3.0778999999999998E-10</c:v>
                </c:pt>
                <c:pt idx="1886">
                  <c:v>2.8978999999999999E-10</c:v>
                </c:pt>
                <c:pt idx="1887">
                  <c:v>3.2007000000000001E-10</c:v>
                </c:pt>
                <c:pt idx="1888">
                  <c:v>3.4238000000000001E-10</c:v>
                </c:pt>
                <c:pt idx="1889">
                  <c:v>4.6790999999999999E-10</c:v>
                </c:pt>
                <c:pt idx="1890">
                  <c:v>4.0526999999999999E-10</c:v>
                </c:pt>
                <c:pt idx="1891">
                  <c:v>4.4131999999999998E-10</c:v>
                </c:pt>
                <c:pt idx="1892">
                  <c:v>3.3487E-10</c:v>
                </c:pt>
                <c:pt idx="1893">
                  <c:v>2.8626999999999998E-10</c:v>
                </c:pt>
                <c:pt idx="1894">
                  <c:v>2.9962E-10</c:v>
                </c:pt>
                <c:pt idx="1895">
                  <c:v>2.6876999999999999E-10</c:v>
                </c:pt>
                <c:pt idx="1896">
                  <c:v>3.1241000000000001E-10</c:v>
                </c:pt>
                <c:pt idx="1897">
                  <c:v>3.0948E-10</c:v>
                </c:pt>
                <c:pt idx="1898">
                  <c:v>3.4701000000000002E-10</c:v>
                </c:pt>
                <c:pt idx="1899">
                  <c:v>3.2454999999999998E-10</c:v>
                </c:pt>
                <c:pt idx="1900">
                  <c:v>4.0913000000000001E-10</c:v>
                </c:pt>
                <c:pt idx="1901">
                  <c:v>3.4617999999999999E-10</c:v>
                </c:pt>
                <c:pt idx="1902">
                  <c:v>2.8276000000000001E-10</c:v>
                </c:pt>
                <c:pt idx="1903">
                  <c:v>2.7402999999999998E-10</c:v>
                </c:pt>
                <c:pt idx="1904">
                  <c:v>2.3606999999999999E-10</c:v>
                </c:pt>
                <c:pt idx="1905">
                  <c:v>2.9641000000000001E-10</c:v>
                </c:pt>
                <c:pt idx="1906">
                  <c:v>2.8488E-10</c:v>
                </c:pt>
                <c:pt idx="1907">
                  <c:v>3.5366999999999998E-10</c:v>
                </c:pt>
                <c:pt idx="1908">
                  <c:v>3.1133E-10</c:v>
                </c:pt>
                <c:pt idx="1909">
                  <c:v>3.9792000000000001E-10</c:v>
                </c:pt>
                <c:pt idx="1910">
                  <c:v>3.0906000000000002E-10</c:v>
                </c:pt>
                <c:pt idx="1911">
                  <c:v>2.749E-10</c:v>
                </c:pt>
                <c:pt idx="1912">
                  <c:v>3.6222000000000002E-10</c:v>
                </c:pt>
                <c:pt idx="1913">
                  <c:v>2.3228E-10</c:v>
                </c:pt>
                <c:pt idx="1914">
                  <c:v>2.8942000000000002E-10</c:v>
                </c:pt>
                <c:pt idx="1915">
                  <c:v>2.3626000000000002E-10</c:v>
                </c:pt>
                <c:pt idx="1916">
                  <c:v>2.6347000000000002E-10</c:v>
                </c:pt>
                <c:pt idx="1917">
                  <c:v>2.8329999999999999E-10</c:v>
                </c:pt>
                <c:pt idx="1918">
                  <c:v>4.1046999999999998E-10</c:v>
                </c:pt>
                <c:pt idx="1919">
                  <c:v>3.2438000000000002E-10</c:v>
                </c:pt>
                <c:pt idx="1920">
                  <c:v>2.8726999999999998E-10</c:v>
                </c:pt>
                <c:pt idx="1921">
                  <c:v>3.2368000000000001E-10</c:v>
                </c:pt>
                <c:pt idx="1922">
                  <c:v>2.1641999999999999E-10</c:v>
                </c:pt>
                <c:pt idx="1923">
                  <c:v>2.6556000000000001E-10</c:v>
                </c:pt>
                <c:pt idx="1924">
                  <c:v>2.1387000000000001E-10</c:v>
                </c:pt>
                <c:pt idx="1925">
                  <c:v>2.3226999999999999E-10</c:v>
                </c:pt>
                <c:pt idx="1926">
                  <c:v>2.4469000000000001E-10</c:v>
                </c:pt>
                <c:pt idx="1927">
                  <c:v>3.4018000000000001E-10</c:v>
                </c:pt>
                <c:pt idx="1928">
                  <c:v>3.1751000000000002E-10</c:v>
                </c:pt>
                <c:pt idx="1929">
                  <c:v>3.0505E-10</c:v>
                </c:pt>
                <c:pt idx="1930">
                  <c:v>3.5040999999999998E-10</c:v>
                </c:pt>
                <c:pt idx="1931">
                  <c:v>2.5189E-10</c:v>
                </c:pt>
                <c:pt idx="1932">
                  <c:v>2.4583000000000002E-10</c:v>
                </c:pt>
                <c:pt idx="1933">
                  <c:v>2.4140000000000001E-10</c:v>
                </c:pt>
                <c:pt idx="1934">
                  <c:v>2.2664000000000001E-10</c:v>
                </c:pt>
                <c:pt idx="1935">
                  <c:v>2.4654999999999999E-10</c:v>
                </c:pt>
                <c:pt idx="1936">
                  <c:v>3.2313E-10</c:v>
                </c:pt>
                <c:pt idx="1937">
                  <c:v>2.5508999999999999E-10</c:v>
                </c:pt>
                <c:pt idx="1938">
                  <c:v>2.6756E-10</c:v>
                </c:pt>
                <c:pt idx="1939">
                  <c:v>3.7802E-10</c:v>
                </c:pt>
                <c:pt idx="1940">
                  <c:v>2.5843000000000001E-10</c:v>
                </c:pt>
                <c:pt idx="1941">
                  <c:v>2.2514999999999999E-10</c:v>
                </c:pt>
                <c:pt idx="1942">
                  <c:v>2.0904000000000001E-10</c:v>
                </c:pt>
                <c:pt idx="1943">
                  <c:v>2.2304000000000001E-10</c:v>
                </c:pt>
                <c:pt idx="1944">
                  <c:v>2.1249999999999999E-10</c:v>
                </c:pt>
                <c:pt idx="1945">
                  <c:v>2.9098999999999999E-10</c:v>
                </c:pt>
                <c:pt idx="1946">
                  <c:v>2.5641999999999998E-10</c:v>
                </c:pt>
                <c:pt idx="1947">
                  <c:v>2.7648000000000001E-10</c:v>
                </c:pt>
                <c:pt idx="1948">
                  <c:v>3.1388999999999999E-10</c:v>
                </c:pt>
                <c:pt idx="1949">
                  <c:v>2.4396E-10</c:v>
                </c:pt>
                <c:pt idx="1950">
                  <c:v>1.9996E-10</c:v>
                </c:pt>
                <c:pt idx="1951">
                  <c:v>2.0154999999999999E-10</c:v>
                </c:pt>
                <c:pt idx="1952">
                  <c:v>2.1553E-10</c:v>
                </c:pt>
                <c:pt idx="1953">
                  <c:v>2.0733E-10</c:v>
                </c:pt>
                <c:pt idx="1954">
                  <c:v>2.1271999999999999E-10</c:v>
                </c:pt>
                <c:pt idx="1955">
                  <c:v>2.2580000000000001E-10</c:v>
                </c:pt>
                <c:pt idx="1956">
                  <c:v>2.5952999999999998E-10</c:v>
                </c:pt>
                <c:pt idx="1957">
                  <c:v>3.2994E-10</c:v>
                </c:pt>
                <c:pt idx="1958">
                  <c:v>2.6316E-10</c:v>
                </c:pt>
                <c:pt idx="1959">
                  <c:v>2.1343999999999999E-10</c:v>
                </c:pt>
                <c:pt idx="1960">
                  <c:v>2.0204999999999999E-10</c:v>
                </c:pt>
                <c:pt idx="1961">
                  <c:v>1.9592000000000001E-10</c:v>
                </c:pt>
                <c:pt idx="1962">
                  <c:v>1.9503E-10</c:v>
                </c:pt>
                <c:pt idx="1963">
                  <c:v>2.0203E-10</c:v>
                </c:pt>
                <c:pt idx="1964">
                  <c:v>1.8246999999999999E-10</c:v>
                </c:pt>
                <c:pt idx="1965">
                  <c:v>2.24E-10</c:v>
                </c:pt>
                <c:pt idx="1966">
                  <c:v>3.0428999999999999E-10</c:v>
                </c:pt>
                <c:pt idx="1967">
                  <c:v>2.3711000000000002E-10</c:v>
                </c:pt>
                <c:pt idx="1968">
                  <c:v>2.3541000000000002E-10</c:v>
                </c:pt>
                <c:pt idx="1969">
                  <c:v>1.9026E-10</c:v>
                </c:pt>
                <c:pt idx="1970">
                  <c:v>1.8742000000000001E-10</c:v>
                </c:pt>
                <c:pt idx="1971">
                  <c:v>1.8679999999999999E-10</c:v>
                </c:pt>
                <c:pt idx="1972">
                  <c:v>1.7154999999999999E-10</c:v>
                </c:pt>
                <c:pt idx="1973">
                  <c:v>1.8151E-10</c:v>
                </c:pt>
                <c:pt idx="1974">
                  <c:v>2.2435000000000001E-10</c:v>
                </c:pt>
                <c:pt idx="1975">
                  <c:v>2.5725000000000002E-10</c:v>
                </c:pt>
                <c:pt idx="1976">
                  <c:v>2.1616000000000001E-10</c:v>
                </c:pt>
                <c:pt idx="1977">
                  <c:v>2.2513E-10</c:v>
                </c:pt>
                <c:pt idx="1978">
                  <c:v>2.0219E-10</c:v>
                </c:pt>
                <c:pt idx="1979">
                  <c:v>1.7063000000000001E-10</c:v>
                </c:pt>
                <c:pt idx="1980">
                  <c:v>1.7022999999999999E-10</c:v>
                </c:pt>
                <c:pt idx="1981">
                  <c:v>1.4954999999999999E-10</c:v>
                </c:pt>
                <c:pt idx="1982">
                  <c:v>1.8214E-10</c:v>
                </c:pt>
                <c:pt idx="1983">
                  <c:v>1.8221000000000001E-10</c:v>
                </c:pt>
                <c:pt idx="1984">
                  <c:v>2.3924999999999998E-10</c:v>
                </c:pt>
                <c:pt idx="1985">
                  <c:v>2.2059999999999999E-10</c:v>
                </c:pt>
                <c:pt idx="1986">
                  <c:v>2.5423999999999999E-10</c:v>
                </c:pt>
                <c:pt idx="1987">
                  <c:v>1.9335999999999999E-10</c:v>
                </c:pt>
                <c:pt idx="1988">
                  <c:v>1.5493E-10</c:v>
                </c:pt>
                <c:pt idx="1989">
                  <c:v>1.6912000000000001E-10</c:v>
                </c:pt>
                <c:pt idx="1990">
                  <c:v>1.4217999999999999E-10</c:v>
                </c:pt>
                <c:pt idx="1991">
                  <c:v>1.7662999999999999E-10</c:v>
                </c:pt>
                <c:pt idx="1992">
                  <c:v>1.6369000000000001E-10</c:v>
                </c:pt>
                <c:pt idx="1993">
                  <c:v>1.8419999999999999E-10</c:v>
                </c:pt>
                <c:pt idx="1994">
                  <c:v>1.7700999999999999E-10</c:v>
                </c:pt>
                <c:pt idx="1995">
                  <c:v>2.4041999999999998E-10</c:v>
                </c:pt>
                <c:pt idx="1996">
                  <c:v>2.0212E-10</c:v>
                </c:pt>
                <c:pt idx="1997">
                  <c:v>1.6831999999999999E-10</c:v>
                </c:pt>
                <c:pt idx="1998">
                  <c:v>1.6644E-10</c:v>
                </c:pt>
                <c:pt idx="1999">
                  <c:v>1.3099E-10</c:v>
                </c:pt>
                <c:pt idx="2000">
                  <c:v>1.6837999999999999E-10</c:v>
                </c:pt>
                <c:pt idx="2001">
                  <c:v>1.4490999999999999E-10</c:v>
                </c:pt>
                <c:pt idx="2002">
                  <c:v>1.8138E-10</c:v>
                </c:pt>
                <c:pt idx="2003">
                  <c:v>1.6616E-10</c:v>
                </c:pt>
                <c:pt idx="2004">
                  <c:v>2.2074999999999999E-10</c:v>
                </c:pt>
                <c:pt idx="2005">
                  <c:v>1.8399E-10</c:v>
                </c:pt>
                <c:pt idx="2006">
                  <c:v>1.6306E-10</c:v>
                </c:pt>
                <c:pt idx="2007">
                  <c:v>2.1535999999999999E-10</c:v>
                </c:pt>
                <c:pt idx="2008">
                  <c:v>1.3802999999999999E-10</c:v>
                </c:pt>
                <c:pt idx="2009">
                  <c:v>1.6197000000000001E-10</c:v>
                </c:pt>
                <c:pt idx="2010">
                  <c:v>1.3983E-10</c:v>
                </c:pt>
                <c:pt idx="2011">
                  <c:v>1.3919000000000001E-10</c:v>
                </c:pt>
                <c:pt idx="2012">
                  <c:v>1.6012000000000001E-10</c:v>
                </c:pt>
                <c:pt idx="2013">
                  <c:v>2.2563E-10</c:v>
                </c:pt>
                <c:pt idx="2014">
                  <c:v>1.7672000000000001E-10</c:v>
                </c:pt>
                <c:pt idx="2015">
                  <c:v>1.6153999999999999E-10</c:v>
                </c:pt>
                <c:pt idx="2016">
                  <c:v>1.9906000000000001E-10</c:v>
                </c:pt>
                <c:pt idx="2017">
                  <c:v>1.3453E-10</c:v>
                </c:pt>
                <c:pt idx="2018">
                  <c:v>1.4711E-10</c:v>
                </c:pt>
                <c:pt idx="2019">
                  <c:v>1.2240000000000001E-10</c:v>
                </c:pt>
                <c:pt idx="2020">
                  <c:v>1.3381E-10</c:v>
                </c:pt>
                <c:pt idx="2021">
                  <c:v>1.3403E-10</c:v>
                </c:pt>
                <c:pt idx="2022">
                  <c:v>1.8728E-10</c:v>
                </c:pt>
                <c:pt idx="2023">
                  <c:v>1.7788000000000001E-10</c:v>
                </c:pt>
                <c:pt idx="2024">
                  <c:v>1.7217999999999999E-10</c:v>
                </c:pt>
                <c:pt idx="2025">
                  <c:v>1.9685E-10</c:v>
                </c:pt>
                <c:pt idx="2026">
                  <c:v>1.4825999999999999E-10</c:v>
                </c:pt>
                <c:pt idx="2027">
                  <c:v>1.3256000000000001E-10</c:v>
                </c:pt>
                <c:pt idx="2028">
                  <c:v>1.3375E-10</c:v>
                </c:pt>
                <c:pt idx="2029">
                  <c:v>1.2952000000000001E-10</c:v>
                </c:pt>
                <c:pt idx="2030">
                  <c:v>1.2988E-10</c:v>
                </c:pt>
                <c:pt idx="2031">
                  <c:v>1.6627999999999999E-10</c:v>
                </c:pt>
                <c:pt idx="2032">
                  <c:v>1.4006999999999999E-10</c:v>
                </c:pt>
                <c:pt idx="2033">
                  <c:v>1.5259000000000001E-10</c:v>
                </c:pt>
                <c:pt idx="2034">
                  <c:v>2.1524E-10</c:v>
                </c:pt>
                <c:pt idx="2035">
                  <c:v>1.5474E-10</c:v>
                </c:pt>
                <c:pt idx="2036">
                  <c:v>1.2249000000000001E-10</c:v>
                </c:pt>
                <c:pt idx="2037">
                  <c:v>1.1989000000000001E-10</c:v>
                </c:pt>
                <c:pt idx="2038">
                  <c:v>1.2422999999999999E-10</c:v>
                </c:pt>
                <c:pt idx="2039">
                  <c:v>1.2192E-10</c:v>
                </c:pt>
                <c:pt idx="2040">
                  <c:v>1.5196999999999999E-10</c:v>
                </c:pt>
                <c:pt idx="2041">
                  <c:v>1.3488E-10</c:v>
                </c:pt>
                <c:pt idx="2042">
                  <c:v>1.5089000000000001E-10</c:v>
                </c:pt>
                <c:pt idx="2043">
                  <c:v>1.7913000000000001E-10</c:v>
                </c:pt>
                <c:pt idx="2044">
                  <c:v>1.4137E-10</c:v>
                </c:pt>
                <c:pt idx="2045">
                  <c:v>1.2105000000000001E-10</c:v>
                </c:pt>
                <c:pt idx="2046">
                  <c:v>1.1142E-10</c:v>
                </c:pt>
                <c:pt idx="2047">
                  <c:v>1.2011000000000001E-10</c:v>
                </c:pt>
                <c:pt idx="2048">
                  <c:v>1.1857000000000001E-10</c:v>
                </c:pt>
                <c:pt idx="2049">
                  <c:v>1.0809999999999999E-10</c:v>
                </c:pt>
                <c:pt idx="2050">
                  <c:v>1.2302999999999999E-10</c:v>
                </c:pt>
                <c:pt idx="2051">
                  <c:v>1.4352000000000001E-10</c:v>
                </c:pt>
                <c:pt idx="2052">
                  <c:v>1.7424000000000001E-10</c:v>
                </c:pt>
                <c:pt idx="2053">
                  <c:v>1.4675999999999999E-10</c:v>
                </c:pt>
                <c:pt idx="2054">
                  <c:v>1.2807E-10</c:v>
                </c:pt>
                <c:pt idx="2055">
                  <c:v>1.1217999999999999E-10</c:v>
                </c:pt>
                <c:pt idx="2056">
                  <c:v>1.0952E-10</c:v>
                </c:pt>
                <c:pt idx="2057">
                  <c:v>1.0970000000000001E-10</c:v>
                </c:pt>
                <c:pt idx="2058">
                  <c:v>1.0795999999999999E-10</c:v>
                </c:pt>
                <c:pt idx="2059">
                  <c:v>1.0681E-10</c:v>
                </c:pt>
                <c:pt idx="2060">
                  <c:v>1.1935000000000001E-10</c:v>
                </c:pt>
                <c:pt idx="2061">
                  <c:v>1.6564999999999999E-10</c:v>
                </c:pt>
                <c:pt idx="2062">
                  <c:v>1.3492999999999999E-10</c:v>
                </c:pt>
                <c:pt idx="2063">
                  <c:v>1.4402000000000001E-10</c:v>
                </c:pt>
                <c:pt idx="2064">
                  <c:v>1.149E-10</c:v>
                </c:pt>
                <c:pt idx="2065">
                  <c:v>1.0214E-10</c:v>
                </c:pt>
                <c:pt idx="2066">
                  <c:v>1.0306E-10</c:v>
                </c:pt>
                <c:pt idx="2067">
                  <c:v>9.4534000000000004E-11</c:v>
                </c:pt>
                <c:pt idx="2068">
                  <c:v>1.0591E-10</c:v>
                </c:pt>
                <c:pt idx="2069">
                  <c:v>1.1669000000000001E-10</c:v>
                </c:pt>
                <c:pt idx="2070">
                  <c:v>1.3861E-10</c:v>
                </c:pt>
                <c:pt idx="2071">
                  <c:v>1.1708E-10</c:v>
                </c:pt>
                <c:pt idx="2072">
                  <c:v>1.3416999999999999E-10</c:v>
                </c:pt>
                <c:pt idx="2073">
                  <c:v>1.2063E-10</c:v>
                </c:pt>
                <c:pt idx="2074">
                  <c:v>9.2727999999999995E-11</c:v>
                </c:pt>
                <c:pt idx="2075">
                  <c:v>9.5397999999999997E-11</c:v>
                </c:pt>
                <c:pt idx="2076">
                  <c:v>8.1605999999999995E-11</c:v>
                </c:pt>
                <c:pt idx="2077">
                  <c:v>1.0408E-10</c:v>
                </c:pt>
                <c:pt idx="2078">
                  <c:v>9.7669999999999997E-11</c:v>
                </c:pt>
                <c:pt idx="2079">
                  <c:v>1.3036E-10</c:v>
                </c:pt>
                <c:pt idx="2080">
                  <c:v>1.1738000000000001E-10</c:v>
                </c:pt>
                <c:pt idx="2081">
                  <c:v>1.4377999999999999E-10</c:v>
                </c:pt>
                <c:pt idx="2082">
                  <c:v>1.0997E-10</c:v>
                </c:pt>
                <c:pt idx="2083">
                  <c:v>8.4977E-11</c:v>
                </c:pt>
                <c:pt idx="2084">
                  <c:v>1.0907E-10</c:v>
                </c:pt>
                <c:pt idx="2085">
                  <c:v>7.9119999999999994E-11</c:v>
                </c:pt>
                <c:pt idx="2086">
                  <c:v>1.013E-10</c:v>
                </c:pt>
                <c:pt idx="2087">
                  <c:v>8.5429999999999996E-11</c:v>
                </c:pt>
                <c:pt idx="2088">
                  <c:v>9.7546000000000006E-11</c:v>
                </c:pt>
                <c:pt idx="2089">
                  <c:v>9.5908000000000004E-11</c:v>
                </c:pt>
                <c:pt idx="2090">
                  <c:v>1.3831000000000001E-10</c:v>
                </c:pt>
                <c:pt idx="2091">
                  <c:v>1.1728000000000001E-10</c:v>
                </c:pt>
                <c:pt idx="2092">
                  <c:v>9.7446999999999997E-11</c:v>
                </c:pt>
                <c:pt idx="2093">
                  <c:v>1.0263E-10</c:v>
                </c:pt>
                <c:pt idx="2094">
                  <c:v>7.3194000000000003E-11</c:v>
                </c:pt>
                <c:pt idx="2095">
                  <c:v>9.4599000000000006E-11</c:v>
                </c:pt>
                <c:pt idx="2096">
                  <c:v>7.7477999999999996E-11</c:v>
                </c:pt>
                <c:pt idx="2097">
                  <c:v>8.9625000000000001E-11</c:v>
                </c:pt>
                <c:pt idx="2098">
                  <c:v>9.1108000000000005E-11</c:v>
                </c:pt>
                <c:pt idx="2099">
                  <c:v>1.2157E-10</c:v>
                </c:pt>
                <c:pt idx="2100">
                  <c:v>1.0816E-10</c:v>
                </c:pt>
                <c:pt idx="2101">
                  <c:v>9.6669000000000005E-11</c:v>
                </c:pt>
                <c:pt idx="2102">
                  <c:v>1.2483E-10</c:v>
                </c:pt>
                <c:pt idx="2103">
                  <c:v>8.4842000000000005E-11</c:v>
                </c:pt>
                <c:pt idx="2104">
                  <c:v>8.9482999999999997E-11</c:v>
                </c:pt>
                <c:pt idx="2105">
                  <c:v>8.1586000000000004E-11</c:v>
                </c:pt>
                <c:pt idx="2106">
                  <c:v>7.5053999999999997E-11</c:v>
                </c:pt>
                <c:pt idx="2107">
                  <c:v>8.8367000000000001E-11</c:v>
                </c:pt>
                <c:pt idx="2108">
                  <c:v>1.2151E-10</c:v>
                </c:pt>
                <c:pt idx="2109">
                  <c:v>9.4882999999999999E-11</c:v>
                </c:pt>
                <c:pt idx="2110">
                  <c:v>9.0419000000000001E-11</c:v>
                </c:pt>
                <c:pt idx="2111">
                  <c:v>1.1992000000000001E-10</c:v>
                </c:pt>
                <c:pt idx="2112">
                  <c:v>8.2461999999999997E-11</c:v>
                </c:pt>
                <c:pt idx="2113">
                  <c:v>8.0888999999999996E-11</c:v>
                </c:pt>
                <c:pt idx="2114">
                  <c:v>6.9831999999999997E-11</c:v>
                </c:pt>
                <c:pt idx="2115">
                  <c:v>7.6084000000000006E-11</c:v>
                </c:pt>
                <c:pt idx="2116">
                  <c:v>7.3970000000000004E-11</c:v>
                </c:pt>
                <c:pt idx="2117">
                  <c:v>1.0175E-10</c:v>
                </c:pt>
                <c:pt idx="2118">
                  <c:v>9.9304000000000004E-11</c:v>
                </c:pt>
                <c:pt idx="2119">
                  <c:v>9.5161000000000006E-11</c:v>
                </c:pt>
                <c:pt idx="2120">
                  <c:v>1.1039000000000001E-10</c:v>
                </c:pt>
                <c:pt idx="2121">
                  <c:v>8.6677000000000005E-11</c:v>
                </c:pt>
                <c:pt idx="2122">
                  <c:v>7.0988999999999996E-11</c:v>
                </c:pt>
                <c:pt idx="2123">
                  <c:v>7.5567000000000004E-11</c:v>
                </c:pt>
                <c:pt idx="2124">
                  <c:v>7.2918000000000001E-11</c:v>
                </c:pt>
                <c:pt idx="2125">
                  <c:v>7.1983000000000006E-11</c:v>
                </c:pt>
                <c:pt idx="2126">
                  <c:v>8.4358999999999998E-11</c:v>
                </c:pt>
                <c:pt idx="2127">
                  <c:v>7.8030000000000001E-11</c:v>
                </c:pt>
                <c:pt idx="2128">
                  <c:v>8.5631000000000001E-11</c:v>
                </c:pt>
                <c:pt idx="2129">
                  <c:v>1.1948000000000001E-10</c:v>
                </c:pt>
                <c:pt idx="2130">
                  <c:v>9.0296000000000005E-11</c:v>
                </c:pt>
                <c:pt idx="2131">
                  <c:v>7.1913E-11</c:v>
                </c:pt>
                <c:pt idx="2132">
                  <c:v>6.8608000000000005E-11</c:v>
                </c:pt>
                <c:pt idx="2133">
                  <c:v>6.9873999999999996E-11</c:v>
                </c:pt>
                <c:pt idx="2134">
                  <c:v>6.9447000000000003E-11</c:v>
                </c:pt>
                <c:pt idx="2135">
                  <c:v>7.6590000000000004E-11</c:v>
                </c:pt>
                <c:pt idx="2136">
                  <c:v>6.9251000000000002E-11</c:v>
                </c:pt>
                <c:pt idx="2137">
                  <c:v>8.1268999999999999E-11</c:v>
                </c:pt>
                <c:pt idx="2138">
                  <c:v>1.0107000000000001E-10</c:v>
                </c:pt>
                <c:pt idx="2139">
                  <c:v>8.1153999999999994E-11</c:v>
                </c:pt>
                <c:pt idx="2140">
                  <c:v>7.2395999999999995E-11</c:v>
                </c:pt>
                <c:pt idx="2141">
                  <c:v>6.2744999999999999E-11</c:v>
                </c:pt>
                <c:pt idx="2142">
                  <c:v>6.7211999999999998E-11</c:v>
                </c:pt>
                <c:pt idx="2143">
                  <c:v>6.6925000000000004E-11</c:v>
                </c:pt>
                <c:pt idx="2144">
                  <c:v>5.8906999999999994E-11</c:v>
                </c:pt>
                <c:pt idx="2145">
                  <c:v>6.4858000000000005E-11</c:v>
                </c:pt>
                <c:pt idx="2146">
                  <c:v>7.8063999999999995E-11</c:v>
                </c:pt>
                <c:pt idx="2147">
                  <c:v>9.7172000000000003E-11</c:v>
                </c:pt>
                <c:pt idx="2148">
                  <c:v>8.0679000000000004E-11</c:v>
                </c:pt>
                <c:pt idx="2149">
                  <c:v>7.6483000000000004E-11</c:v>
                </c:pt>
                <c:pt idx="2150">
                  <c:v>6.3125999999999997E-11</c:v>
                </c:pt>
                <c:pt idx="2151">
                  <c:v>6.0499999999999998E-11</c:v>
                </c:pt>
                <c:pt idx="2152">
                  <c:v>6.0974000000000006E-11</c:v>
                </c:pt>
                <c:pt idx="2153">
                  <c:v>5.6422000000000002E-11</c:v>
                </c:pt>
                <c:pt idx="2154">
                  <c:v>6.1429000000000006E-11</c:v>
                </c:pt>
                <c:pt idx="2155">
                  <c:v>6.3353000000000006E-11</c:v>
                </c:pt>
                <c:pt idx="2156">
                  <c:v>8.7862999999999994E-11</c:v>
                </c:pt>
                <c:pt idx="2157">
                  <c:v>7.5630999999999997E-11</c:v>
                </c:pt>
                <c:pt idx="2158">
                  <c:v>8.5465999999999995E-11</c:v>
                </c:pt>
                <c:pt idx="2159">
                  <c:v>6.7532000000000003E-11</c:v>
                </c:pt>
                <c:pt idx="2160">
                  <c:v>5.5748999999999999E-11</c:v>
                </c:pt>
                <c:pt idx="2161">
                  <c:v>5.8253000000000006E-11</c:v>
                </c:pt>
                <c:pt idx="2162">
                  <c:v>5.1057999999999998E-11</c:v>
                </c:pt>
                <c:pt idx="2163">
                  <c:v>6.0544999999999996E-11</c:v>
                </c:pt>
                <c:pt idx="2164">
                  <c:v>5.9939000000000006E-11</c:v>
                </c:pt>
                <c:pt idx="2165">
                  <c:v>7.3338999999999994E-11</c:v>
                </c:pt>
                <c:pt idx="2166">
                  <c:v>6.3039999999999996E-11</c:v>
                </c:pt>
                <c:pt idx="2167">
                  <c:v>7.9002000000000003E-11</c:v>
                </c:pt>
                <c:pt idx="2168">
                  <c:v>7.0590999999999994E-11</c:v>
                </c:pt>
                <c:pt idx="2169">
                  <c:v>5.2705E-11</c:v>
                </c:pt>
                <c:pt idx="2170">
                  <c:v>5.7594E-11</c:v>
                </c:pt>
                <c:pt idx="2171">
                  <c:v>4.5517999999999997E-11</c:v>
                </c:pt>
                <c:pt idx="2172">
                  <c:v>5.9527E-11</c:v>
                </c:pt>
                <c:pt idx="2173">
                  <c:v>5.0892000000000002E-11</c:v>
                </c:pt>
                <c:pt idx="2174">
                  <c:v>6.9460999999999994E-11</c:v>
                </c:pt>
                <c:pt idx="2175">
                  <c:v>6.0910999999999995E-11</c:v>
                </c:pt>
                <c:pt idx="2176">
                  <c:v>8.0189000000000001E-11</c:v>
                </c:pt>
                <c:pt idx="2177">
                  <c:v>6.2206000000000002E-11</c:v>
                </c:pt>
                <c:pt idx="2178">
                  <c:v>5.1509000000000003E-11</c:v>
                </c:pt>
                <c:pt idx="2179">
                  <c:v>6.7973999999999995E-11</c:v>
                </c:pt>
                <c:pt idx="2180">
                  <c:v>4.4546000000000002E-11</c:v>
                </c:pt>
                <c:pt idx="2181">
                  <c:v>5.7421999999999998E-11</c:v>
                </c:pt>
                <c:pt idx="2182">
                  <c:v>4.4586999999999998E-11</c:v>
                </c:pt>
                <c:pt idx="2183">
                  <c:v>5.0961E-11</c:v>
                </c:pt>
                <c:pt idx="2184">
                  <c:v>5.4755999999999998E-11</c:v>
                </c:pt>
                <c:pt idx="2185">
                  <c:v>7.8118000000000006E-11</c:v>
                </c:pt>
                <c:pt idx="2186">
                  <c:v>6.6875999999999997E-11</c:v>
                </c:pt>
                <c:pt idx="2187">
                  <c:v>5.5253999999999999E-11</c:v>
                </c:pt>
                <c:pt idx="2188">
                  <c:v>6.2468000000000001E-11</c:v>
                </c:pt>
                <c:pt idx="2189">
                  <c:v>4.5090000000000003E-11</c:v>
                </c:pt>
                <c:pt idx="2190">
                  <c:v>5.2656E-11</c:v>
                </c:pt>
                <c:pt idx="2191">
                  <c:v>4.3782000000000001E-11</c:v>
                </c:pt>
                <c:pt idx="2192">
                  <c:v>4.3977E-11</c:v>
                </c:pt>
                <c:pt idx="2193">
                  <c:v>4.9459000000000001E-11</c:v>
                </c:pt>
                <c:pt idx="2194">
                  <c:v>6.6453E-11</c:v>
                </c:pt>
                <c:pt idx="2195">
                  <c:v>6.2649999999999998E-11</c:v>
                </c:pt>
                <c:pt idx="2196">
                  <c:v>5.5891000000000002E-11</c:v>
                </c:pt>
                <c:pt idx="2197">
                  <c:v>7.0896999999999996E-11</c:v>
                </c:pt>
                <c:pt idx="2198">
                  <c:v>5.0968000000000002E-11</c:v>
                </c:pt>
                <c:pt idx="2199">
                  <c:v>4.8589999999999997E-11</c:v>
                </c:pt>
                <c:pt idx="2200">
                  <c:v>4.6718999999999999E-11</c:v>
                </c:pt>
                <c:pt idx="2201">
                  <c:v>4.3052E-11</c:v>
                </c:pt>
                <c:pt idx="2202">
                  <c:v>4.7539000000000003E-11</c:v>
                </c:pt>
                <c:pt idx="2203">
                  <c:v>6.4124000000000003E-11</c:v>
                </c:pt>
                <c:pt idx="2204">
                  <c:v>5.2558E-11</c:v>
                </c:pt>
                <c:pt idx="2205">
                  <c:v>5.0251999999999999E-11</c:v>
                </c:pt>
                <c:pt idx="2206">
                  <c:v>7.0426999999999996E-11</c:v>
                </c:pt>
                <c:pt idx="2207">
                  <c:v>5.0086999999999999E-11</c:v>
                </c:pt>
                <c:pt idx="2208">
                  <c:v>4.3669000000000001E-11</c:v>
                </c:pt>
                <c:pt idx="2209">
                  <c:v>4.0802000000000002E-11</c:v>
                </c:pt>
                <c:pt idx="2210">
                  <c:v>4.3015E-11</c:v>
                </c:pt>
                <c:pt idx="2211">
                  <c:v>4.2839000000000002E-11</c:v>
                </c:pt>
                <c:pt idx="2212">
                  <c:v>5.4144000000000002E-11</c:v>
                </c:pt>
                <c:pt idx="2213">
                  <c:v>5.3612000000000001E-11</c:v>
                </c:pt>
                <c:pt idx="2214">
                  <c:v>5.2849000000000001E-11</c:v>
                </c:pt>
                <c:pt idx="2215">
                  <c:v>6.1888000000000001E-11</c:v>
                </c:pt>
                <c:pt idx="2216">
                  <c:v>5.0043999999999998E-11</c:v>
                </c:pt>
                <c:pt idx="2217">
                  <c:v>3.8222999999999998E-11</c:v>
                </c:pt>
                <c:pt idx="2218">
                  <c:v>4.2222000000000002E-11</c:v>
                </c:pt>
                <c:pt idx="2219">
                  <c:v>4.1612999999999999E-11</c:v>
                </c:pt>
                <c:pt idx="2220">
                  <c:v>4.1450000000000003E-11</c:v>
                </c:pt>
                <c:pt idx="2221">
                  <c:v>4.2067000000000003E-11</c:v>
                </c:pt>
                <c:pt idx="2222">
                  <c:v>4.3107E-11</c:v>
                </c:pt>
                <c:pt idx="2223">
                  <c:v>4.7691000000000001E-11</c:v>
                </c:pt>
                <c:pt idx="2224">
                  <c:v>6.4852000000000005E-11</c:v>
                </c:pt>
                <c:pt idx="2225">
                  <c:v>5.1616999999999999E-11</c:v>
                </c:pt>
                <c:pt idx="2226">
                  <c:v>4.2424000000000003E-11</c:v>
                </c:pt>
                <c:pt idx="2227">
                  <c:v>3.9007999999999999E-11</c:v>
                </c:pt>
                <c:pt idx="2228">
                  <c:v>3.9135999999999998E-11</c:v>
                </c:pt>
                <c:pt idx="2229">
                  <c:v>3.9189E-11</c:v>
                </c:pt>
                <c:pt idx="2230">
                  <c:v>3.8775999999999999E-11</c:v>
                </c:pt>
                <c:pt idx="2231">
                  <c:v>3.5269999999999998E-11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E-407E-9FF7-B3ED4ED75B68}"/>
            </c:ext>
          </c:extLst>
        </c:ser>
        <c:ser>
          <c:idx val="2"/>
          <c:order val="2"/>
          <c:tx>
            <c:v>NewRTElement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Sheet1!$A$2:$A$1578</c:f>
              <c:numCache>
                <c:formatCode>General</c:formatCode>
                <c:ptCount val="1577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</c:numCache>
            </c:numRef>
          </c:xVal>
          <c:yVal>
            <c:numRef>
              <c:f>Sheet1!$D$1:$D$1578</c:f>
              <c:numCache>
                <c:formatCode>0.00E+00</c:formatCode>
                <c:ptCount val="1578"/>
                <c:pt idx="0" formatCode="General">
                  <c:v>0</c:v>
                </c:pt>
                <c:pt idx="1">
                  <c:v>6.1713000000000002E-3</c:v>
                </c:pt>
                <c:pt idx="2">
                  <c:v>7.6284000000000005E-2</c:v>
                </c:pt>
                <c:pt idx="3">
                  <c:v>3.6903999999999999E-2</c:v>
                </c:pt>
                <c:pt idx="4">
                  <c:v>2.4035000000000001E-2</c:v>
                </c:pt>
                <c:pt idx="5">
                  <c:v>2.6889E-2</c:v>
                </c:pt>
                <c:pt idx="6">
                  <c:v>2.4166E-2</c:v>
                </c:pt>
                <c:pt idx="7">
                  <c:v>2.1062999999999998E-2</c:v>
                </c:pt>
                <c:pt idx="8">
                  <c:v>1.8964000000000002E-2</c:v>
                </c:pt>
                <c:pt idx="9">
                  <c:v>1.6364E-2</c:v>
                </c:pt>
                <c:pt idx="10">
                  <c:v>2.6929999999999999E-2</c:v>
                </c:pt>
                <c:pt idx="11">
                  <c:v>1.1964000000000001E-2</c:v>
                </c:pt>
                <c:pt idx="12">
                  <c:v>9.2295999999999993E-3</c:v>
                </c:pt>
                <c:pt idx="13">
                  <c:v>8.9885E-3</c:v>
                </c:pt>
                <c:pt idx="14">
                  <c:v>1.5866999999999999E-2</c:v>
                </c:pt>
                <c:pt idx="15">
                  <c:v>1.3514E-2</c:v>
                </c:pt>
                <c:pt idx="16">
                  <c:v>8.4550000000000007E-3</c:v>
                </c:pt>
                <c:pt idx="17">
                  <c:v>7.4396000000000002E-3</c:v>
                </c:pt>
                <c:pt idx="18">
                  <c:v>5.3036999999999997E-3</c:v>
                </c:pt>
                <c:pt idx="19">
                  <c:v>4.3762000000000002E-3</c:v>
                </c:pt>
                <c:pt idx="20">
                  <c:v>4.9699999999999996E-3</c:v>
                </c:pt>
                <c:pt idx="21">
                  <c:v>4.9294999999999999E-3</c:v>
                </c:pt>
                <c:pt idx="22">
                  <c:v>5.5129999999999997E-3</c:v>
                </c:pt>
                <c:pt idx="23">
                  <c:v>6.0162999999999996E-3</c:v>
                </c:pt>
                <c:pt idx="24">
                  <c:v>6.2716999999999998E-3</c:v>
                </c:pt>
                <c:pt idx="25">
                  <c:v>6.5499E-3</c:v>
                </c:pt>
                <c:pt idx="26">
                  <c:v>5.2180000000000004E-3</c:v>
                </c:pt>
                <c:pt idx="27">
                  <c:v>4.8598000000000001E-3</c:v>
                </c:pt>
                <c:pt idx="28">
                  <c:v>3.6917999999999999E-3</c:v>
                </c:pt>
                <c:pt idx="29">
                  <c:v>2.9602000000000001E-3</c:v>
                </c:pt>
                <c:pt idx="30">
                  <c:v>3.4753000000000002E-3</c:v>
                </c:pt>
                <c:pt idx="31">
                  <c:v>4.5992000000000003E-3</c:v>
                </c:pt>
                <c:pt idx="32">
                  <c:v>4.8129999999999996E-3</c:v>
                </c:pt>
                <c:pt idx="33">
                  <c:v>5.1085000000000002E-3</c:v>
                </c:pt>
                <c:pt idx="34">
                  <c:v>3.6318000000000001E-3</c:v>
                </c:pt>
                <c:pt idx="35">
                  <c:v>4.4010999999999998E-3</c:v>
                </c:pt>
                <c:pt idx="36">
                  <c:v>3.6568999999999998E-3</c:v>
                </c:pt>
                <c:pt idx="37">
                  <c:v>3.1017000000000002E-3</c:v>
                </c:pt>
                <c:pt idx="38">
                  <c:v>4.2629E-3</c:v>
                </c:pt>
                <c:pt idx="39">
                  <c:v>5.6795999999999999E-3</c:v>
                </c:pt>
                <c:pt idx="40">
                  <c:v>3.5485E-3</c:v>
                </c:pt>
                <c:pt idx="41">
                  <c:v>4.5829E-3</c:v>
                </c:pt>
                <c:pt idx="42">
                  <c:v>4.6275999999999999E-3</c:v>
                </c:pt>
                <c:pt idx="43">
                  <c:v>3.2858000000000002E-3</c:v>
                </c:pt>
                <c:pt idx="44">
                  <c:v>2.4275999999999998E-3</c:v>
                </c:pt>
                <c:pt idx="45">
                  <c:v>2.611E-3</c:v>
                </c:pt>
                <c:pt idx="46">
                  <c:v>3.9163000000000002E-3</c:v>
                </c:pt>
                <c:pt idx="47">
                  <c:v>3.9591000000000001E-3</c:v>
                </c:pt>
                <c:pt idx="48">
                  <c:v>3.7109999999999999E-3</c:v>
                </c:pt>
                <c:pt idx="49">
                  <c:v>2.1903000000000001E-3</c:v>
                </c:pt>
                <c:pt idx="50">
                  <c:v>2.1836E-3</c:v>
                </c:pt>
                <c:pt idx="51">
                  <c:v>2.3684000000000001E-3</c:v>
                </c:pt>
                <c:pt idx="52">
                  <c:v>1.7956999999999999E-3</c:v>
                </c:pt>
                <c:pt idx="53">
                  <c:v>1.3322E-3</c:v>
                </c:pt>
                <c:pt idx="54">
                  <c:v>8.8612000000000001E-4</c:v>
                </c:pt>
                <c:pt idx="55">
                  <c:v>7.3225000000000004E-4</c:v>
                </c:pt>
                <c:pt idx="56">
                  <c:v>7.3402000000000005E-4</c:v>
                </c:pt>
                <c:pt idx="57">
                  <c:v>4.8094000000000001E-4</c:v>
                </c:pt>
                <c:pt idx="58">
                  <c:v>5.3879999999999998E-4</c:v>
                </c:pt>
                <c:pt idx="59">
                  <c:v>6.8004999999999997E-4</c:v>
                </c:pt>
                <c:pt idx="60">
                  <c:v>9.1859999999999999E-4</c:v>
                </c:pt>
                <c:pt idx="61">
                  <c:v>1.4949E-3</c:v>
                </c:pt>
                <c:pt idx="62">
                  <c:v>1.8868999999999999E-3</c:v>
                </c:pt>
                <c:pt idx="63">
                  <c:v>1.6153000000000001E-3</c:v>
                </c:pt>
                <c:pt idx="64">
                  <c:v>1.3067E-3</c:v>
                </c:pt>
                <c:pt idx="65">
                  <c:v>2.1735000000000001E-3</c:v>
                </c:pt>
                <c:pt idx="66">
                  <c:v>2.9803999999999998E-3</c:v>
                </c:pt>
                <c:pt idx="67">
                  <c:v>3.0493999999999999E-3</c:v>
                </c:pt>
                <c:pt idx="68">
                  <c:v>3.7918000000000001E-3</c:v>
                </c:pt>
                <c:pt idx="69">
                  <c:v>1.8093E-3</c:v>
                </c:pt>
                <c:pt idx="70">
                  <c:v>3.1933999999999999E-3</c:v>
                </c:pt>
                <c:pt idx="71">
                  <c:v>3.9217999999999996E-3</c:v>
                </c:pt>
                <c:pt idx="72">
                  <c:v>4.4016999999999997E-3</c:v>
                </c:pt>
                <c:pt idx="73">
                  <c:v>2.5684000000000002E-3</c:v>
                </c:pt>
                <c:pt idx="74">
                  <c:v>3.2862E-3</c:v>
                </c:pt>
                <c:pt idx="75">
                  <c:v>3.3205000000000001E-3</c:v>
                </c:pt>
                <c:pt idx="76">
                  <c:v>2.9077E-3</c:v>
                </c:pt>
                <c:pt idx="77">
                  <c:v>2.4245999999999998E-3</c:v>
                </c:pt>
                <c:pt idx="78">
                  <c:v>1.8286999999999999E-3</c:v>
                </c:pt>
                <c:pt idx="79">
                  <c:v>1.5395999999999999E-3</c:v>
                </c:pt>
                <c:pt idx="80">
                  <c:v>1.8166E-3</c:v>
                </c:pt>
                <c:pt idx="81">
                  <c:v>1.8293999999999999E-3</c:v>
                </c:pt>
                <c:pt idx="82">
                  <c:v>1.3144000000000001E-3</c:v>
                </c:pt>
                <c:pt idx="83">
                  <c:v>1.0981999999999999E-3</c:v>
                </c:pt>
                <c:pt idx="84">
                  <c:v>1.0162999999999999E-3</c:v>
                </c:pt>
                <c:pt idx="85">
                  <c:v>7.7565999999999996E-4</c:v>
                </c:pt>
                <c:pt idx="86">
                  <c:v>6.5470000000000003E-4</c:v>
                </c:pt>
                <c:pt idx="87">
                  <c:v>6.3705000000000001E-4</c:v>
                </c:pt>
                <c:pt idx="88">
                  <c:v>5.6364999999999996E-4</c:v>
                </c:pt>
                <c:pt idx="89">
                  <c:v>4.9664000000000002E-4</c:v>
                </c:pt>
                <c:pt idx="90">
                  <c:v>4.4570999999999999E-4</c:v>
                </c:pt>
                <c:pt idx="91">
                  <c:v>4.1929000000000001E-4</c:v>
                </c:pt>
                <c:pt idx="92">
                  <c:v>4.3717000000000002E-4</c:v>
                </c:pt>
                <c:pt idx="93">
                  <c:v>5.9719999999999999E-4</c:v>
                </c:pt>
                <c:pt idx="94">
                  <c:v>4.1706000000000002E-4</c:v>
                </c:pt>
                <c:pt idx="95">
                  <c:v>6.9452999999999995E-4</c:v>
                </c:pt>
                <c:pt idx="96">
                  <c:v>4.6706999999999999E-4</c:v>
                </c:pt>
                <c:pt idx="97">
                  <c:v>8.6693999999999996E-4</c:v>
                </c:pt>
                <c:pt idx="98">
                  <c:v>5.5789999999999995E-4</c:v>
                </c:pt>
                <c:pt idx="99">
                  <c:v>3.5918000000000001E-4</c:v>
                </c:pt>
                <c:pt idx="100">
                  <c:v>4.1018000000000001E-4</c:v>
                </c:pt>
                <c:pt idx="101">
                  <c:v>3.7560000000000002E-4</c:v>
                </c:pt>
                <c:pt idx="102">
                  <c:v>4.6715999999999999E-4</c:v>
                </c:pt>
                <c:pt idx="103">
                  <c:v>4.2709999999999997E-4</c:v>
                </c:pt>
                <c:pt idx="104">
                  <c:v>4.2052000000000002E-4</c:v>
                </c:pt>
                <c:pt idx="105">
                  <c:v>4.2986000000000001E-4</c:v>
                </c:pt>
                <c:pt idx="106">
                  <c:v>6.6268999999999996E-4</c:v>
                </c:pt>
                <c:pt idx="107">
                  <c:v>4.4213E-4</c:v>
                </c:pt>
                <c:pt idx="108">
                  <c:v>5.1037000000000001E-4</c:v>
                </c:pt>
                <c:pt idx="109">
                  <c:v>3.5351000000000002E-4</c:v>
                </c:pt>
                <c:pt idx="110">
                  <c:v>6.2080000000000002E-4</c:v>
                </c:pt>
                <c:pt idx="111">
                  <c:v>5.1752999999999999E-4</c:v>
                </c:pt>
                <c:pt idx="112">
                  <c:v>2.4463000000000002E-4</c:v>
                </c:pt>
                <c:pt idx="113">
                  <c:v>2.5923E-4</c:v>
                </c:pt>
                <c:pt idx="114">
                  <c:v>2.6452000000000002E-4</c:v>
                </c:pt>
                <c:pt idx="115">
                  <c:v>1.5679999999999999E-4</c:v>
                </c:pt>
                <c:pt idx="116">
                  <c:v>1.4202E-4</c:v>
                </c:pt>
                <c:pt idx="117">
                  <c:v>1.6741E-4</c:v>
                </c:pt>
                <c:pt idx="118">
                  <c:v>1.8453999999999999E-4</c:v>
                </c:pt>
                <c:pt idx="119">
                  <c:v>1.3878999999999999E-4</c:v>
                </c:pt>
                <c:pt idx="120">
                  <c:v>1.7838000000000001E-4</c:v>
                </c:pt>
                <c:pt idx="121">
                  <c:v>2.6122999999999999E-4</c:v>
                </c:pt>
                <c:pt idx="122">
                  <c:v>2.7053E-4</c:v>
                </c:pt>
                <c:pt idx="123">
                  <c:v>3.8882000000000001E-4</c:v>
                </c:pt>
                <c:pt idx="124">
                  <c:v>3.0802999999999999E-4</c:v>
                </c:pt>
                <c:pt idx="125">
                  <c:v>4.2516E-4</c:v>
                </c:pt>
                <c:pt idx="126">
                  <c:v>4.0587000000000002E-4</c:v>
                </c:pt>
                <c:pt idx="127">
                  <c:v>3.9111000000000001E-4</c:v>
                </c:pt>
                <c:pt idx="128">
                  <c:v>3.1666000000000002E-4</c:v>
                </c:pt>
                <c:pt idx="129">
                  <c:v>2.3584999999999999E-4</c:v>
                </c:pt>
                <c:pt idx="130">
                  <c:v>2.4725000000000002E-4</c:v>
                </c:pt>
                <c:pt idx="131">
                  <c:v>2.1211E-4</c:v>
                </c:pt>
                <c:pt idx="132">
                  <c:v>1.1386E-4</c:v>
                </c:pt>
                <c:pt idx="133">
                  <c:v>1.4328999999999999E-4</c:v>
                </c:pt>
                <c:pt idx="134">
                  <c:v>1.2247000000000001E-4</c:v>
                </c:pt>
                <c:pt idx="135">
                  <c:v>1.1627E-4</c:v>
                </c:pt>
                <c:pt idx="136">
                  <c:v>1.5824E-4</c:v>
                </c:pt>
                <c:pt idx="137">
                  <c:v>2.319E-4</c:v>
                </c:pt>
                <c:pt idx="138">
                  <c:v>2.0619E-4</c:v>
                </c:pt>
                <c:pt idx="139">
                  <c:v>2.9944999999999999E-4</c:v>
                </c:pt>
                <c:pt idx="140">
                  <c:v>4.0278999999999998E-4</c:v>
                </c:pt>
                <c:pt idx="141">
                  <c:v>4.6412999999999999E-4</c:v>
                </c:pt>
                <c:pt idx="142">
                  <c:v>3.1958000000000003E-4</c:v>
                </c:pt>
                <c:pt idx="143">
                  <c:v>3.3094999999999999E-4</c:v>
                </c:pt>
                <c:pt idx="144">
                  <c:v>3.9467000000000001E-4</c:v>
                </c:pt>
                <c:pt idx="145">
                  <c:v>2.72E-4</c:v>
                </c:pt>
                <c:pt idx="146">
                  <c:v>3.7680999999999999E-4</c:v>
                </c:pt>
                <c:pt idx="147">
                  <c:v>4.4570999999999999E-4</c:v>
                </c:pt>
                <c:pt idx="148">
                  <c:v>3.6154999999999998E-4</c:v>
                </c:pt>
                <c:pt idx="149">
                  <c:v>2.6457999999999999E-4</c:v>
                </c:pt>
                <c:pt idx="150">
                  <c:v>1.6348999999999999E-4</c:v>
                </c:pt>
                <c:pt idx="151">
                  <c:v>1.4920999999999999E-4</c:v>
                </c:pt>
                <c:pt idx="152">
                  <c:v>1.9325000000000001E-4</c:v>
                </c:pt>
                <c:pt idx="153">
                  <c:v>3.077E-4</c:v>
                </c:pt>
                <c:pt idx="154">
                  <c:v>2.2137E-4</c:v>
                </c:pt>
                <c:pt idx="155">
                  <c:v>1.3386E-4</c:v>
                </c:pt>
                <c:pt idx="156">
                  <c:v>9.5733E-5</c:v>
                </c:pt>
                <c:pt idx="157">
                  <c:v>6.4179999999999999E-5</c:v>
                </c:pt>
                <c:pt idx="158">
                  <c:v>5.4073999999999998E-5</c:v>
                </c:pt>
                <c:pt idx="159">
                  <c:v>6.3355999999999994E-5</c:v>
                </c:pt>
                <c:pt idx="160">
                  <c:v>4.5503000000000001E-5</c:v>
                </c:pt>
                <c:pt idx="161">
                  <c:v>4.0834999999999998E-5</c:v>
                </c:pt>
                <c:pt idx="162">
                  <c:v>4.1003E-5</c:v>
                </c:pt>
                <c:pt idx="163">
                  <c:v>4.8072999999999999E-5</c:v>
                </c:pt>
                <c:pt idx="164">
                  <c:v>6.7115999999999999E-5</c:v>
                </c:pt>
                <c:pt idx="165">
                  <c:v>4.8844999999999997E-5</c:v>
                </c:pt>
                <c:pt idx="166">
                  <c:v>4.2920000000000002E-5</c:v>
                </c:pt>
                <c:pt idx="167">
                  <c:v>6.4298E-5</c:v>
                </c:pt>
                <c:pt idx="168">
                  <c:v>8.7106000000000003E-5</c:v>
                </c:pt>
                <c:pt idx="169">
                  <c:v>6.3844999999999996E-5</c:v>
                </c:pt>
                <c:pt idx="170">
                  <c:v>7.3149E-5</c:v>
                </c:pt>
                <c:pt idx="171">
                  <c:v>1.4626E-4</c:v>
                </c:pt>
                <c:pt idx="172">
                  <c:v>9.5527999999999997E-5</c:v>
                </c:pt>
                <c:pt idx="173">
                  <c:v>6.8719000000000004E-5</c:v>
                </c:pt>
                <c:pt idx="174">
                  <c:v>7.6971999999999994E-5</c:v>
                </c:pt>
                <c:pt idx="175">
                  <c:v>7.2348000000000006E-5</c:v>
                </c:pt>
                <c:pt idx="176">
                  <c:v>7.3207000000000006E-5</c:v>
                </c:pt>
                <c:pt idx="177">
                  <c:v>6.6736000000000006E-5</c:v>
                </c:pt>
                <c:pt idx="178">
                  <c:v>1.2548999999999999E-4</c:v>
                </c:pt>
                <c:pt idx="179">
                  <c:v>6.3072999999999997E-5</c:v>
                </c:pt>
                <c:pt idx="180">
                  <c:v>8.5153000000000003E-5</c:v>
                </c:pt>
                <c:pt idx="181">
                  <c:v>3.9133E-5</c:v>
                </c:pt>
                <c:pt idx="182">
                  <c:v>5.3111E-5</c:v>
                </c:pt>
                <c:pt idx="183">
                  <c:v>3.1455999999999998E-5</c:v>
                </c:pt>
                <c:pt idx="184">
                  <c:v>2.2476999999999998E-5</c:v>
                </c:pt>
                <c:pt idx="185">
                  <c:v>3.4885999999999998E-5</c:v>
                </c:pt>
                <c:pt idx="186">
                  <c:v>4.2988000000000002E-5</c:v>
                </c:pt>
                <c:pt idx="187">
                  <c:v>3.2323000000000002E-5</c:v>
                </c:pt>
                <c:pt idx="188">
                  <c:v>2.9200000000000002E-5</c:v>
                </c:pt>
                <c:pt idx="189">
                  <c:v>2.4338E-5</c:v>
                </c:pt>
                <c:pt idx="190">
                  <c:v>4.9135999999999998E-5</c:v>
                </c:pt>
                <c:pt idx="191">
                  <c:v>4.4654000000000003E-5</c:v>
                </c:pt>
                <c:pt idx="192">
                  <c:v>2.5772E-5</c:v>
                </c:pt>
                <c:pt idx="193">
                  <c:v>2.7925000000000001E-5</c:v>
                </c:pt>
                <c:pt idx="194">
                  <c:v>2.9969999999999999E-5</c:v>
                </c:pt>
                <c:pt idx="195">
                  <c:v>3.9422000000000003E-5</c:v>
                </c:pt>
                <c:pt idx="196">
                  <c:v>5.5893000000000002E-5</c:v>
                </c:pt>
                <c:pt idx="197">
                  <c:v>3.8331000000000003E-5</c:v>
                </c:pt>
                <c:pt idx="198">
                  <c:v>5.0667999999999997E-5</c:v>
                </c:pt>
                <c:pt idx="199">
                  <c:v>9.9551999999999998E-5</c:v>
                </c:pt>
                <c:pt idx="200">
                  <c:v>8.3837000000000004E-5</c:v>
                </c:pt>
                <c:pt idx="201">
                  <c:v>6.3728999999999999E-5</c:v>
                </c:pt>
                <c:pt idx="202">
                  <c:v>6.6619999999999996E-5</c:v>
                </c:pt>
                <c:pt idx="203">
                  <c:v>7.1693000000000006E-5</c:v>
                </c:pt>
                <c:pt idx="204">
                  <c:v>8.1203000000000002E-5</c:v>
                </c:pt>
                <c:pt idx="205">
                  <c:v>1.153E-4</c:v>
                </c:pt>
                <c:pt idx="206">
                  <c:v>5.9530000000000001E-5</c:v>
                </c:pt>
                <c:pt idx="207">
                  <c:v>3.7617000000000003E-5</c:v>
                </c:pt>
                <c:pt idx="208">
                  <c:v>4.1517999999999998E-5</c:v>
                </c:pt>
                <c:pt idx="209">
                  <c:v>3.0712E-5</c:v>
                </c:pt>
                <c:pt idx="210">
                  <c:v>3.8475E-5</c:v>
                </c:pt>
                <c:pt idx="211">
                  <c:v>2.3034999999999999E-5</c:v>
                </c:pt>
                <c:pt idx="212">
                  <c:v>2.5868E-5</c:v>
                </c:pt>
                <c:pt idx="213">
                  <c:v>4.1063000000000003E-5</c:v>
                </c:pt>
                <c:pt idx="214">
                  <c:v>4.7172000000000002E-5</c:v>
                </c:pt>
                <c:pt idx="215">
                  <c:v>3.6928000000000003E-5</c:v>
                </c:pt>
                <c:pt idx="216">
                  <c:v>3.9638999999999998E-5</c:v>
                </c:pt>
                <c:pt idx="217">
                  <c:v>3.2725000000000003E-5</c:v>
                </c:pt>
                <c:pt idx="218">
                  <c:v>3.0744000000000002E-5</c:v>
                </c:pt>
                <c:pt idx="219">
                  <c:v>2.1285E-5</c:v>
                </c:pt>
                <c:pt idx="220">
                  <c:v>2.8714999999999999E-5</c:v>
                </c:pt>
                <c:pt idx="221">
                  <c:v>3.0450000000000002E-5</c:v>
                </c:pt>
                <c:pt idx="222">
                  <c:v>2.7679999999999999E-5</c:v>
                </c:pt>
                <c:pt idx="223">
                  <c:v>2.6449E-5</c:v>
                </c:pt>
                <c:pt idx="224">
                  <c:v>3.1625000000000003E-5</c:v>
                </c:pt>
                <c:pt idx="225">
                  <c:v>3.3513000000000003E-5</c:v>
                </c:pt>
                <c:pt idx="226">
                  <c:v>3.6720000000000001E-5</c:v>
                </c:pt>
                <c:pt idx="227">
                  <c:v>2.0437000000000001E-5</c:v>
                </c:pt>
                <c:pt idx="228">
                  <c:v>2.2739999999999999E-5</c:v>
                </c:pt>
                <c:pt idx="229">
                  <c:v>3.5045000000000001E-5</c:v>
                </c:pt>
                <c:pt idx="230">
                  <c:v>2.7345999999999999E-5</c:v>
                </c:pt>
                <c:pt idx="231">
                  <c:v>1.9972000000000001E-5</c:v>
                </c:pt>
                <c:pt idx="232">
                  <c:v>1.9417999999999999E-5</c:v>
                </c:pt>
                <c:pt idx="233">
                  <c:v>1.9847000000000002E-5</c:v>
                </c:pt>
                <c:pt idx="234">
                  <c:v>3.1061E-5</c:v>
                </c:pt>
                <c:pt idx="235">
                  <c:v>3.3670999999999997E-5</c:v>
                </c:pt>
                <c:pt idx="236">
                  <c:v>2.2931000000000001E-5</c:v>
                </c:pt>
                <c:pt idx="237">
                  <c:v>1.9987E-5</c:v>
                </c:pt>
                <c:pt idx="238">
                  <c:v>2.8824E-5</c:v>
                </c:pt>
                <c:pt idx="239">
                  <c:v>1.925E-5</c:v>
                </c:pt>
                <c:pt idx="240">
                  <c:v>2.8418000000000001E-5</c:v>
                </c:pt>
                <c:pt idx="241">
                  <c:v>2.2362E-5</c:v>
                </c:pt>
                <c:pt idx="242">
                  <c:v>2.2107E-5</c:v>
                </c:pt>
                <c:pt idx="243">
                  <c:v>2.6835999999999999E-5</c:v>
                </c:pt>
                <c:pt idx="244">
                  <c:v>2.5828000000000001E-5</c:v>
                </c:pt>
                <c:pt idx="245">
                  <c:v>2.1463000000000001E-5</c:v>
                </c:pt>
                <c:pt idx="246">
                  <c:v>2.7100000000000001E-5</c:v>
                </c:pt>
                <c:pt idx="247">
                  <c:v>2.4383999999999999E-5</c:v>
                </c:pt>
                <c:pt idx="248">
                  <c:v>2.1463000000000001E-5</c:v>
                </c:pt>
                <c:pt idx="249">
                  <c:v>1.4812E-5</c:v>
                </c:pt>
                <c:pt idx="250">
                  <c:v>2.3104000000000001E-5</c:v>
                </c:pt>
                <c:pt idx="251">
                  <c:v>2.7577E-5</c:v>
                </c:pt>
                <c:pt idx="252">
                  <c:v>2.6293999999999999E-5</c:v>
                </c:pt>
                <c:pt idx="253">
                  <c:v>1.7842999999999998E-5</c:v>
                </c:pt>
                <c:pt idx="254">
                  <c:v>2.2762E-5</c:v>
                </c:pt>
                <c:pt idx="255">
                  <c:v>2.1624000000000002E-5</c:v>
                </c:pt>
                <c:pt idx="256">
                  <c:v>2.5758999999999999E-5</c:v>
                </c:pt>
                <c:pt idx="257">
                  <c:v>1.5353999999999999E-5</c:v>
                </c:pt>
                <c:pt idx="258">
                  <c:v>1.7439999999999999E-5</c:v>
                </c:pt>
                <c:pt idx="259">
                  <c:v>1.8851999999999998E-5</c:v>
                </c:pt>
                <c:pt idx="260">
                  <c:v>1.2257E-5</c:v>
                </c:pt>
                <c:pt idx="261">
                  <c:v>1.2271E-5</c:v>
                </c:pt>
                <c:pt idx="262">
                  <c:v>1.3828999999999999E-5</c:v>
                </c:pt>
                <c:pt idx="263">
                  <c:v>1.9633999999999999E-5</c:v>
                </c:pt>
                <c:pt idx="264">
                  <c:v>2.5100999999999999E-5</c:v>
                </c:pt>
                <c:pt idx="265">
                  <c:v>1.313E-5</c:v>
                </c:pt>
                <c:pt idx="266">
                  <c:v>1.2935000000000001E-5</c:v>
                </c:pt>
                <c:pt idx="267">
                  <c:v>1.8638E-5</c:v>
                </c:pt>
                <c:pt idx="268">
                  <c:v>2.2345999999999999E-5</c:v>
                </c:pt>
                <c:pt idx="269">
                  <c:v>2.4159999999999999E-5</c:v>
                </c:pt>
                <c:pt idx="270">
                  <c:v>1.6197000000000001E-5</c:v>
                </c:pt>
                <c:pt idx="271">
                  <c:v>1.1618E-5</c:v>
                </c:pt>
                <c:pt idx="272">
                  <c:v>1.6574000000000001E-5</c:v>
                </c:pt>
                <c:pt idx="273">
                  <c:v>2.3247999999999998E-5</c:v>
                </c:pt>
                <c:pt idx="274">
                  <c:v>2.5125000000000001E-5</c:v>
                </c:pt>
                <c:pt idx="275">
                  <c:v>1.6852999999999999E-5</c:v>
                </c:pt>
                <c:pt idx="276">
                  <c:v>1.1589E-5</c:v>
                </c:pt>
                <c:pt idx="277">
                  <c:v>1.5098E-5</c:v>
                </c:pt>
                <c:pt idx="278">
                  <c:v>2.8744000000000001E-5</c:v>
                </c:pt>
                <c:pt idx="279">
                  <c:v>1.344E-5</c:v>
                </c:pt>
                <c:pt idx="280">
                  <c:v>1.0098000000000001E-5</c:v>
                </c:pt>
                <c:pt idx="281">
                  <c:v>2.281E-5</c:v>
                </c:pt>
                <c:pt idx="282">
                  <c:v>1.2842E-5</c:v>
                </c:pt>
                <c:pt idx="283">
                  <c:v>9.4289000000000005E-6</c:v>
                </c:pt>
                <c:pt idx="284">
                  <c:v>1.1294000000000001E-5</c:v>
                </c:pt>
                <c:pt idx="285">
                  <c:v>1.3923E-5</c:v>
                </c:pt>
                <c:pt idx="286">
                  <c:v>1.5625E-5</c:v>
                </c:pt>
                <c:pt idx="287">
                  <c:v>9.6815000000000004E-6</c:v>
                </c:pt>
                <c:pt idx="288">
                  <c:v>1.2142E-5</c:v>
                </c:pt>
                <c:pt idx="289">
                  <c:v>1.5006E-5</c:v>
                </c:pt>
                <c:pt idx="290">
                  <c:v>1.6279000000000001E-5</c:v>
                </c:pt>
                <c:pt idx="291">
                  <c:v>1.4079E-5</c:v>
                </c:pt>
                <c:pt idx="292">
                  <c:v>1.2346E-5</c:v>
                </c:pt>
                <c:pt idx="293">
                  <c:v>1.5495E-5</c:v>
                </c:pt>
                <c:pt idx="294">
                  <c:v>1.2031000000000001E-5</c:v>
                </c:pt>
                <c:pt idx="295">
                  <c:v>1.0387999999999999E-5</c:v>
                </c:pt>
                <c:pt idx="296">
                  <c:v>1.0951000000000001E-5</c:v>
                </c:pt>
                <c:pt idx="297">
                  <c:v>1.5713999999999999E-5</c:v>
                </c:pt>
                <c:pt idx="298">
                  <c:v>1.7453E-5</c:v>
                </c:pt>
                <c:pt idx="299">
                  <c:v>1.2109E-5</c:v>
                </c:pt>
                <c:pt idx="300">
                  <c:v>1.4531E-5</c:v>
                </c:pt>
                <c:pt idx="301">
                  <c:v>1.1071E-5</c:v>
                </c:pt>
                <c:pt idx="302">
                  <c:v>1.7181E-5</c:v>
                </c:pt>
                <c:pt idx="303">
                  <c:v>1.2676E-5</c:v>
                </c:pt>
                <c:pt idx="304">
                  <c:v>1.0716E-5</c:v>
                </c:pt>
                <c:pt idx="305">
                  <c:v>9.1167000000000003E-6</c:v>
                </c:pt>
                <c:pt idx="306">
                  <c:v>1.1433E-5</c:v>
                </c:pt>
                <c:pt idx="307">
                  <c:v>1.5097E-5</c:v>
                </c:pt>
                <c:pt idx="308">
                  <c:v>1.3957E-5</c:v>
                </c:pt>
                <c:pt idx="309">
                  <c:v>9.8499000000000003E-6</c:v>
                </c:pt>
                <c:pt idx="310">
                  <c:v>8.7678999999999995E-6</c:v>
                </c:pt>
                <c:pt idx="311">
                  <c:v>1.3668E-5</c:v>
                </c:pt>
                <c:pt idx="312">
                  <c:v>1.6684000000000002E-5</c:v>
                </c:pt>
                <c:pt idx="313">
                  <c:v>1.1080000000000001E-5</c:v>
                </c:pt>
                <c:pt idx="314">
                  <c:v>9.0900999999999996E-6</c:v>
                </c:pt>
                <c:pt idx="315">
                  <c:v>1.4004E-5</c:v>
                </c:pt>
                <c:pt idx="316">
                  <c:v>1.0513000000000001E-5</c:v>
                </c:pt>
                <c:pt idx="317">
                  <c:v>7.2935999999999999E-6</c:v>
                </c:pt>
                <c:pt idx="318">
                  <c:v>7.9857000000000005E-6</c:v>
                </c:pt>
                <c:pt idx="319">
                  <c:v>9.2743000000000003E-6</c:v>
                </c:pt>
                <c:pt idx="320">
                  <c:v>1.8315999999999999E-5</c:v>
                </c:pt>
                <c:pt idx="321">
                  <c:v>1.2999999999999999E-5</c:v>
                </c:pt>
                <c:pt idx="322">
                  <c:v>9.9763999999999999E-6</c:v>
                </c:pt>
                <c:pt idx="323">
                  <c:v>8.5585999999999997E-6</c:v>
                </c:pt>
                <c:pt idx="324">
                  <c:v>1.3342E-5</c:v>
                </c:pt>
                <c:pt idx="325">
                  <c:v>1.1399E-5</c:v>
                </c:pt>
                <c:pt idx="326">
                  <c:v>7.0102999999999996E-6</c:v>
                </c:pt>
                <c:pt idx="327">
                  <c:v>8.3738999999999996E-6</c:v>
                </c:pt>
                <c:pt idx="328">
                  <c:v>9.6759E-6</c:v>
                </c:pt>
                <c:pt idx="329">
                  <c:v>1.0886999999999999E-5</c:v>
                </c:pt>
                <c:pt idx="330">
                  <c:v>1.2933E-5</c:v>
                </c:pt>
                <c:pt idx="331">
                  <c:v>1.0474E-5</c:v>
                </c:pt>
                <c:pt idx="332">
                  <c:v>1.2791E-5</c:v>
                </c:pt>
                <c:pt idx="333">
                  <c:v>7.7916000000000001E-6</c:v>
                </c:pt>
                <c:pt idx="334">
                  <c:v>7.8974E-6</c:v>
                </c:pt>
                <c:pt idx="335">
                  <c:v>7.8653999999999993E-6</c:v>
                </c:pt>
                <c:pt idx="336">
                  <c:v>9.7526000000000004E-6</c:v>
                </c:pt>
                <c:pt idx="337">
                  <c:v>6.5447999999999996E-6</c:v>
                </c:pt>
                <c:pt idx="338">
                  <c:v>7.1399E-6</c:v>
                </c:pt>
                <c:pt idx="339">
                  <c:v>7.0229000000000001E-6</c:v>
                </c:pt>
                <c:pt idx="340">
                  <c:v>8.6374999999999999E-6</c:v>
                </c:pt>
                <c:pt idx="341">
                  <c:v>1.1498000000000001E-5</c:v>
                </c:pt>
                <c:pt idx="342">
                  <c:v>8.5344000000000008E-6</c:v>
                </c:pt>
                <c:pt idx="343">
                  <c:v>7.0849999999999999E-6</c:v>
                </c:pt>
                <c:pt idx="344">
                  <c:v>5.7046000000000004E-6</c:v>
                </c:pt>
                <c:pt idx="345">
                  <c:v>1.077E-5</c:v>
                </c:pt>
                <c:pt idx="346">
                  <c:v>1.1185E-5</c:v>
                </c:pt>
                <c:pt idx="347">
                  <c:v>7.2803999999999998E-6</c:v>
                </c:pt>
                <c:pt idx="348">
                  <c:v>6.0147000000000002E-6</c:v>
                </c:pt>
                <c:pt idx="349">
                  <c:v>9.6147999999999998E-6</c:v>
                </c:pt>
                <c:pt idx="350">
                  <c:v>1.1253000000000001E-5</c:v>
                </c:pt>
                <c:pt idx="351">
                  <c:v>1.1252E-5</c:v>
                </c:pt>
                <c:pt idx="352">
                  <c:v>8.3822999999999993E-6</c:v>
                </c:pt>
                <c:pt idx="353">
                  <c:v>5.1887E-6</c:v>
                </c:pt>
                <c:pt idx="354">
                  <c:v>1.1685000000000001E-5</c:v>
                </c:pt>
                <c:pt idx="355">
                  <c:v>1.1178999999999999E-5</c:v>
                </c:pt>
                <c:pt idx="356">
                  <c:v>7.1272000000000001E-6</c:v>
                </c:pt>
                <c:pt idx="357">
                  <c:v>6.3376000000000001E-6</c:v>
                </c:pt>
                <c:pt idx="358">
                  <c:v>9.0268999999999999E-6</c:v>
                </c:pt>
                <c:pt idx="359">
                  <c:v>1.0633E-5</c:v>
                </c:pt>
                <c:pt idx="360">
                  <c:v>8.1982000000000006E-6</c:v>
                </c:pt>
                <c:pt idx="361">
                  <c:v>7.0455999999999999E-6</c:v>
                </c:pt>
                <c:pt idx="362">
                  <c:v>5.2225999999999998E-6</c:v>
                </c:pt>
                <c:pt idx="363">
                  <c:v>8.8418000000000006E-6</c:v>
                </c:pt>
                <c:pt idx="364">
                  <c:v>7.1254000000000004E-6</c:v>
                </c:pt>
                <c:pt idx="365">
                  <c:v>5.7247999999999998E-6</c:v>
                </c:pt>
                <c:pt idx="366">
                  <c:v>6.9317000000000001E-6</c:v>
                </c:pt>
                <c:pt idx="367">
                  <c:v>7.0879000000000004E-6</c:v>
                </c:pt>
                <c:pt idx="368">
                  <c:v>8.5859000000000002E-6</c:v>
                </c:pt>
                <c:pt idx="369">
                  <c:v>6.1426000000000003E-6</c:v>
                </c:pt>
                <c:pt idx="370">
                  <c:v>7.0125000000000002E-6</c:v>
                </c:pt>
                <c:pt idx="371">
                  <c:v>6.3141000000000002E-6</c:v>
                </c:pt>
                <c:pt idx="372">
                  <c:v>7.9859999999999994E-6</c:v>
                </c:pt>
                <c:pt idx="373">
                  <c:v>7.0617999999999999E-6</c:v>
                </c:pt>
                <c:pt idx="374">
                  <c:v>6.7027000000000002E-6</c:v>
                </c:pt>
                <c:pt idx="375">
                  <c:v>9.2515999999999996E-6</c:v>
                </c:pt>
                <c:pt idx="376">
                  <c:v>6.4819999999999999E-6</c:v>
                </c:pt>
                <c:pt idx="377">
                  <c:v>6.8703000000000001E-6</c:v>
                </c:pt>
                <c:pt idx="378">
                  <c:v>6.8553999999999996E-6</c:v>
                </c:pt>
                <c:pt idx="379">
                  <c:v>6.3709000000000003E-6</c:v>
                </c:pt>
                <c:pt idx="380">
                  <c:v>7.7355000000000007E-6</c:v>
                </c:pt>
                <c:pt idx="381">
                  <c:v>8.5233000000000002E-6</c:v>
                </c:pt>
                <c:pt idx="382">
                  <c:v>4.6967999999999997E-6</c:v>
                </c:pt>
                <c:pt idx="383">
                  <c:v>4.9666E-6</c:v>
                </c:pt>
                <c:pt idx="384">
                  <c:v>5.8022000000000001E-6</c:v>
                </c:pt>
                <c:pt idx="385">
                  <c:v>5.6413999999999999E-6</c:v>
                </c:pt>
                <c:pt idx="386">
                  <c:v>5.8912999999999998E-6</c:v>
                </c:pt>
                <c:pt idx="387">
                  <c:v>4.0575999999999999E-6</c:v>
                </c:pt>
                <c:pt idx="388">
                  <c:v>8.4610000000000008E-6</c:v>
                </c:pt>
                <c:pt idx="389">
                  <c:v>7.7517000000000007E-6</c:v>
                </c:pt>
                <c:pt idx="390">
                  <c:v>5.4796E-6</c:v>
                </c:pt>
                <c:pt idx="391">
                  <c:v>5.2398000000000002E-6</c:v>
                </c:pt>
                <c:pt idx="392">
                  <c:v>6.4799000000000004E-6</c:v>
                </c:pt>
                <c:pt idx="393">
                  <c:v>7.9041999999999996E-6</c:v>
                </c:pt>
                <c:pt idx="394">
                  <c:v>5.0876999999999996E-6</c:v>
                </c:pt>
                <c:pt idx="395">
                  <c:v>5.2236000000000003E-6</c:v>
                </c:pt>
                <c:pt idx="396">
                  <c:v>4.3640000000000001E-6</c:v>
                </c:pt>
                <c:pt idx="397">
                  <c:v>7.6398999999999995E-6</c:v>
                </c:pt>
                <c:pt idx="398">
                  <c:v>8.0714000000000003E-6</c:v>
                </c:pt>
                <c:pt idx="399">
                  <c:v>4.4333999999999998E-6</c:v>
                </c:pt>
                <c:pt idx="400">
                  <c:v>4.6777000000000001E-6</c:v>
                </c:pt>
                <c:pt idx="401">
                  <c:v>5.5628000000000003E-6</c:v>
                </c:pt>
                <c:pt idx="402">
                  <c:v>7.0295999999999996E-6</c:v>
                </c:pt>
                <c:pt idx="403">
                  <c:v>6.5742999999999999E-6</c:v>
                </c:pt>
                <c:pt idx="404">
                  <c:v>4.7067000000000002E-6</c:v>
                </c:pt>
                <c:pt idx="405">
                  <c:v>4.4772000000000001E-6</c:v>
                </c:pt>
                <c:pt idx="406">
                  <c:v>5.8765000000000004E-6</c:v>
                </c:pt>
                <c:pt idx="407">
                  <c:v>6.7447E-6</c:v>
                </c:pt>
                <c:pt idx="408">
                  <c:v>5.4582999999999999E-6</c:v>
                </c:pt>
                <c:pt idx="409">
                  <c:v>5.7452999999999999E-6</c:v>
                </c:pt>
                <c:pt idx="410">
                  <c:v>4.2964000000000001E-6</c:v>
                </c:pt>
                <c:pt idx="411">
                  <c:v>4.2393999999999996E-6</c:v>
                </c:pt>
                <c:pt idx="412">
                  <c:v>4.3142000000000001E-6</c:v>
                </c:pt>
                <c:pt idx="413">
                  <c:v>3.7407999999999998E-6</c:v>
                </c:pt>
                <c:pt idx="414">
                  <c:v>4.6341999999999996E-6</c:v>
                </c:pt>
                <c:pt idx="415">
                  <c:v>6.4531000000000001E-6</c:v>
                </c:pt>
                <c:pt idx="416">
                  <c:v>3.5255E-6</c:v>
                </c:pt>
                <c:pt idx="417">
                  <c:v>3.2370999999999999E-6</c:v>
                </c:pt>
                <c:pt idx="418">
                  <c:v>4.5525E-6</c:v>
                </c:pt>
                <c:pt idx="419">
                  <c:v>7.1799999999999999E-6</c:v>
                </c:pt>
                <c:pt idx="420">
                  <c:v>4.9683999999999997E-6</c:v>
                </c:pt>
                <c:pt idx="421">
                  <c:v>3.2105999999999998E-6</c:v>
                </c:pt>
                <c:pt idx="422">
                  <c:v>4.4092000000000001E-6</c:v>
                </c:pt>
                <c:pt idx="423">
                  <c:v>4.6453000000000002E-6</c:v>
                </c:pt>
                <c:pt idx="424">
                  <c:v>3.9832999999999996E-6</c:v>
                </c:pt>
                <c:pt idx="425">
                  <c:v>3.315E-6</c:v>
                </c:pt>
                <c:pt idx="426">
                  <c:v>3.7726000000000001E-6</c:v>
                </c:pt>
                <c:pt idx="427">
                  <c:v>6.4925000000000001E-6</c:v>
                </c:pt>
                <c:pt idx="428">
                  <c:v>4.1003999999999997E-6</c:v>
                </c:pt>
                <c:pt idx="429">
                  <c:v>4.0121000000000001E-6</c:v>
                </c:pt>
                <c:pt idx="430">
                  <c:v>3.1489999999999998E-6</c:v>
                </c:pt>
                <c:pt idx="431">
                  <c:v>5.6659999999999996E-6</c:v>
                </c:pt>
                <c:pt idx="432">
                  <c:v>4.6967999999999997E-6</c:v>
                </c:pt>
                <c:pt idx="433">
                  <c:v>3.8824999999999997E-6</c:v>
                </c:pt>
                <c:pt idx="434">
                  <c:v>3.1462E-6</c:v>
                </c:pt>
                <c:pt idx="435">
                  <c:v>3.6982999999999998E-6</c:v>
                </c:pt>
                <c:pt idx="436">
                  <c:v>5.7775000000000002E-6</c:v>
                </c:pt>
                <c:pt idx="437">
                  <c:v>5.4171000000000002E-6</c:v>
                </c:pt>
                <c:pt idx="438">
                  <c:v>3.8022000000000002E-6</c:v>
                </c:pt>
                <c:pt idx="439">
                  <c:v>3.242E-6</c:v>
                </c:pt>
                <c:pt idx="440">
                  <c:v>4.2328999999999997E-6</c:v>
                </c:pt>
                <c:pt idx="441">
                  <c:v>5.8637999999999997E-6</c:v>
                </c:pt>
                <c:pt idx="442">
                  <c:v>4.4978000000000004E-6</c:v>
                </c:pt>
                <c:pt idx="443">
                  <c:v>3.5078000000000001E-6</c:v>
                </c:pt>
                <c:pt idx="444">
                  <c:v>2.7062999999999998E-6</c:v>
                </c:pt>
                <c:pt idx="445">
                  <c:v>5.5470999999999998E-6</c:v>
                </c:pt>
                <c:pt idx="446">
                  <c:v>4.5315999999999999E-6</c:v>
                </c:pt>
                <c:pt idx="447">
                  <c:v>2.9405000000000001E-6</c:v>
                </c:pt>
                <c:pt idx="448">
                  <c:v>3.2916E-6</c:v>
                </c:pt>
                <c:pt idx="449">
                  <c:v>4.1787000000000003E-6</c:v>
                </c:pt>
                <c:pt idx="450">
                  <c:v>3.4495000000000002E-6</c:v>
                </c:pt>
                <c:pt idx="451">
                  <c:v>3.2414E-6</c:v>
                </c:pt>
                <c:pt idx="452">
                  <c:v>3.4421999999999998E-6</c:v>
                </c:pt>
                <c:pt idx="453">
                  <c:v>3.7293999999999998E-6</c:v>
                </c:pt>
                <c:pt idx="454">
                  <c:v>5.5642E-6</c:v>
                </c:pt>
                <c:pt idx="455">
                  <c:v>3.1112E-6</c:v>
                </c:pt>
                <c:pt idx="456">
                  <c:v>2.8401000000000001E-6</c:v>
                </c:pt>
                <c:pt idx="457">
                  <c:v>4.1852000000000002E-6</c:v>
                </c:pt>
                <c:pt idx="458">
                  <c:v>3.2246E-6</c:v>
                </c:pt>
                <c:pt idx="459">
                  <c:v>2.5115E-6</c:v>
                </c:pt>
                <c:pt idx="460">
                  <c:v>2.0030999999999999E-6</c:v>
                </c:pt>
                <c:pt idx="461">
                  <c:v>3.8430999999999997E-6</c:v>
                </c:pt>
                <c:pt idx="462">
                  <c:v>2.7906E-6</c:v>
                </c:pt>
                <c:pt idx="463">
                  <c:v>3.6841E-6</c:v>
                </c:pt>
                <c:pt idx="464">
                  <c:v>3.3177E-6</c:v>
                </c:pt>
                <c:pt idx="465">
                  <c:v>3.7467000000000001E-6</c:v>
                </c:pt>
                <c:pt idx="466">
                  <c:v>3.4699E-6</c:v>
                </c:pt>
                <c:pt idx="467">
                  <c:v>2.7006999999999998E-6</c:v>
                </c:pt>
                <c:pt idx="468">
                  <c:v>2.6000999999999999E-6</c:v>
                </c:pt>
                <c:pt idx="469">
                  <c:v>2.689E-6</c:v>
                </c:pt>
                <c:pt idx="470">
                  <c:v>4.4108000000000002E-6</c:v>
                </c:pt>
                <c:pt idx="471">
                  <c:v>4.1625999999999998E-6</c:v>
                </c:pt>
                <c:pt idx="472">
                  <c:v>2.9073999999999999E-6</c:v>
                </c:pt>
                <c:pt idx="473">
                  <c:v>2.4662000000000002E-6</c:v>
                </c:pt>
                <c:pt idx="474">
                  <c:v>3.8979999999999998E-6</c:v>
                </c:pt>
                <c:pt idx="475">
                  <c:v>5.2147000000000002E-6</c:v>
                </c:pt>
                <c:pt idx="476">
                  <c:v>3.4273000000000002E-6</c:v>
                </c:pt>
                <c:pt idx="477">
                  <c:v>2.8646000000000001E-6</c:v>
                </c:pt>
                <c:pt idx="478">
                  <c:v>2.7377999999999999E-6</c:v>
                </c:pt>
                <c:pt idx="479">
                  <c:v>3.4307E-6</c:v>
                </c:pt>
                <c:pt idx="480">
                  <c:v>4.1640000000000003E-6</c:v>
                </c:pt>
                <c:pt idx="481">
                  <c:v>2.8577000000000002E-6</c:v>
                </c:pt>
                <c:pt idx="482">
                  <c:v>2.5314E-6</c:v>
                </c:pt>
                <c:pt idx="483">
                  <c:v>2.6767000000000001E-6</c:v>
                </c:pt>
                <c:pt idx="484">
                  <c:v>3.6040000000000001E-6</c:v>
                </c:pt>
                <c:pt idx="485">
                  <c:v>4.5642999999999997E-6</c:v>
                </c:pt>
                <c:pt idx="486">
                  <c:v>3.0879000000000001E-6</c:v>
                </c:pt>
                <c:pt idx="487">
                  <c:v>1.9885999999999999E-6</c:v>
                </c:pt>
                <c:pt idx="488">
                  <c:v>3.8887999999999999E-6</c:v>
                </c:pt>
                <c:pt idx="489">
                  <c:v>2.7279000000000002E-6</c:v>
                </c:pt>
                <c:pt idx="490">
                  <c:v>1.9673000000000002E-6</c:v>
                </c:pt>
                <c:pt idx="491">
                  <c:v>2.4914E-6</c:v>
                </c:pt>
                <c:pt idx="492">
                  <c:v>2.9156000000000001E-6</c:v>
                </c:pt>
                <c:pt idx="493">
                  <c:v>3.6606000000000002E-6</c:v>
                </c:pt>
                <c:pt idx="494">
                  <c:v>2.0379E-6</c:v>
                </c:pt>
                <c:pt idx="495">
                  <c:v>2.2419000000000001E-6</c:v>
                </c:pt>
                <c:pt idx="496">
                  <c:v>2.2887000000000002E-6</c:v>
                </c:pt>
                <c:pt idx="497">
                  <c:v>3.2443E-6</c:v>
                </c:pt>
                <c:pt idx="498">
                  <c:v>2.1525999999999999E-6</c:v>
                </c:pt>
                <c:pt idx="499">
                  <c:v>1.8925000000000001E-6</c:v>
                </c:pt>
                <c:pt idx="500">
                  <c:v>2.8150000000000002E-6</c:v>
                </c:pt>
                <c:pt idx="501">
                  <c:v>2.0928999999999999E-6</c:v>
                </c:pt>
                <c:pt idx="502">
                  <c:v>2.3346999999999999E-6</c:v>
                </c:pt>
                <c:pt idx="503">
                  <c:v>2.0173000000000002E-6</c:v>
                </c:pt>
                <c:pt idx="504">
                  <c:v>2.9583000000000001E-6</c:v>
                </c:pt>
                <c:pt idx="505">
                  <c:v>3.1051999999999999E-6</c:v>
                </c:pt>
                <c:pt idx="506">
                  <c:v>1.8835000000000001E-6</c:v>
                </c:pt>
                <c:pt idx="507">
                  <c:v>1.6756000000000001E-6</c:v>
                </c:pt>
                <c:pt idx="508">
                  <c:v>2.3346000000000001E-6</c:v>
                </c:pt>
                <c:pt idx="509">
                  <c:v>3.3689999999999998E-6</c:v>
                </c:pt>
                <c:pt idx="510">
                  <c:v>2.1152999999999999E-6</c:v>
                </c:pt>
                <c:pt idx="511">
                  <c:v>1.9246000000000002E-6</c:v>
                </c:pt>
                <c:pt idx="512">
                  <c:v>1.9483E-6</c:v>
                </c:pt>
                <c:pt idx="513">
                  <c:v>2.7653999999999998E-6</c:v>
                </c:pt>
                <c:pt idx="514">
                  <c:v>3.4817999999999999E-6</c:v>
                </c:pt>
                <c:pt idx="515">
                  <c:v>2.3787000000000002E-6</c:v>
                </c:pt>
                <c:pt idx="516">
                  <c:v>1.9238999999999999E-6</c:v>
                </c:pt>
                <c:pt idx="517">
                  <c:v>1.9835999999999999E-6</c:v>
                </c:pt>
                <c:pt idx="518">
                  <c:v>2.4777999999999998E-6</c:v>
                </c:pt>
                <c:pt idx="519">
                  <c:v>2.3031999999999998E-6</c:v>
                </c:pt>
                <c:pt idx="520">
                  <c:v>1.885E-6</c:v>
                </c:pt>
                <c:pt idx="521">
                  <c:v>1.6935E-6</c:v>
                </c:pt>
                <c:pt idx="522">
                  <c:v>2.9077999999999999E-6</c:v>
                </c:pt>
                <c:pt idx="523">
                  <c:v>2.5337E-6</c:v>
                </c:pt>
                <c:pt idx="524">
                  <c:v>1.6654E-6</c:v>
                </c:pt>
                <c:pt idx="525">
                  <c:v>1.6424999999999999E-6</c:v>
                </c:pt>
                <c:pt idx="526">
                  <c:v>1.5542000000000001E-6</c:v>
                </c:pt>
                <c:pt idx="527">
                  <c:v>2.4123000000000002E-6</c:v>
                </c:pt>
                <c:pt idx="528">
                  <c:v>1.8777E-6</c:v>
                </c:pt>
                <c:pt idx="529">
                  <c:v>1.7E-6</c:v>
                </c:pt>
                <c:pt idx="530">
                  <c:v>1.6590999999999999E-6</c:v>
                </c:pt>
                <c:pt idx="531">
                  <c:v>3.2928999999999998E-6</c:v>
                </c:pt>
                <c:pt idx="532">
                  <c:v>2.6141999999999999E-6</c:v>
                </c:pt>
                <c:pt idx="533">
                  <c:v>1.6645999999999999E-6</c:v>
                </c:pt>
                <c:pt idx="534">
                  <c:v>1.457E-6</c:v>
                </c:pt>
                <c:pt idx="535">
                  <c:v>1.5178999999999999E-6</c:v>
                </c:pt>
                <c:pt idx="536">
                  <c:v>1.8271E-6</c:v>
                </c:pt>
                <c:pt idx="537">
                  <c:v>1.5146000000000001E-6</c:v>
                </c:pt>
                <c:pt idx="538">
                  <c:v>1.9417E-6</c:v>
                </c:pt>
                <c:pt idx="539">
                  <c:v>2.2027000000000001E-6</c:v>
                </c:pt>
                <c:pt idx="540">
                  <c:v>1.7517000000000001E-6</c:v>
                </c:pt>
                <c:pt idx="541">
                  <c:v>2.2145000000000001E-6</c:v>
                </c:pt>
                <c:pt idx="542">
                  <c:v>1.9559000000000002E-6</c:v>
                </c:pt>
                <c:pt idx="543">
                  <c:v>2.0018E-6</c:v>
                </c:pt>
                <c:pt idx="544">
                  <c:v>1.5431999999999999E-6</c:v>
                </c:pt>
                <c:pt idx="545">
                  <c:v>1.3475E-6</c:v>
                </c:pt>
                <c:pt idx="546">
                  <c:v>1.3938999999999999E-6</c:v>
                </c:pt>
                <c:pt idx="547">
                  <c:v>1.8481999999999999E-6</c:v>
                </c:pt>
                <c:pt idx="548">
                  <c:v>2.2977E-6</c:v>
                </c:pt>
                <c:pt idx="549">
                  <c:v>1.9721000000000001E-6</c:v>
                </c:pt>
                <c:pt idx="550">
                  <c:v>1.2658E-6</c:v>
                </c:pt>
                <c:pt idx="551">
                  <c:v>1.5266999999999999E-6</c:v>
                </c:pt>
                <c:pt idx="552">
                  <c:v>2.0298E-6</c:v>
                </c:pt>
                <c:pt idx="553">
                  <c:v>2.6604E-6</c:v>
                </c:pt>
                <c:pt idx="554">
                  <c:v>1.4560999999999999E-6</c:v>
                </c:pt>
                <c:pt idx="555">
                  <c:v>1.3724E-6</c:v>
                </c:pt>
                <c:pt idx="556">
                  <c:v>1.8206E-6</c:v>
                </c:pt>
                <c:pt idx="557">
                  <c:v>1.9976000000000002E-6</c:v>
                </c:pt>
                <c:pt idx="558">
                  <c:v>1.7071999999999999E-6</c:v>
                </c:pt>
                <c:pt idx="559">
                  <c:v>1.3662999999999999E-6</c:v>
                </c:pt>
                <c:pt idx="560">
                  <c:v>1.2872999999999999E-6</c:v>
                </c:pt>
                <c:pt idx="561">
                  <c:v>2.7064999999999998E-6</c:v>
                </c:pt>
                <c:pt idx="562">
                  <c:v>2.0115000000000001E-6</c:v>
                </c:pt>
                <c:pt idx="563">
                  <c:v>1.4781000000000001E-6</c:v>
                </c:pt>
                <c:pt idx="564">
                  <c:v>1.3925E-6</c:v>
                </c:pt>
                <c:pt idx="565">
                  <c:v>1.9655999999999999E-6</c:v>
                </c:pt>
                <c:pt idx="566">
                  <c:v>1.7165E-6</c:v>
                </c:pt>
                <c:pt idx="567">
                  <c:v>1.0529999999999999E-6</c:v>
                </c:pt>
                <c:pt idx="568">
                  <c:v>1.2266E-6</c:v>
                </c:pt>
                <c:pt idx="569">
                  <c:v>1.1545999999999999E-6</c:v>
                </c:pt>
                <c:pt idx="570">
                  <c:v>2.3070000000000001E-6</c:v>
                </c:pt>
                <c:pt idx="571">
                  <c:v>1.9429999999999999E-6</c:v>
                </c:pt>
                <c:pt idx="572">
                  <c:v>1.3296999999999999E-6</c:v>
                </c:pt>
                <c:pt idx="573">
                  <c:v>1.1337E-6</c:v>
                </c:pt>
                <c:pt idx="574">
                  <c:v>1.4388999999999999E-6</c:v>
                </c:pt>
                <c:pt idx="575">
                  <c:v>1.9914999999999999E-6</c:v>
                </c:pt>
                <c:pt idx="576">
                  <c:v>1.4110999999999999E-6</c:v>
                </c:pt>
                <c:pt idx="577">
                  <c:v>1.2855E-6</c:v>
                </c:pt>
                <c:pt idx="578">
                  <c:v>1.0461E-6</c:v>
                </c:pt>
                <c:pt idx="579">
                  <c:v>1.7528E-6</c:v>
                </c:pt>
                <c:pt idx="580">
                  <c:v>1.5659999999999999E-6</c:v>
                </c:pt>
                <c:pt idx="581">
                  <c:v>1.5486000000000001E-6</c:v>
                </c:pt>
                <c:pt idx="582">
                  <c:v>1.7995000000000001E-6</c:v>
                </c:pt>
                <c:pt idx="583">
                  <c:v>1.2805000000000001E-6</c:v>
                </c:pt>
                <c:pt idx="584">
                  <c:v>1.0665000000000001E-6</c:v>
                </c:pt>
                <c:pt idx="585">
                  <c:v>1.2067E-6</c:v>
                </c:pt>
                <c:pt idx="586">
                  <c:v>1.4607000000000001E-6</c:v>
                </c:pt>
                <c:pt idx="587">
                  <c:v>1.3254E-6</c:v>
                </c:pt>
                <c:pt idx="588">
                  <c:v>1.7367E-6</c:v>
                </c:pt>
                <c:pt idx="589">
                  <c:v>9.1121000000000002E-7</c:v>
                </c:pt>
                <c:pt idx="590">
                  <c:v>1.1412E-6</c:v>
                </c:pt>
                <c:pt idx="591">
                  <c:v>1.3497E-6</c:v>
                </c:pt>
                <c:pt idx="592">
                  <c:v>1.5375999999999999E-6</c:v>
                </c:pt>
                <c:pt idx="593">
                  <c:v>1.2106999999999999E-6</c:v>
                </c:pt>
                <c:pt idx="594">
                  <c:v>8.5334999999999995E-7</c:v>
                </c:pt>
                <c:pt idx="595">
                  <c:v>1.5290999999999999E-6</c:v>
                </c:pt>
                <c:pt idx="596">
                  <c:v>1.3596000000000001E-6</c:v>
                </c:pt>
                <c:pt idx="597">
                  <c:v>1.1817000000000001E-6</c:v>
                </c:pt>
                <c:pt idx="598">
                  <c:v>9.2796999999999996E-7</c:v>
                </c:pt>
                <c:pt idx="599">
                  <c:v>1.4187000000000001E-6</c:v>
                </c:pt>
                <c:pt idx="600">
                  <c:v>1.5826999999999999E-6</c:v>
                </c:pt>
                <c:pt idx="601">
                  <c:v>1.0113E-6</c:v>
                </c:pt>
                <c:pt idx="602">
                  <c:v>1.0829E-6</c:v>
                </c:pt>
                <c:pt idx="603">
                  <c:v>9.3860999999999996E-7</c:v>
                </c:pt>
                <c:pt idx="604">
                  <c:v>1.502E-6</c:v>
                </c:pt>
                <c:pt idx="605">
                  <c:v>1.3805E-6</c:v>
                </c:pt>
                <c:pt idx="606">
                  <c:v>9.5580000000000002E-7</c:v>
                </c:pt>
                <c:pt idx="607">
                  <c:v>8.8026000000000002E-7</c:v>
                </c:pt>
                <c:pt idx="608">
                  <c:v>1.2669999999999999E-6</c:v>
                </c:pt>
                <c:pt idx="609">
                  <c:v>1.7115E-6</c:v>
                </c:pt>
                <c:pt idx="610">
                  <c:v>1.1423000000000001E-6</c:v>
                </c:pt>
                <c:pt idx="611">
                  <c:v>1.0834000000000001E-6</c:v>
                </c:pt>
                <c:pt idx="612">
                  <c:v>8.0912000000000003E-7</c:v>
                </c:pt>
                <c:pt idx="613">
                  <c:v>1.2134999999999999E-6</c:v>
                </c:pt>
                <c:pt idx="614">
                  <c:v>1.3648E-6</c:v>
                </c:pt>
                <c:pt idx="615">
                  <c:v>1.1165E-6</c:v>
                </c:pt>
                <c:pt idx="616">
                  <c:v>1.3389E-6</c:v>
                </c:pt>
                <c:pt idx="617">
                  <c:v>9.6971000000000007E-7</c:v>
                </c:pt>
                <c:pt idx="618">
                  <c:v>1.1301E-6</c:v>
                </c:pt>
                <c:pt idx="619">
                  <c:v>1.2455E-6</c:v>
                </c:pt>
                <c:pt idx="620">
                  <c:v>9.2765999999999998E-7</c:v>
                </c:pt>
                <c:pt idx="621">
                  <c:v>1.0227E-6</c:v>
                </c:pt>
                <c:pt idx="622">
                  <c:v>1.2785999999999999E-6</c:v>
                </c:pt>
                <c:pt idx="623">
                  <c:v>8.3621999999999995E-7</c:v>
                </c:pt>
                <c:pt idx="624">
                  <c:v>7.9149999999999996E-7</c:v>
                </c:pt>
                <c:pt idx="625">
                  <c:v>1.1047E-6</c:v>
                </c:pt>
                <c:pt idx="626">
                  <c:v>1.0548E-6</c:v>
                </c:pt>
                <c:pt idx="627">
                  <c:v>1.2994E-6</c:v>
                </c:pt>
                <c:pt idx="628">
                  <c:v>7.2656999999999997E-7</c:v>
                </c:pt>
                <c:pt idx="629">
                  <c:v>1.0720000000000001E-6</c:v>
                </c:pt>
                <c:pt idx="630">
                  <c:v>1.2434E-6</c:v>
                </c:pt>
                <c:pt idx="631">
                  <c:v>9.3771E-7</c:v>
                </c:pt>
                <c:pt idx="632">
                  <c:v>7.4712000000000004E-7</c:v>
                </c:pt>
                <c:pt idx="633">
                  <c:v>8.5733999999999997E-7</c:v>
                </c:pt>
                <c:pt idx="634">
                  <c:v>9.2533000000000004E-7</c:v>
                </c:pt>
                <c:pt idx="635">
                  <c:v>8.2895000000000002E-7</c:v>
                </c:pt>
                <c:pt idx="636">
                  <c:v>8.7441000000000001E-7</c:v>
                </c:pt>
                <c:pt idx="637">
                  <c:v>8.3837999999999997E-7</c:v>
                </c:pt>
                <c:pt idx="638">
                  <c:v>1.2458E-6</c:v>
                </c:pt>
                <c:pt idx="639">
                  <c:v>1.1952E-6</c:v>
                </c:pt>
                <c:pt idx="640">
                  <c:v>7.7934000000000004E-7</c:v>
                </c:pt>
                <c:pt idx="641">
                  <c:v>6.5357E-7</c:v>
                </c:pt>
                <c:pt idx="642">
                  <c:v>8.8421E-7</c:v>
                </c:pt>
                <c:pt idx="643">
                  <c:v>1.3253E-6</c:v>
                </c:pt>
                <c:pt idx="644">
                  <c:v>8.6614E-7</c:v>
                </c:pt>
                <c:pt idx="645">
                  <c:v>8.0762999999999999E-7</c:v>
                </c:pt>
                <c:pt idx="646">
                  <c:v>7.4486000000000001E-7</c:v>
                </c:pt>
                <c:pt idx="647">
                  <c:v>1.0130000000000001E-6</c:v>
                </c:pt>
                <c:pt idx="648">
                  <c:v>1.423E-6</c:v>
                </c:pt>
                <c:pt idx="649">
                  <c:v>9.3506999999999997E-7</c:v>
                </c:pt>
                <c:pt idx="650">
                  <c:v>7.5998999999999996E-7</c:v>
                </c:pt>
                <c:pt idx="651">
                  <c:v>6.1801999999999997E-7</c:v>
                </c:pt>
                <c:pt idx="652">
                  <c:v>9.2623E-7</c:v>
                </c:pt>
                <c:pt idx="653">
                  <c:v>1.0699999999999999E-6</c:v>
                </c:pt>
                <c:pt idx="654">
                  <c:v>7.0057000000000003E-7</c:v>
                </c:pt>
                <c:pt idx="655">
                  <c:v>6.6715000000000004E-7</c:v>
                </c:pt>
                <c:pt idx="656">
                  <c:v>9.5933000000000005E-7</c:v>
                </c:pt>
                <c:pt idx="657">
                  <c:v>9.8380000000000001E-7</c:v>
                </c:pt>
                <c:pt idx="658">
                  <c:v>7.6764000000000001E-7</c:v>
                </c:pt>
                <c:pt idx="659">
                  <c:v>7.2809E-7</c:v>
                </c:pt>
                <c:pt idx="660">
                  <c:v>7.5949000000000003E-7</c:v>
                </c:pt>
                <c:pt idx="661">
                  <c:v>9.1175E-7</c:v>
                </c:pt>
                <c:pt idx="662">
                  <c:v>7.2211E-7</c:v>
                </c:pt>
                <c:pt idx="663">
                  <c:v>5.6807000000000003E-7</c:v>
                </c:pt>
                <c:pt idx="664">
                  <c:v>6.3921000000000002E-7</c:v>
                </c:pt>
                <c:pt idx="665">
                  <c:v>1.0528999999999999E-6</c:v>
                </c:pt>
                <c:pt idx="666">
                  <c:v>8.2790000000000005E-7</c:v>
                </c:pt>
                <c:pt idx="667">
                  <c:v>5.2478999999999998E-7</c:v>
                </c:pt>
                <c:pt idx="668">
                  <c:v>6.3720999999999997E-7</c:v>
                </c:pt>
                <c:pt idx="669">
                  <c:v>7.1768999999999996E-7</c:v>
                </c:pt>
                <c:pt idx="670">
                  <c:v>6.7866999999999998E-7</c:v>
                </c:pt>
                <c:pt idx="671">
                  <c:v>5.2641000000000001E-7</c:v>
                </c:pt>
                <c:pt idx="672">
                  <c:v>8.2887000000000004E-7</c:v>
                </c:pt>
                <c:pt idx="673">
                  <c:v>8.3575999999999996E-7</c:v>
                </c:pt>
                <c:pt idx="674">
                  <c:v>6.1552999999999995E-7</c:v>
                </c:pt>
                <c:pt idx="675">
                  <c:v>6.9372000000000005E-7</c:v>
                </c:pt>
                <c:pt idx="676">
                  <c:v>6.2246000000000003E-7</c:v>
                </c:pt>
                <c:pt idx="677">
                  <c:v>8.5254999999999999E-7</c:v>
                </c:pt>
                <c:pt idx="678">
                  <c:v>7.3537E-7</c:v>
                </c:pt>
                <c:pt idx="679">
                  <c:v>6.0065000000000002E-7</c:v>
                </c:pt>
                <c:pt idx="680">
                  <c:v>5.3756999999999996E-7</c:v>
                </c:pt>
                <c:pt idx="681">
                  <c:v>8.4424000000000005E-7</c:v>
                </c:pt>
                <c:pt idx="682">
                  <c:v>9.2243000000000004E-7</c:v>
                </c:pt>
                <c:pt idx="683">
                  <c:v>7.4282000000000003E-7</c:v>
                </c:pt>
                <c:pt idx="684">
                  <c:v>5.3562999999999999E-7</c:v>
                </c:pt>
                <c:pt idx="685">
                  <c:v>5.1427000000000001E-7</c:v>
                </c:pt>
                <c:pt idx="686">
                  <c:v>7.7133000000000001E-7</c:v>
                </c:pt>
                <c:pt idx="687">
                  <c:v>8.7698000000000001E-7</c:v>
                </c:pt>
                <c:pt idx="688">
                  <c:v>5.9596000000000005E-7</c:v>
                </c:pt>
                <c:pt idx="689">
                  <c:v>5.1045000000000002E-7</c:v>
                </c:pt>
                <c:pt idx="690">
                  <c:v>6.1956999999999998E-7</c:v>
                </c:pt>
                <c:pt idx="691">
                  <c:v>7.7199000000000002E-7</c:v>
                </c:pt>
                <c:pt idx="692">
                  <c:v>6.0325000000000001E-7</c:v>
                </c:pt>
                <c:pt idx="693">
                  <c:v>6.1442000000000002E-7</c:v>
                </c:pt>
                <c:pt idx="694">
                  <c:v>5.1452000000000003E-7</c:v>
                </c:pt>
                <c:pt idx="695">
                  <c:v>1.0269000000000001E-6</c:v>
                </c:pt>
                <c:pt idx="696">
                  <c:v>7.0459000000000004E-7</c:v>
                </c:pt>
                <c:pt idx="697">
                  <c:v>5.4257999999999998E-7</c:v>
                </c:pt>
                <c:pt idx="698">
                  <c:v>4.7226999999999998E-7</c:v>
                </c:pt>
                <c:pt idx="699">
                  <c:v>6.6935999999999995E-7</c:v>
                </c:pt>
                <c:pt idx="700">
                  <c:v>5.5983E-7</c:v>
                </c:pt>
                <c:pt idx="701">
                  <c:v>3.8450999999999999E-7</c:v>
                </c:pt>
                <c:pt idx="702">
                  <c:v>4.4409E-7</c:v>
                </c:pt>
                <c:pt idx="703">
                  <c:v>5.6413999999999997E-7</c:v>
                </c:pt>
                <c:pt idx="704">
                  <c:v>9.1304000000000003E-7</c:v>
                </c:pt>
                <c:pt idx="705">
                  <c:v>7.1131000000000003E-7</c:v>
                </c:pt>
                <c:pt idx="706">
                  <c:v>4.4521E-7</c:v>
                </c:pt>
                <c:pt idx="707">
                  <c:v>4.8630999999999997E-7</c:v>
                </c:pt>
                <c:pt idx="708">
                  <c:v>4.7170999999999998E-7</c:v>
                </c:pt>
                <c:pt idx="709">
                  <c:v>5.9072000000000004E-7</c:v>
                </c:pt>
                <c:pt idx="710">
                  <c:v>4.3825E-7</c:v>
                </c:pt>
                <c:pt idx="711">
                  <c:v>5.5066000000000004E-7</c:v>
                </c:pt>
                <c:pt idx="712">
                  <c:v>4.4373999999999998E-7</c:v>
                </c:pt>
                <c:pt idx="713">
                  <c:v>5.3224000000000001E-7</c:v>
                </c:pt>
                <c:pt idx="714">
                  <c:v>5.9077000000000004E-7</c:v>
                </c:pt>
                <c:pt idx="715">
                  <c:v>6.3035000000000003E-7</c:v>
                </c:pt>
                <c:pt idx="716">
                  <c:v>6.9515999999999999E-7</c:v>
                </c:pt>
                <c:pt idx="717">
                  <c:v>4.5742999999999999E-7</c:v>
                </c:pt>
                <c:pt idx="718">
                  <c:v>4.0074999999999999E-7</c:v>
                </c:pt>
                <c:pt idx="719">
                  <c:v>4.2953000000000001E-7</c:v>
                </c:pt>
                <c:pt idx="720">
                  <c:v>6.4858E-7</c:v>
                </c:pt>
                <c:pt idx="721">
                  <c:v>6.3878999999999996E-7</c:v>
                </c:pt>
                <c:pt idx="722">
                  <c:v>5.1880999999999997E-7</c:v>
                </c:pt>
                <c:pt idx="723">
                  <c:v>4.228E-7</c:v>
                </c:pt>
                <c:pt idx="724">
                  <c:v>4.2758999999999998E-7</c:v>
                </c:pt>
                <c:pt idx="725">
                  <c:v>6.1020999999999996E-7</c:v>
                </c:pt>
                <c:pt idx="726">
                  <c:v>6.0111000000000001E-7</c:v>
                </c:pt>
                <c:pt idx="727">
                  <c:v>4.3766000000000002E-7</c:v>
                </c:pt>
                <c:pt idx="728">
                  <c:v>3.4536000000000002E-7</c:v>
                </c:pt>
                <c:pt idx="729">
                  <c:v>5.7362000000000002E-7</c:v>
                </c:pt>
                <c:pt idx="730">
                  <c:v>6.1312000000000003E-7</c:v>
                </c:pt>
                <c:pt idx="731">
                  <c:v>4.1151000000000001E-7</c:v>
                </c:pt>
                <c:pt idx="732">
                  <c:v>4.0487E-7</c:v>
                </c:pt>
                <c:pt idx="733">
                  <c:v>4.8759000000000004E-7</c:v>
                </c:pt>
                <c:pt idx="734">
                  <c:v>6.9021000000000004E-7</c:v>
                </c:pt>
                <c:pt idx="735">
                  <c:v>5.0538000000000004E-7</c:v>
                </c:pt>
                <c:pt idx="736">
                  <c:v>4.2862999999999999E-7</c:v>
                </c:pt>
                <c:pt idx="737">
                  <c:v>3.5204999999999998E-7</c:v>
                </c:pt>
                <c:pt idx="738">
                  <c:v>5.9635999999999997E-7</c:v>
                </c:pt>
                <c:pt idx="739">
                  <c:v>4.4300999999999999E-7</c:v>
                </c:pt>
                <c:pt idx="740">
                  <c:v>3.2337999999999997E-7</c:v>
                </c:pt>
                <c:pt idx="741">
                  <c:v>3.7879999999999998E-7</c:v>
                </c:pt>
                <c:pt idx="742">
                  <c:v>4.1685999999999999E-7</c:v>
                </c:pt>
                <c:pt idx="743">
                  <c:v>5.8416000000000001E-7</c:v>
                </c:pt>
                <c:pt idx="744">
                  <c:v>4.7533000000000001E-7</c:v>
                </c:pt>
                <c:pt idx="745">
                  <c:v>4.1480999999999999E-7</c:v>
                </c:pt>
                <c:pt idx="746">
                  <c:v>3.1547000000000001E-7</c:v>
                </c:pt>
                <c:pt idx="747">
                  <c:v>4.2408999999999998E-7</c:v>
                </c:pt>
                <c:pt idx="748">
                  <c:v>4.6363999999999999E-7</c:v>
                </c:pt>
                <c:pt idx="749">
                  <c:v>4.0848999999999997E-7</c:v>
                </c:pt>
                <c:pt idx="750">
                  <c:v>5.6573999999999998E-7</c:v>
                </c:pt>
                <c:pt idx="751">
                  <c:v>3.8209E-7</c:v>
                </c:pt>
                <c:pt idx="752">
                  <c:v>4.3237E-7</c:v>
                </c:pt>
                <c:pt idx="753">
                  <c:v>3.8972999999999998E-7</c:v>
                </c:pt>
                <c:pt idx="754">
                  <c:v>4.0219999999999999E-7</c:v>
                </c:pt>
                <c:pt idx="755">
                  <c:v>4.9055000000000001E-7</c:v>
                </c:pt>
                <c:pt idx="756">
                  <c:v>3.2312E-7</c:v>
                </c:pt>
                <c:pt idx="757">
                  <c:v>2.7650999999999998E-7</c:v>
                </c:pt>
                <c:pt idx="758">
                  <c:v>3.2112000000000001E-7</c:v>
                </c:pt>
                <c:pt idx="759">
                  <c:v>4.9843000000000005E-7</c:v>
                </c:pt>
                <c:pt idx="760">
                  <c:v>4.1259999999999998E-7</c:v>
                </c:pt>
                <c:pt idx="761">
                  <c:v>4.6507999999999998E-7</c:v>
                </c:pt>
                <c:pt idx="762">
                  <c:v>2.7094999999999997E-7</c:v>
                </c:pt>
                <c:pt idx="763">
                  <c:v>4.3919E-7</c:v>
                </c:pt>
                <c:pt idx="764">
                  <c:v>4.9485000000000001E-7</c:v>
                </c:pt>
                <c:pt idx="765">
                  <c:v>3.8747000000000001E-7</c:v>
                </c:pt>
                <c:pt idx="766">
                  <c:v>3.0802999999999999E-7</c:v>
                </c:pt>
                <c:pt idx="767">
                  <c:v>2.8760000000000001E-7</c:v>
                </c:pt>
                <c:pt idx="768">
                  <c:v>3.8762999999999998E-7</c:v>
                </c:pt>
                <c:pt idx="769">
                  <c:v>3.2519000000000002E-7</c:v>
                </c:pt>
                <c:pt idx="770">
                  <c:v>3.3092E-7</c:v>
                </c:pt>
                <c:pt idx="771">
                  <c:v>2.8881E-7</c:v>
                </c:pt>
                <c:pt idx="772">
                  <c:v>4.9592000000000001E-7</c:v>
                </c:pt>
                <c:pt idx="773">
                  <c:v>4.6175000000000002E-7</c:v>
                </c:pt>
                <c:pt idx="774">
                  <c:v>3.0129000000000002E-7</c:v>
                </c:pt>
                <c:pt idx="775">
                  <c:v>2.8339E-7</c:v>
                </c:pt>
                <c:pt idx="776">
                  <c:v>3.0445E-7</c:v>
                </c:pt>
                <c:pt idx="777">
                  <c:v>4.1301000000000002E-7</c:v>
                </c:pt>
                <c:pt idx="778">
                  <c:v>2.9452999999999998E-7</c:v>
                </c:pt>
                <c:pt idx="779">
                  <c:v>3.1128999999999998E-7</c:v>
                </c:pt>
                <c:pt idx="780">
                  <c:v>2.6617000000000001E-7</c:v>
                </c:pt>
                <c:pt idx="781">
                  <c:v>3.9986999999999999E-7</c:v>
                </c:pt>
                <c:pt idx="782">
                  <c:v>5.5962999999999999E-7</c:v>
                </c:pt>
                <c:pt idx="783">
                  <c:v>3.3185E-7</c:v>
                </c:pt>
                <c:pt idx="784">
                  <c:v>3.0064999999999998E-7</c:v>
                </c:pt>
                <c:pt idx="785">
                  <c:v>2.244E-7</c:v>
                </c:pt>
                <c:pt idx="786">
                  <c:v>3.1609999999999998E-7</c:v>
                </c:pt>
                <c:pt idx="787">
                  <c:v>3.4441E-7</c:v>
                </c:pt>
                <c:pt idx="788">
                  <c:v>3.0046999999999999E-7</c:v>
                </c:pt>
                <c:pt idx="789">
                  <c:v>3.5120999999999998E-7</c:v>
                </c:pt>
                <c:pt idx="790">
                  <c:v>2.9983000000000001E-7</c:v>
                </c:pt>
                <c:pt idx="791">
                  <c:v>3.0438999999999999E-7</c:v>
                </c:pt>
                <c:pt idx="792">
                  <c:v>2.9731000000000001E-7</c:v>
                </c:pt>
                <c:pt idx="793">
                  <c:v>2.8836000000000002E-7</c:v>
                </c:pt>
                <c:pt idx="794">
                  <c:v>3.1057000000000001E-7</c:v>
                </c:pt>
                <c:pt idx="795">
                  <c:v>3.2333999999999998E-7</c:v>
                </c:pt>
                <c:pt idx="796">
                  <c:v>2.2742000000000001E-7</c:v>
                </c:pt>
                <c:pt idx="797">
                  <c:v>2.6390999999999999E-7</c:v>
                </c:pt>
                <c:pt idx="798">
                  <c:v>3.4369999999999999E-7</c:v>
                </c:pt>
                <c:pt idx="799">
                  <c:v>2.9806000000000001E-7</c:v>
                </c:pt>
                <c:pt idx="800">
                  <c:v>2.9632E-7</c:v>
                </c:pt>
                <c:pt idx="801">
                  <c:v>2.1883999999999999E-7</c:v>
                </c:pt>
                <c:pt idx="802">
                  <c:v>3.3845000000000002E-7</c:v>
                </c:pt>
                <c:pt idx="803">
                  <c:v>3.5007000000000001E-7</c:v>
                </c:pt>
                <c:pt idx="804">
                  <c:v>2.7154000000000001E-7</c:v>
                </c:pt>
                <c:pt idx="805">
                  <c:v>2.0809999999999999E-7</c:v>
                </c:pt>
                <c:pt idx="806">
                  <c:v>3.4873000000000003E-7</c:v>
                </c:pt>
                <c:pt idx="807">
                  <c:v>2.8765000000000001E-7</c:v>
                </c:pt>
                <c:pt idx="808">
                  <c:v>2.0926000000000001E-7</c:v>
                </c:pt>
                <c:pt idx="809">
                  <c:v>2.3218000000000001E-7</c:v>
                </c:pt>
                <c:pt idx="810">
                  <c:v>2.3994000000000002E-7</c:v>
                </c:pt>
                <c:pt idx="811">
                  <c:v>3.9197999999999999E-7</c:v>
                </c:pt>
                <c:pt idx="812">
                  <c:v>3.1507999999999999E-7</c:v>
                </c:pt>
                <c:pt idx="813">
                  <c:v>2.5815999999999998E-7</c:v>
                </c:pt>
                <c:pt idx="814">
                  <c:v>2.1187999999999999E-7</c:v>
                </c:pt>
                <c:pt idx="815">
                  <c:v>2.9229999999999999E-7</c:v>
                </c:pt>
                <c:pt idx="816">
                  <c:v>3.6977000000000001E-7</c:v>
                </c:pt>
                <c:pt idx="817">
                  <c:v>2.7999000000000001E-7</c:v>
                </c:pt>
                <c:pt idx="818">
                  <c:v>2.2172999999999999E-7</c:v>
                </c:pt>
                <c:pt idx="819">
                  <c:v>2.0055000000000001E-7</c:v>
                </c:pt>
                <c:pt idx="820">
                  <c:v>3.108E-7</c:v>
                </c:pt>
                <c:pt idx="821">
                  <c:v>3.7364E-7</c:v>
                </c:pt>
                <c:pt idx="822">
                  <c:v>2.5843000000000002E-7</c:v>
                </c:pt>
                <c:pt idx="823">
                  <c:v>2.153E-7</c:v>
                </c:pt>
                <c:pt idx="824">
                  <c:v>2.1394E-7</c:v>
                </c:pt>
                <c:pt idx="825">
                  <c:v>2.7024999999999997E-7</c:v>
                </c:pt>
                <c:pt idx="826">
                  <c:v>2.5206E-7</c:v>
                </c:pt>
                <c:pt idx="827">
                  <c:v>2.3921999999999999E-7</c:v>
                </c:pt>
                <c:pt idx="828">
                  <c:v>1.9121E-7</c:v>
                </c:pt>
                <c:pt idx="829">
                  <c:v>3.6226000000000002E-7</c:v>
                </c:pt>
                <c:pt idx="830">
                  <c:v>2.2914E-7</c:v>
                </c:pt>
                <c:pt idx="831">
                  <c:v>1.8281999999999999E-7</c:v>
                </c:pt>
                <c:pt idx="832">
                  <c:v>2.2287000000000001E-7</c:v>
                </c:pt>
                <c:pt idx="833">
                  <c:v>2.2742000000000001E-7</c:v>
                </c:pt>
                <c:pt idx="834">
                  <c:v>1.7858E-7</c:v>
                </c:pt>
                <c:pt idx="835">
                  <c:v>1.4597999999999999E-7</c:v>
                </c:pt>
                <c:pt idx="836">
                  <c:v>1.8073999999999999E-7</c:v>
                </c:pt>
                <c:pt idx="837">
                  <c:v>2.3893999999999999E-7</c:v>
                </c:pt>
                <c:pt idx="838">
                  <c:v>3.0806999999999998E-7</c:v>
                </c:pt>
                <c:pt idx="839">
                  <c:v>2.4478E-7</c:v>
                </c:pt>
                <c:pt idx="840">
                  <c:v>1.8461000000000001E-7</c:v>
                </c:pt>
                <c:pt idx="841">
                  <c:v>2.0730999999999999E-7</c:v>
                </c:pt>
                <c:pt idx="842">
                  <c:v>1.8720000000000001E-7</c:v>
                </c:pt>
                <c:pt idx="843">
                  <c:v>1.5718999999999999E-7</c:v>
                </c:pt>
                <c:pt idx="844">
                  <c:v>1.7655999999999999E-7</c:v>
                </c:pt>
                <c:pt idx="845">
                  <c:v>2.6240000000000002E-7</c:v>
                </c:pt>
                <c:pt idx="846">
                  <c:v>1.7721999999999999E-7</c:v>
                </c:pt>
                <c:pt idx="847">
                  <c:v>1.7326E-7</c:v>
                </c:pt>
                <c:pt idx="848">
                  <c:v>1.9613E-7</c:v>
                </c:pt>
                <c:pt idx="849">
                  <c:v>2.332E-7</c:v>
                </c:pt>
                <c:pt idx="850">
                  <c:v>2.8780999999999998E-7</c:v>
                </c:pt>
                <c:pt idx="851">
                  <c:v>1.6903E-7</c:v>
                </c:pt>
                <c:pt idx="852">
                  <c:v>1.8873E-7</c:v>
                </c:pt>
                <c:pt idx="853">
                  <c:v>1.7524E-7</c:v>
                </c:pt>
                <c:pt idx="854">
                  <c:v>2.2380000000000001E-7</c:v>
                </c:pt>
                <c:pt idx="855">
                  <c:v>2.7170999999999999E-7</c:v>
                </c:pt>
                <c:pt idx="856">
                  <c:v>2.3440999999999999E-7</c:v>
                </c:pt>
                <c:pt idx="857">
                  <c:v>1.7249999999999999E-7</c:v>
                </c:pt>
                <c:pt idx="858">
                  <c:v>1.6743000000000001E-7</c:v>
                </c:pt>
                <c:pt idx="859">
                  <c:v>2.3827E-7</c:v>
                </c:pt>
                <c:pt idx="860">
                  <c:v>2.3729999999999999E-7</c:v>
                </c:pt>
                <c:pt idx="861">
                  <c:v>1.7133000000000001E-7</c:v>
                </c:pt>
                <c:pt idx="862">
                  <c:v>1.3101000000000001E-7</c:v>
                </c:pt>
                <c:pt idx="863">
                  <c:v>2.0302E-7</c:v>
                </c:pt>
                <c:pt idx="864">
                  <c:v>2.1360999999999999E-7</c:v>
                </c:pt>
                <c:pt idx="865">
                  <c:v>1.6109E-7</c:v>
                </c:pt>
                <c:pt idx="866">
                  <c:v>2.199E-7</c:v>
                </c:pt>
                <c:pt idx="867">
                  <c:v>1.9023E-7</c:v>
                </c:pt>
                <c:pt idx="868">
                  <c:v>2.6828000000000002E-7</c:v>
                </c:pt>
                <c:pt idx="869">
                  <c:v>1.8783999999999999E-7</c:v>
                </c:pt>
                <c:pt idx="870">
                  <c:v>1.5909E-7</c:v>
                </c:pt>
                <c:pt idx="871">
                  <c:v>1.4299000000000001E-7</c:v>
                </c:pt>
                <c:pt idx="872">
                  <c:v>2.2532999999999999E-7</c:v>
                </c:pt>
                <c:pt idx="873">
                  <c:v>1.4431E-7</c:v>
                </c:pt>
                <c:pt idx="874">
                  <c:v>1.0852E-7</c:v>
                </c:pt>
                <c:pt idx="875">
                  <c:v>1.6159999999999999E-7</c:v>
                </c:pt>
                <c:pt idx="876">
                  <c:v>1.532E-7</c:v>
                </c:pt>
                <c:pt idx="877">
                  <c:v>2.2922000000000001E-7</c:v>
                </c:pt>
                <c:pt idx="878">
                  <c:v>1.7856999999999999E-7</c:v>
                </c:pt>
                <c:pt idx="879">
                  <c:v>1.7184000000000001E-7</c:v>
                </c:pt>
                <c:pt idx="880">
                  <c:v>1.4140999999999999E-7</c:v>
                </c:pt>
                <c:pt idx="881">
                  <c:v>1.4207E-7</c:v>
                </c:pt>
                <c:pt idx="882">
                  <c:v>1.3992E-7</c:v>
                </c:pt>
                <c:pt idx="883">
                  <c:v>1.5130000000000001E-7</c:v>
                </c:pt>
                <c:pt idx="884">
                  <c:v>2.2303999999999999E-7</c:v>
                </c:pt>
                <c:pt idx="885">
                  <c:v>1.5012E-7</c:v>
                </c:pt>
                <c:pt idx="886">
                  <c:v>1.4990000000000001E-7</c:v>
                </c:pt>
                <c:pt idx="887">
                  <c:v>1.4047000000000001E-7</c:v>
                </c:pt>
                <c:pt idx="888">
                  <c:v>1.8182E-7</c:v>
                </c:pt>
                <c:pt idx="889">
                  <c:v>2.1773E-7</c:v>
                </c:pt>
                <c:pt idx="890">
                  <c:v>1.3591999999999999E-7</c:v>
                </c:pt>
                <c:pt idx="891">
                  <c:v>1.2174999999999999E-7</c:v>
                </c:pt>
                <c:pt idx="892">
                  <c:v>1.3168E-7</c:v>
                </c:pt>
                <c:pt idx="893">
                  <c:v>2.0367E-7</c:v>
                </c:pt>
                <c:pt idx="894">
                  <c:v>1.7270999999999999E-7</c:v>
                </c:pt>
                <c:pt idx="895">
                  <c:v>1.6068000000000001E-7</c:v>
                </c:pt>
                <c:pt idx="896">
                  <c:v>1.1367E-7</c:v>
                </c:pt>
                <c:pt idx="897">
                  <c:v>1.6395000000000001E-7</c:v>
                </c:pt>
                <c:pt idx="898">
                  <c:v>2.0627999999999999E-7</c:v>
                </c:pt>
                <c:pt idx="899">
                  <c:v>1.5653000000000001E-7</c:v>
                </c:pt>
                <c:pt idx="900">
                  <c:v>1.2706E-7</c:v>
                </c:pt>
                <c:pt idx="901">
                  <c:v>1.2325E-7</c:v>
                </c:pt>
                <c:pt idx="902">
                  <c:v>1.5340000000000001E-7</c:v>
                </c:pt>
                <c:pt idx="903">
                  <c:v>1.5529000000000001E-7</c:v>
                </c:pt>
                <c:pt idx="904">
                  <c:v>1.3266E-7</c:v>
                </c:pt>
                <c:pt idx="905">
                  <c:v>1.2742000000000001E-7</c:v>
                </c:pt>
                <c:pt idx="906">
                  <c:v>1.7179000000000001E-7</c:v>
                </c:pt>
                <c:pt idx="907">
                  <c:v>1.7484E-7</c:v>
                </c:pt>
                <c:pt idx="908">
                  <c:v>1.0684E-7</c:v>
                </c:pt>
                <c:pt idx="909">
                  <c:v>1.1563E-7</c:v>
                </c:pt>
                <c:pt idx="910">
                  <c:v>1.1525E-7</c:v>
                </c:pt>
                <c:pt idx="911">
                  <c:v>1.4963E-7</c:v>
                </c:pt>
                <c:pt idx="912">
                  <c:v>1.0844E-7</c:v>
                </c:pt>
                <c:pt idx="913">
                  <c:v>1.1238E-7</c:v>
                </c:pt>
                <c:pt idx="914">
                  <c:v>1.0792E-7</c:v>
                </c:pt>
                <c:pt idx="915">
                  <c:v>1.3964E-7</c:v>
                </c:pt>
                <c:pt idx="916">
                  <c:v>1.9420999999999999E-7</c:v>
                </c:pt>
                <c:pt idx="917">
                  <c:v>1.0785E-7</c:v>
                </c:pt>
                <c:pt idx="918">
                  <c:v>1.1668E-7</c:v>
                </c:pt>
                <c:pt idx="919">
                  <c:v>9.3882999999999994E-8</c:v>
                </c:pt>
                <c:pt idx="920">
                  <c:v>9.2313000000000001E-8</c:v>
                </c:pt>
                <c:pt idx="921">
                  <c:v>1.0509999999999999E-7</c:v>
                </c:pt>
                <c:pt idx="922">
                  <c:v>1.4805000000000001E-7</c:v>
                </c:pt>
                <c:pt idx="923">
                  <c:v>1.6357E-7</c:v>
                </c:pt>
                <c:pt idx="924">
                  <c:v>1.3016E-7</c:v>
                </c:pt>
                <c:pt idx="925">
                  <c:v>1.0201E-7</c:v>
                </c:pt>
                <c:pt idx="926">
                  <c:v>1.0705999999999999E-7</c:v>
                </c:pt>
                <c:pt idx="927">
                  <c:v>1.1019999999999999E-7</c:v>
                </c:pt>
                <c:pt idx="928">
                  <c:v>1.3997E-7</c:v>
                </c:pt>
                <c:pt idx="929">
                  <c:v>9.3571999999999999E-8</c:v>
                </c:pt>
                <c:pt idx="930">
                  <c:v>8.1225000000000001E-8</c:v>
                </c:pt>
                <c:pt idx="931">
                  <c:v>1.1599E-7</c:v>
                </c:pt>
                <c:pt idx="932">
                  <c:v>1.6248000000000001E-7</c:v>
                </c:pt>
                <c:pt idx="933">
                  <c:v>1.3796E-7</c:v>
                </c:pt>
                <c:pt idx="934">
                  <c:v>1.2669E-7</c:v>
                </c:pt>
                <c:pt idx="935">
                  <c:v>8.9972999999999994E-8</c:v>
                </c:pt>
                <c:pt idx="936">
                  <c:v>1.4419E-7</c:v>
                </c:pt>
                <c:pt idx="937">
                  <c:v>1.4467000000000001E-7</c:v>
                </c:pt>
                <c:pt idx="938">
                  <c:v>9.5029999999999998E-8</c:v>
                </c:pt>
                <c:pt idx="939">
                  <c:v>9.0413000000000004E-8</c:v>
                </c:pt>
                <c:pt idx="940">
                  <c:v>1.2739E-7</c:v>
                </c:pt>
                <c:pt idx="941">
                  <c:v>1.0056E-7</c:v>
                </c:pt>
                <c:pt idx="942">
                  <c:v>8.6319999999999995E-8</c:v>
                </c:pt>
                <c:pt idx="943">
                  <c:v>9.9740000000000005E-8</c:v>
                </c:pt>
                <c:pt idx="944">
                  <c:v>9.4922999999999996E-8</c:v>
                </c:pt>
                <c:pt idx="945">
                  <c:v>1.6897000000000001E-7</c:v>
                </c:pt>
                <c:pt idx="946">
                  <c:v>1.3442999999999999E-7</c:v>
                </c:pt>
                <c:pt idx="947">
                  <c:v>1.0007E-7</c:v>
                </c:pt>
                <c:pt idx="948">
                  <c:v>8.2722000000000004E-8</c:v>
                </c:pt>
                <c:pt idx="949">
                  <c:v>9.9622000000000004E-8</c:v>
                </c:pt>
                <c:pt idx="950">
                  <c:v>1.3078000000000001E-7</c:v>
                </c:pt>
                <c:pt idx="951">
                  <c:v>9.1163999999999995E-8</c:v>
                </c:pt>
                <c:pt idx="952">
                  <c:v>8.7613000000000005E-8</c:v>
                </c:pt>
                <c:pt idx="953">
                  <c:v>7.9584000000000006E-8</c:v>
                </c:pt>
                <c:pt idx="954">
                  <c:v>1.2389999999999999E-7</c:v>
                </c:pt>
                <c:pt idx="955">
                  <c:v>1.4578E-7</c:v>
                </c:pt>
                <c:pt idx="956">
                  <c:v>1.0335999999999999E-7</c:v>
                </c:pt>
                <c:pt idx="957">
                  <c:v>8.6435999999999994E-8</c:v>
                </c:pt>
                <c:pt idx="958">
                  <c:v>7.5029000000000003E-8</c:v>
                </c:pt>
                <c:pt idx="959">
                  <c:v>9.0848999999999995E-8</c:v>
                </c:pt>
                <c:pt idx="960">
                  <c:v>8.5909000000000005E-8</c:v>
                </c:pt>
                <c:pt idx="961">
                  <c:v>1.0443E-7</c:v>
                </c:pt>
                <c:pt idx="962">
                  <c:v>9.0400000000000002E-8</c:v>
                </c:pt>
                <c:pt idx="963">
                  <c:v>1.1354999999999999E-7</c:v>
                </c:pt>
                <c:pt idx="964">
                  <c:v>8.6330000000000006E-8</c:v>
                </c:pt>
                <c:pt idx="965">
                  <c:v>8.8182000000000002E-8</c:v>
                </c:pt>
                <c:pt idx="966">
                  <c:v>1.001E-7</c:v>
                </c:pt>
                <c:pt idx="967">
                  <c:v>9.6102999999999997E-8</c:v>
                </c:pt>
                <c:pt idx="968">
                  <c:v>7.2868000000000001E-8</c:v>
                </c:pt>
                <c:pt idx="969">
                  <c:v>6.3834000000000001E-8</c:v>
                </c:pt>
                <c:pt idx="970">
                  <c:v>9.0709999999999996E-8</c:v>
                </c:pt>
                <c:pt idx="971">
                  <c:v>1.1596E-7</c:v>
                </c:pt>
                <c:pt idx="972">
                  <c:v>9.4711999999999995E-8</c:v>
                </c:pt>
                <c:pt idx="973">
                  <c:v>8.7382999999999996E-8</c:v>
                </c:pt>
                <c:pt idx="974">
                  <c:v>7.5359999999999995E-8</c:v>
                </c:pt>
                <c:pt idx="975">
                  <c:v>9.5662E-8</c:v>
                </c:pt>
                <c:pt idx="976">
                  <c:v>9.3965999999999996E-8</c:v>
                </c:pt>
                <c:pt idx="977">
                  <c:v>7.2398999999999999E-8</c:v>
                </c:pt>
                <c:pt idx="978">
                  <c:v>7.1713000000000002E-8</c:v>
                </c:pt>
                <c:pt idx="979">
                  <c:v>1.0401E-7</c:v>
                </c:pt>
                <c:pt idx="980">
                  <c:v>7.6712000000000006E-8</c:v>
                </c:pt>
                <c:pt idx="981">
                  <c:v>6.1832999999999995E-8</c:v>
                </c:pt>
                <c:pt idx="982">
                  <c:v>7.2477999999999996E-8</c:v>
                </c:pt>
                <c:pt idx="983">
                  <c:v>7.9809999999999998E-8</c:v>
                </c:pt>
                <c:pt idx="984">
                  <c:v>1.0773E-7</c:v>
                </c:pt>
                <c:pt idx="985">
                  <c:v>7.9201999999999997E-8</c:v>
                </c:pt>
                <c:pt idx="986">
                  <c:v>8.2036999999999995E-8</c:v>
                </c:pt>
                <c:pt idx="987">
                  <c:v>6.8848999999999997E-8</c:v>
                </c:pt>
                <c:pt idx="988">
                  <c:v>8.8557000000000003E-8</c:v>
                </c:pt>
                <c:pt idx="989">
                  <c:v>9.9169999999999994E-8</c:v>
                </c:pt>
                <c:pt idx="990">
                  <c:v>8.5923999999999996E-8</c:v>
                </c:pt>
                <c:pt idx="991">
                  <c:v>8.4401000000000003E-8</c:v>
                </c:pt>
                <c:pt idx="992">
                  <c:v>6.6634E-8</c:v>
                </c:pt>
                <c:pt idx="993">
                  <c:v>8.7731000000000007E-8</c:v>
                </c:pt>
                <c:pt idx="994">
                  <c:v>8.6337000000000001E-8</c:v>
                </c:pt>
                <c:pt idx="995">
                  <c:v>6.6935999999999998E-8</c:v>
                </c:pt>
                <c:pt idx="996">
                  <c:v>5.6692999999999997E-8</c:v>
                </c:pt>
                <c:pt idx="997">
                  <c:v>6.9235999999999999E-8</c:v>
                </c:pt>
                <c:pt idx="998">
                  <c:v>8.0952999999999997E-8</c:v>
                </c:pt>
                <c:pt idx="999">
                  <c:v>6.8861999999999998E-8</c:v>
                </c:pt>
                <c:pt idx="1000">
                  <c:v>1.047E-7</c:v>
                </c:pt>
                <c:pt idx="1001">
                  <c:v>7.9371000000000003E-8</c:v>
                </c:pt>
                <c:pt idx="1002">
                  <c:v>9.9426000000000006E-8</c:v>
                </c:pt>
                <c:pt idx="1003">
                  <c:v>6.1027999999999996E-8</c:v>
                </c:pt>
                <c:pt idx="1004">
                  <c:v>5.4097999999999999E-8</c:v>
                </c:pt>
                <c:pt idx="1005">
                  <c:v>7.2730000000000003E-8</c:v>
                </c:pt>
                <c:pt idx="1006">
                  <c:v>7.1107000000000003E-8</c:v>
                </c:pt>
                <c:pt idx="1007">
                  <c:v>5.4046E-8</c:v>
                </c:pt>
                <c:pt idx="1008">
                  <c:v>4.5201000000000002E-8</c:v>
                </c:pt>
                <c:pt idx="1009">
                  <c:v>6.8720999999999997E-8</c:v>
                </c:pt>
                <c:pt idx="1010">
                  <c:v>6.7352999999999994E-8</c:v>
                </c:pt>
                <c:pt idx="1011">
                  <c:v>8.783E-8</c:v>
                </c:pt>
                <c:pt idx="1012">
                  <c:v>6.4263999999999999E-8</c:v>
                </c:pt>
                <c:pt idx="1013">
                  <c:v>7.7878000000000004E-8</c:v>
                </c:pt>
                <c:pt idx="1014">
                  <c:v>6.3541E-8</c:v>
                </c:pt>
                <c:pt idx="1015">
                  <c:v>4.9508000000000002E-8</c:v>
                </c:pt>
                <c:pt idx="1016">
                  <c:v>4.8047E-8</c:v>
                </c:pt>
                <c:pt idx="1017">
                  <c:v>5.7223999999999997E-8</c:v>
                </c:pt>
                <c:pt idx="1018">
                  <c:v>7.8176999999999999E-8</c:v>
                </c:pt>
                <c:pt idx="1019">
                  <c:v>5.7381999999999997E-8</c:v>
                </c:pt>
                <c:pt idx="1020">
                  <c:v>5.4778999999999997E-8</c:v>
                </c:pt>
                <c:pt idx="1021">
                  <c:v>6.1542999999999997E-8</c:v>
                </c:pt>
                <c:pt idx="1022">
                  <c:v>7.7329000000000004E-8</c:v>
                </c:pt>
                <c:pt idx="1023">
                  <c:v>9.2672999999999999E-8</c:v>
                </c:pt>
                <c:pt idx="1024">
                  <c:v>5.2320000000000001E-8</c:v>
                </c:pt>
                <c:pt idx="1025">
                  <c:v>5.4271999999999998E-8</c:v>
                </c:pt>
                <c:pt idx="1026">
                  <c:v>5.4794000000000001E-8</c:v>
                </c:pt>
                <c:pt idx="1027">
                  <c:v>7.5969999999999998E-8</c:v>
                </c:pt>
                <c:pt idx="1028">
                  <c:v>6.7645999999999996E-8</c:v>
                </c:pt>
                <c:pt idx="1029">
                  <c:v>5.3941E-8</c:v>
                </c:pt>
                <c:pt idx="1030">
                  <c:v>4.8119000000000002E-8</c:v>
                </c:pt>
                <c:pt idx="1031">
                  <c:v>5.4313999999999999E-8</c:v>
                </c:pt>
                <c:pt idx="1032">
                  <c:v>8.0935000000000003E-8</c:v>
                </c:pt>
                <c:pt idx="1033">
                  <c:v>6.2348999999999998E-8</c:v>
                </c:pt>
                <c:pt idx="1034">
                  <c:v>5.2451999999999999E-8</c:v>
                </c:pt>
                <c:pt idx="1035">
                  <c:v>4.7744000000000001E-8</c:v>
                </c:pt>
                <c:pt idx="1036">
                  <c:v>6.1551000000000006E-8</c:v>
                </c:pt>
                <c:pt idx="1037">
                  <c:v>6.0857E-8</c:v>
                </c:pt>
                <c:pt idx="1038">
                  <c:v>5.1194000000000002E-8</c:v>
                </c:pt>
                <c:pt idx="1039">
                  <c:v>6.2883999999999996E-8</c:v>
                </c:pt>
                <c:pt idx="1040">
                  <c:v>6.0675999999999994E-8</c:v>
                </c:pt>
                <c:pt idx="1041">
                  <c:v>6.8848999999999997E-8</c:v>
                </c:pt>
                <c:pt idx="1042">
                  <c:v>4.3521000000000003E-8</c:v>
                </c:pt>
                <c:pt idx="1043">
                  <c:v>4.4023999999999998E-8</c:v>
                </c:pt>
                <c:pt idx="1044">
                  <c:v>5.2625999999999998E-8</c:v>
                </c:pt>
                <c:pt idx="1045">
                  <c:v>5.7772000000000003E-8</c:v>
                </c:pt>
                <c:pt idx="1046">
                  <c:v>4.1770000000000003E-8</c:v>
                </c:pt>
                <c:pt idx="1047">
                  <c:v>5.5378000000000001E-8</c:v>
                </c:pt>
                <c:pt idx="1048">
                  <c:v>5.0314999999999998E-8</c:v>
                </c:pt>
                <c:pt idx="1049">
                  <c:v>4.8401999999999999E-8</c:v>
                </c:pt>
                <c:pt idx="1050">
                  <c:v>6.2104999999999999E-8</c:v>
                </c:pt>
                <c:pt idx="1051">
                  <c:v>4.5007000000000001E-8</c:v>
                </c:pt>
                <c:pt idx="1052">
                  <c:v>5.3273999999999998E-8</c:v>
                </c:pt>
                <c:pt idx="1053">
                  <c:v>3.8287999999999998E-8</c:v>
                </c:pt>
                <c:pt idx="1054">
                  <c:v>3.9595999999999999E-8</c:v>
                </c:pt>
                <c:pt idx="1055">
                  <c:v>4.0692999999999999E-8</c:v>
                </c:pt>
                <c:pt idx="1056">
                  <c:v>6.1630000000000003E-8</c:v>
                </c:pt>
                <c:pt idx="1057">
                  <c:v>6.5473999999999995E-8</c:v>
                </c:pt>
                <c:pt idx="1058">
                  <c:v>5.4812000000000001E-8</c:v>
                </c:pt>
                <c:pt idx="1059">
                  <c:v>4.4561999999999999E-8</c:v>
                </c:pt>
                <c:pt idx="1060">
                  <c:v>4.0470999999999999E-8</c:v>
                </c:pt>
                <c:pt idx="1061">
                  <c:v>5.2291000000000002E-8</c:v>
                </c:pt>
                <c:pt idx="1062">
                  <c:v>6.3596999999999997E-8</c:v>
                </c:pt>
                <c:pt idx="1063">
                  <c:v>3.9424000000000003E-8</c:v>
                </c:pt>
                <c:pt idx="1064">
                  <c:v>3.7305000000000002E-8</c:v>
                </c:pt>
                <c:pt idx="1065">
                  <c:v>4.7549999999999999E-8</c:v>
                </c:pt>
                <c:pt idx="1066">
                  <c:v>6.4539999999999994E-8</c:v>
                </c:pt>
                <c:pt idx="1067">
                  <c:v>5.4035E-8</c:v>
                </c:pt>
                <c:pt idx="1068">
                  <c:v>5.0332999999999998E-8</c:v>
                </c:pt>
                <c:pt idx="1069">
                  <c:v>3.9014000000000001E-8</c:v>
                </c:pt>
                <c:pt idx="1070">
                  <c:v>5.3434000000000001E-8</c:v>
                </c:pt>
                <c:pt idx="1071">
                  <c:v>5.5415999999999998E-8</c:v>
                </c:pt>
                <c:pt idx="1072">
                  <c:v>3.6465000000000003E-8</c:v>
                </c:pt>
                <c:pt idx="1073">
                  <c:v>3.7812000000000001E-8</c:v>
                </c:pt>
                <c:pt idx="1074">
                  <c:v>4.3094000000000002E-8</c:v>
                </c:pt>
                <c:pt idx="1075">
                  <c:v>3.8782999999999997E-8</c:v>
                </c:pt>
                <c:pt idx="1076">
                  <c:v>3.854E-8</c:v>
                </c:pt>
                <c:pt idx="1077">
                  <c:v>4.0379E-8</c:v>
                </c:pt>
                <c:pt idx="1078">
                  <c:v>4.0283999999999999E-8</c:v>
                </c:pt>
                <c:pt idx="1079">
                  <c:v>6.3991999999999995E-8</c:v>
                </c:pt>
                <c:pt idx="1080">
                  <c:v>5.1808000000000003E-8</c:v>
                </c:pt>
                <c:pt idx="1081">
                  <c:v>3.6385999999999999E-8</c:v>
                </c:pt>
                <c:pt idx="1082">
                  <c:v>2.9991E-8</c:v>
                </c:pt>
                <c:pt idx="1083">
                  <c:v>3.5753999999999997E-8</c:v>
                </c:pt>
                <c:pt idx="1084">
                  <c:v>4.0412999999999999E-8</c:v>
                </c:pt>
                <c:pt idx="1085">
                  <c:v>3.5753999999999997E-8</c:v>
                </c:pt>
                <c:pt idx="1086">
                  <c:v>3.9435000000000002E-8</c:v>
                </c:pt>
                <c:pt idx="1087">
                  <c:v>3.8763000000000001E-8</c:v>
                </c:pt>
                <c:pt idx="1088">
                  <c:v>4.6632999999999998E-8</c:v>
                </c:pt>
                <c:pt idx="1089">
                  <c:v>5.781E-8</c:v>
                </c:pt>
                <c:pt idx="1090">
                  <c:v>3.9224000000000001E-8</c:v>
                </c:pt>
                <c:pt idx="1091">
                  <c:v>3.6839999999999998E-8</c:v>
                </c:pt>
                <c:pt idx="1092">
                  <c:v>2.9554999999999999E-8</c:v>
                </c:pt>
                <c:pt idx="1093">
                  <c:v>2.9714999999999998E-8</c:v>
                </c:pt>
                <c:pt idx="1094">
                  <c:v>3.0996000000000002E-8</c:v>
                </c:pt>
                <c:pt idx="1095">
                  <c:v>4.3427999999999997E-8</c:v>
                </c:pt>
                <c:pt idx="1096">
                  <c:v>4.4355999999999997E-8</c:v>
                </c:pt>
                <c:pt idx="1097">
                  <c:v>3.8642999999999997E-8</c:v>
                </c:pt>
                <c:pt idx="1098">
                  <c:v>3.0910999999999998E-8</c:v>
                </c:pt>
                <c:pt idx="1099">
                  <c:v>3.6921999999999998E-8</c:v>
                </c:pt>
                <c:pt idx="1100">
                  <c:v>4.0233E-8</c:v>
                </c:pt>
                <c:pt idx="1101">
                  <c:v>3.8343000000000001E-8</c:v>
                </c:pt>
                <c:pt idx="1102">
                  <c:v>3.0732E-8</c:v>
                </c:pt>
                <c:pt idx="1103">
                  <c:v>2.8031999999999999E-8</c:v>
                </c:pt>
                <c:pt idx="1104">
                  <c:v>3.8805000000000002E-8</c:v>
                </c:pt>
                <c:pt idx="1105">
                  <c:v>4.7383000000000002E-8</c:v>
                </c:pt>
                <c:pt idx="1106">
                  <c:v>3.8140000000000003E-8</c:v>
                </c:pt>
                <c:pt idx="1107">
                  <c:v>3.8893000000000003E-8</c:v>
                </c:pt>
                <c:pt idx="1108">
                  <c:v>3.4131000000000003E-8</c:v>
                </c:pt>
                <c:pt idx="1109">
                  <c:v>4.3270999999999998E-8</c:v>
                </c:pt>
                <c:pt idx="1110">
                  <c:v>3.9532E-8</c:v>
                </c:pt>
                <c:pt idx="1111">
                  <c:v>3.0804000000000002E-8</c:v>
                </c:pt>
                <c:pt idx="1112">
                  <c:v>2.9559E-8</c:v>
                </c:pt>
                <c:pt idx="1113">
                  <c:v>4.0369000000000002E-8</c:v>
                </c:pt>
                <c:pt idx="1114">
                  <c:v>3.1136000000000002E-8</c:v>
                </c:pt>
                <c:pt idx="1115">
                  <c:v>2.377E-8</c:v>
                </c:pt>
                <c:pt idx="1116">
                  <c:v>3.3883E-8</c:v>
                </c:pt>
                <c:pt idx="1117">
                  <c:v>3.3389000000000002E-8</c:v>
                </c:pt>
                <c:pt idx="1118">
                  <c:v>4.7144000000000002E-8</c:v>
                </c:pt>
                <c:pt idx="1119">
                  <c:v>3.4475999999999997E-8</c:v>
                </c:pt>
                <c:pt idx="1120">
                  <c:v>3.2317999999999999E-8</c:v>
                </c:pt>
                <c:pt idx="1121">
                  <c:v>2.6251999999999999E-8</c:v>
                </c:pt>
                <c:pt idx="1122">
                  <c:v>3.3658000000000003E-8</c:v>
                </c:pt>
                <c:pt idx="1123">
                  <c:v>3.7424999999999999E-8</c:v>
                </c:pt>
                <c:pt idx="1124">
                  <c:v>3.2494E-8</c:v>
                </c:pt>
                <c:pt idx="1125">
                  <c:v>3.8168000000000001E-8</c:v>
                </c:pt>
                <c:pt idx="1126">
                  <c:v>2.9782000000000002E-8</c:v>
                </c:pt>
                <c:pt idx="1127">
                  <c:v>3.5259999999999999E-8</c:v>
                </c:pt>
                <c:pt idx="1128">
                  <c:v>3.7263000000000001E-8</c:v>
                </c:pt>
                <c:pt idx="1129">
                  <c:v>2.9899000000000002E-8</c:v>
                </c:pt>
                <c:pt idx="1130">
                  <c:v>2.5375000000000001E-8</c:v>
                </c:pt>
                <c:pt idx="1131">
                  <c:v>2.1836000000000001E-8</c:v>
                </c:pt>
                <c:pt idx="1132">
                  <c:v>2.6525000000000001E-8</c:v>
                </c:pt>
                <c:pt idx="1133">
                  <c:v>2.8331999999999999E-8</c:v>
                </c:pt>
                <c:pt idx="1134">
                  <c:v>4.4174999999999997E-8</c:v>
                </c:pt>
                <c:pt idx="1135">
                  <c:v>3.1626000000000001E-8</c:v>
                </c:pt>
                <c:pt idx="1136">
                  <c:v>3.6358E-8</c:v>
                </c:pt>
                <c:pt idx="1137">
                  <c:v>2.3364E-8</c:v>
                </c:pt>
                <c:pt idx="1138">
                  <c:v>2.4605000000000001E-8</c:v>
                </c:pt>
                <c:pt idx="1139">
                  <c:v>3.3788999999999999E-8</c:v>
                </c:pt>
                <c:pt idx="1140">
                  <c:v>2.4159000000000001E-8</c:v>
                </c:pt>
                <c:pt idx="1141">
                  <c:v>2.3132000000000002E-8</c:v>
                </c:pt>
                <c:pt idx="1142">
                  <c:v>2.1217999999999998E-8</c:v>
                </c:pt>
                <c:pt idx="1143">
                  <c:v>3.0208000000000002E-8</c:v>
                </c:pt>
                <c:pt idx="1144">
                  <c:v>3.0682000000000003E-8</c:v>
                </c:pt>
                <c:pt idx="1145">
                  <c:v>3.1170000000000001E-8</c:v>
                </c:pt>
                <c:pt idx="1146">
                  <c:v>2.5472000000000001E-8</c:v>
                </c:pt>
                <c:pt idx="1147">
                  <c:v>2.9461999999999999E-8</c:v>
                </c:pt>
                <c:pt idx="1148">
                  <c:v>2.7814E-8</c:v>
                </c:pt>
                <c:pt idx="1149">
                  <c:v>2.2411999999999999E-8</c:v>
                </c:pt>
                <c:pt idx="1150">
                  <c:v>2.1010000000000001E-8</c:v>
                </c:pt>
                <c:pt idx="1151">
                  <c:v>2.2303999999999999E-8</c:v>
                </c:pt>
                <c:pt idx="1152">
                  <c:v>3.0332999999999998E-8</c:v>
                </c:pt>
                <c:pt idx="1153">
                  <c:v>2.2991000000000001E-8</c:v>
                </c:pt>
                <c:pt idx="1154">
                  <c:v>2.2191E-8</c:v>
                </c:pt>
                <c:pt idx="1155">
                  <c:v>2.3505999999999999E-8</c:v>
                </c:pt>
                <c:pt idx="1156">
                  <c:v>2.8527999999999999E-8</c:v>
                </c:pt>
                <c:pt idx="1157">
                  <c:v>3.6051000000000003E-8</c:v>
                </c:pt>
                <c:pt idx="1158">
                  <c:v>2.0237999999999999E-8</c:v>
                </c:pt>
                <c:pt idx="1159">
                  <c:v>2.3733999999999999E-8</c:v>
                </c:pt>
                <c:pt idx="1160">
                  <c:v>2.3167000000000002E-8</c:v>
                </c:pt>
                <c:pt idx="1161">
                  <c:v>2.3886E-8</c:v>
                </c:pt>
                <c:pt idx="1162">
                  <c:v>2.5801000000000001E-8</c:v>
                </c:pt>
                <c:pt idx="1163">
                  <c:v>2.5603000000000001E-8</c:v>
                </c:pt>
                <c:pt idx="1164">
                  <c:v>2.6627000000000001E-8</c:v>
                </c:pt>
                <c:pt idx="1165">
                  <c:v>2.2801E-8</c:v>
                </c:pt>
                <c:pt idx="1166">
                  <c:v>3.0359000000000001E-8</c:v>
                </c:pt>
                <c:pt idx="1167">
                  <c:v>2.4077000000000001E-8</c:v>
                </c:pt>
                <c:pt idx="1168">
                  <c:v>2.1293999999999999E-8</c:v>
                </c:pt>
                <c:pt idx="1169">
                  <c:v>1.7418999999999999E-8</c:v>
                </c:pt>
                <c:pt idx="1170">
                  <c:v>2.1727E-8</c:v>
                </c:pt>
                <c:pt idx="1171">
                  <c:v>1.8898000000000002E-8</c:v>
                </c:pt>
                <c:pt idx="1172">
                  <c:v>2.2977000000000001E-8</c:v>
                </c:pt>
                <c:pt idx="1173">
                  <c:v>3.0628000000000001E-8</c:v>
                </c:pt>
                <c:pt idx="1174">
                  <c:v>2.8681999999999998E-8</c:v>
                </c:pt>
                <c:pt idx="1175">
                  <c:v>2.7251E-8</c:v>
                </c:pt>
                <c:pt idx="1176">
                  <c:v>1.7932000000000001E-8</c:v>
                </c:pt>
                <c:pt idx="1177">
                  <c:v>1.6788999999999999E-8</c:v>
                </c:pt>
                <c:pt idx="1178">
                  <c:v>2.2204000000000001E-8</c:v>
                </c:pt>
                <c:pt idx="1179">
                  <c:v>2.0494000000000001E-8</c:v>
                </c:pt>
                <c:pt idx="1180">
                  <c:v>1.6738999999999999E-8</c:v>
                </c:pt>
                <c:pt idx="1181">
                  <c:v>2.2929E-8</c:v>
                </c:pt>
                <c:pt idx="1182">
                  <c:v>2.4362E-8</c:v>
                </c:pt>
                <c:pt idx="1183">
                  <c:v>2.1042000000000001E-8</c:v>
                </c:pt>
                <c:pt idx="1184">
                  <c:v>2.4169E-8</c:v>
                </c:pt>
                <c:pt idx="1185">
                  <c:v>1.8597999999999999E-8</c:v>
                </c:pt>
                <c:pt idx="1186">
                  <c:v>2.5370000000000002E-8</c:v>
                </c:pt>
                <c:pt idx="1187">
                  <c:v>1.8434999999999999E-8</c:v>
                </c:pt>
                <c:pt idx="1188">
                  <c:v>1.7459000000000001E-8</c:v>
                </c:pt>
                <c:pt idx="1189">
                  <c:v>1.6755E-8</c:v>
                </c:pt>
                <c:pt idx="1190">
                  <c:v>2.4191999999999999E-8</c:v>
                </c:pt>
                <c:pt idx="1191">
                  <c:v>2.5028999999999999E-8</c:v>
                </c:pt>
                <c:pt idx="1192">
                  <c:v>2.0532000000000001E-8</c:v>
                </c:pt>
                <c:pt idx="1193">
                  <c:v>1.8270000000000001E-8</c:v>
                </c:pt>
                <c:pt idx="1194">
                  <c:v>1.7167000000000001E-8</c:v>
                </c:pt>
                <c:pt idx="1195">
                  <c:v>2.2183000000000001E-8</c:v>
                </c:pt>
                <c:pt idx="1196">
                  <c:v>2.9058000000000001E-8</c:v>
                </c:pt>
                <c:pt idx="1197">
                  <c:v>1.6536E-8</c:v>
                </c:pt>
                <c:pt idx="1198">
                  <c:v>1.6702E-8</c:v>
                </c:pt>
                <c:pt idx="1199">
                  <c:v>1.6577E-8</c:v>
                </c:pt>
                <c:pt idx="1200">
                  <c:v>2.5063000000000001E-8</c:v>
                </c:pt>
                <c:pt idx="1201">
                  <c:v>2.0367E-8</c:v>
                </c:pt>
                <c:pt idx="1202">
                  <c:v>2.0563E-8</c:v>
                </c:pt>
                <c:pt idx="1203">
                  <c:v>1.7920000000000001E-8</c:v>
                </c:pt>
                <c:pt idx="1204">
                  <c:v>1.9303999999999999E-8</c:v>
                </c:pt>
                <c:pt idx="1205">
                  <c:v>2.2096999999999999E-8</c:v>
                </c:pt>
                <c:pt idx="1206">
                  <c:v>1.6341000000000001E-8</c:v>
                </c:pt>
                <c:pt idx="1207">
                  <c:v>1.5589000000000001E-8</c:v>
                </c:pt>
                <c:pt idx="1208">
                  <c:v>1.5807999999999998E-8</c:v>
                </c:pt>
                <c:pt idx="1209">
                  <c:v>1.5110999999999999E-8</c:v>
                </c:pt>
                <c:pt idx="1210">
                  <c:v>1.6303E-8</c:v>
                </c:pt>
                <c:pt idx="1211">
                  <c:v>1.6091999999999999E-8</c:v>
                </c:pt>
                <c:pt idx="1212">
                  <c:v>1.8828999999999999E-8</c:v>
                </c:pt>
                <c:pt idx="1213">
                  <c:v>2.1320000000000002E-8</c:v>
                </c:pt>
                <c:pt idx="1214">
                  <c:v>1.9843000000000001E-8</c:v>
                </c:pt>
                <c:pt idx="1215">
                  <c:v>1.2807E-8</c:v>
                </c:pt>
                <c:pt idx="1216">
                  <c:v>1.3606E-8</c:v>
                </c:pt>
                <c:pt idx="1217">
                  <c:v>1.4044E-8</c:v>
                </c:pt>
                <c:pt idx="1218">
                  <c:v>1.3796999999999999E-8</c:v>
                </c:pt>
                <c:pt idx="1219">
                  <c:v>1.4753999999999999E-8</c:v>
                </c:pt>
                <c:pt idx="1220">
                  <c:v>1.9343E-8</c:v>
                </c:pt>
                <c:pt idx="1221">
                  <c:v>1.7949999999999999E-8</c:v>
                </c:pt>
                <c:pt idx="1222">
                  <c:v>1.7301999999999998E-8</c:v>
                </c:pt>
                <c:pt idx="1223">
                  <c:v>2.2107000000000001E-8</c:v>
                </c:pt>
                <c:pt idx="1224">
                  <c:v>1.5089E-8</c:v>
                </c:pt>
                <c:pt idx="1225">
                  <c:v>1.5742E-8</c:v>
                </c:pt>
                <c:pt idx="1226">
                  <c:v>1.2059000000000001E-8</c:v>
                </c:pt>
                <c:pt idx="1227">
                  <c:v>1.4232E-8</c:v>
                </c:pt>
                <c:pt idx="1228">
                  <c:v>1.2867E-8</c:v>
                </c:pt>
                <c:pt idx="1229">
                  <c:v>1.9519999999999999E-8</c:v>
                </c:pt>
                <c:pt idx="1230">
                  <c:v>1.9481000000000001E-8</c:v>
                </c:pt>
                <c:pt idx="1231">
                  <c:v>1.6925000000000001E-8</c:v>
                </c:pt>
                <c:pt idx="1232">
                  <c:v>1.4238999999999999E-8</c:v>
                </c:pt>
                <c:pt idx="1233">
                  <c:v>1.3092000000000001E-8</c:v>
                </c:pt>
                <c:pt idx="1234">
                  <c:v>1.5609999999999999E-8</c:v>
                </c:pt>
                <c:pt idx="1235">
                  <c:v>1.5084000000000001E-8</c:v>
                </c:pt>
                <c:pt idx="1236">
                  <c:v>1.3755E-8</c:v>
                </c:pt>
                <c:pt idx="1237">
                  <c:v>1.1637E-8</c:v>
                </c:pt>
                <c:pt idx="1238">
                  <c:v>1.5655E-8</c:v>
                </c:pt>
                <c:pt idx="1239">
                  <c:v>1.9811999999999999E-8</c:v>
                </c:pt>
                <c:pt idx="1240">
                  <c:v>1.6828E-8</c:v>
                </c:pt>
                <c:pt idx="1241">
                  <c:v>1.9267E-8</c:v>
                </c:pt>
                <c:pt idx="1242">
                  <c:v>1.4838E-8</c:v>
                </c:pt>
                <c:pt idx="1243">
                  <c:v>1.7945E-8</c:v>
                </c:pt>
                <c:pt idx="1244">
                  <c:v>1.4934E-8</c:v>
                </c:pt>
                <c:pt idx="1245">
                  <c:v>1.1848E-8</c:v>
                </c:pt>
                <c:pt idx="1246">
                  <c:v>1.2097000000000001E-8</c:v>
                </c:pt>
                <c:pt idx="1247">
                  <c:v>1.487E-8</c:v>
                </c:pt>
                <c:pt idx="1248">
                  <c:v>1.2666000000000001E-8</c:v>
                </c:pt>
                <c:pt idx="1249">
                  <c:v>1.0036E-8</c:v>
                </c:pt>
                <c:pt idx="1250">
                  <c:v>1.6741999999999999E-8</c:v>
                </c:pt>
                <c:pt idx="1251">
                  <c:v>1.4532000000000001E-8</c:v>
                </c:pt>
                <c:pt idx="1252">
                  <c:v>1.9601999999999999E-8</c:v>
                </c:pt>
                <c:pt idx="1253">
                  <c:v>1.3837E-8</c:v>
                </c:pt>
                <c:pt idx="1254">
                  <c:v>1.2027000000000001E-8</c:v>
                </c:pt>
                <c:pt idx="1255">
                  <c:v>1.0514000000000001E-8</c:v>
                </c:pt>
                <c:pt idx="1256">
                  <c:v>1.1866E-8</c:v>
                </c:pt>
                <c:pt idx="1257">
                  <c:v>1.2520000000000001E-8</c:v>
                </c:pt>
                <c:pt idx="1258">
                  <c:v>1.1638999999999999E-8</c:v>
                </c:pt>
                <c:pt idx="1259">
                  <c:v>1.4678000000000001E-8</c:v>
                </c:pt>
                <c:pt idx="1260">
                  <c:v>1.1746999999999999E-8</c:v>
                </c:pt>
                <c:pt idx="1261">
                  <c:v>1.3664000000000001E-8</c:v>
                </c:pt>
                <c:pt idx="1262">
                  <c:v>1.5647000000000001E-8</c:v>
                </c:pt>
                <c:pt idx="1263">
                  <c:v>1.3084999999999999E-8</c:v>
                </c:pt>
                <c:pt idx="1264">
                  <c:v>1.2305999999999999E-8</c:v>
                </c:pt>
                <c:pt idx="1265">
                  <c:v>8.6319000000000004E-9</c:v>
                </c:pt>
                <c:pt idx="1266">
                  <c:v>9.9182000000000008E-9</c:v>
                </c:pt>
                <c:pt idx="1267">
                  <c:v>1.0403000000000001E-8</c:v>
                </c:pt>
                <c:pt idx="1268">
                  <c:v>1.7319999999999999E-8</c:v>
                </c:pt>
                <c:pt idx="1269">
                  <c:v>1.2928E-8</c:v>
                </c:pt>
                <c:pt idx="1270">
                  <c:v>1.3364999999999999E-8</c:v>
                </c:pt>
                <c:pt idx="1271">
                  <c:v>9.8974999999999998E-9</c:v>
                </c:pt>
                <c:pt idx="1272">
                  <c:v>1.1207000000000001E-8</c:v>
                </c:pt>
                <c:pt idx="1273">
                  <c:v>1.4693E-8</c:v>
                </c:pt>
                <c:pt idx="1274">
                  <c:v>1.0048E-8</c:v>
                </c:pt>
                <c:pt idx="1275">
                  <c:v>9.9912999999999996E-9</c:v>
                </c:pt>
                <c:pt idx="1276">
                  <c:v>8.9707000000000001E-9</c:v>
                </c:pt>
                <c:pt idx="1277">
                  <c:v>1.1707E-8</c:v>
                </c:pt>
                <c:pt idx="1278">
                  <c:v>1.3624E-8</c:v>
                </c:pt>
                <c:pt idx="1279">
                  <c:v>1.1377E-8</c:v>
                </c:pt>
                <c:pt idx="1280">
                  <c:v>1.2572E-8</c:v>
                </c:pt>
                <c:pt idx="1281">
                  <c:v>1.1433000000000001E-8</c:v>
                </c:pt>
                <c:pt idx="1282">
                  <c:v>1.2450000000000001E-8</c:v>
                </c:pt>
                <c:pt idx="1283">
                  <c:v>1.0153999999999999E-8</c:v>
                </c:pt>
                <c:pt idx="1284">
                  <c:v>9.2151999999999994E-9</c:v>
                </c:pt>
                <c:pt idx="1285">
                  <c:v>9.3246999999999994E-9</c:v>
                </c:pt>
                <c:pt idx="1286">
                  <c:v>1.309E-8</c:v>
                </c:pt>
                <c:pt idx="1287">
                  <c:v>9.1090000000000007E-9</c:v>
                </c:pt>
                <c:pt idx="1288">
                  <c:v>9.1175999999999992E-9</c:v>
                </c:pt>
                <c:pt idx="1289">
                  <c:v>1.2181999999999999E-8</c:v>
                </c:pt>
                <c:pt idx="1290">
                  <c:v>1.0683E-8</c:v>
                </c:pt>
                <c:pt idx="1291">
                  <c:v>1.3258E-8</c:v>
                </c:pt>
                <c:pt idx="1292">
                  <c:v>8.2509000000000001E-9</c:v>
                </c:pt>
                <c:pt idx="1293">
                  <c:v>9.5284999999999999E-9</c:v>
                </c:pt>
                <c:pt idx="1294">
                  <c:v>9.0130999999999998E-9</c:v>
                </c:pt>
                <c:pt idx="1295">
                  <c:v>9.6254000000000003E-9</c:v>
                </c:pt>
                <c:pt idx="1296">
                  <c:v>9.7130000000000007E-9</c:v>
                </c:pt>
                <c:pt idx="1297">
                  <c:v>1.1779000000000001E-8</c:v>
                </c:pt>
                <c:pt idx="1298">
                  <c:v>1.2503E-8</c:v>
                </c:pt>
                <c:pt idx="1299">
                  <c:v>1.0530000000000001E-8</c:v>
                </c:pt>
                <c:pt idx="1300">
                  <c:v>1.0214E-8</c:v>
                </c:pt>
                <c:pt idx="1301">
                  <c:v>9.2996999999999992E-9</c:v>
                </c:pt>
                <c:pt idx="1302">
                  <c:v>8.1494999999999996E-9</c:v>
                </c:pt>
                <c:pt idx="1303">
                  <c:v>8.0314999999999998E-9</c:v>
                </c:pt>
                <c:pt idx="1304">
                  <c:v>6.8076000000000004E-9</c:v>
                </c:pt>
                <c:pt idx="1305">
                  <c:v>7.7606999999999995E-9</c:v>
                </c:pt>
                <c:pt idx="1306">
                  <c:v>1.0314000000000001E-8</c:v>
                </c:pt>
                <c:pt idx="1307">
                  <c:v>1.3286000000000001E-8</c:v>
                </c:pt>
                <c:pt idx="1308">
                  <c:v>1.2123E-8</c:v>
                </c:pt>
                <c:pt idx="1309">
                  <c:v>1.1389E-8</c:v>
                </c:pt>
                <c:pt idx="1310">
                  <c:v>7.5394999999999995E-9</c:v>
                </c:pt>
                <c:pt idx="1311">
                  <c:v>7.8167000000000001E-9</c:v>
                </c:pt>
                <c:pt idx="1312">
                  <c:v>9.7674999999999996E-9</c:v>
                </c:pt>
                <c:pt idx="1313">
                  <c:v>7.4601000000000007E-9</c:v>
                </c:pt>
                <c:pt idx="1314">
                  <c:v>7.4619000000000005E-9</c:v>
                </c:pt>
                <c:pt idx="1315">
                  <c:v>9.0047000000000006E-9</c:v>
                </c:pt>
                <c:pt idx="1316">
                  <c:v>1.0537E-8</c:v>
                </c:pt>
                <c:pt idx="1317">
                  <c:v>8.8849999999999998E-9</c:v>
                </c:pt>
                <c:pt idx="1318">
                  <c:v>9.7640000000000006E-9</c:v>
                </c:pt>
                <c:pt idx="1319">
                  <c:v>8.5981000000000007E-9</c:v>
                </c:pt>
                <c:pt idx="1320">
                  <c:v>1.0153999999999999E-8</c:v>
                </c:pt>
                <c:pt idx="1321">
                  <c:v>8.5426999999999995E-9</c:v>
                </c:pt>
                <c:pt idx="1322">
                  <c:v>6.8843999999999999E-9</c:v>
                </c:pt>
                <c:pt idx="1323">
                  <c:v>6.5365999999999999E-9</c:v>
                </c:pt>
                <c:pt idx="1324">
                  <c:v>8.5895000000000006E-9</c:v>
                </c:pt>
                <c:pt idx="1325">
                  <c:v>9.3578999999999997E-9</c:v>
                </c:pt>
                <c:pt idx="1326">
                  <c:v>7.4490999999999998E-9</c:v>
                </c:pt>
                <c:pt idx="1327">
                  <c:v>7.3887000000000003E-9</c:v>
                </c:pt>
                <c:pt idx="1328">
                  <c:v>8.7239000000000004E-9</c:v>
                </c:pt>
                <c:pt idx="1329">
                  <c:v>9.4595999999999999E-9</c:v>
                </c:pt>
                <c:pt idx="1330">
                  <c:v>1.2228E-8</c:v>
                </c:pt>
                <c:pt idx="1331">
                  <c:v>6.3439E-9</c:v>
                </c:pt>
                <c:pt idx="1332">
                  <c:v>7.1049000000000001E-9</c:v>
                </c:pt>
                <c:pt idx="1333">
                  <c:v>7.1219000000000004E-9</c:v>
                </c:pt>
                <c:pt idx="1334">
                  <c:v>8.4078999999999995E-9</c:v>
                </c:pt>
                <c:pt idx="1335">
                  <c:v>7.4854999999999994E-9</c:v>
                </c:pt>
                <c:pt idx="1336">
                  <c:v>8.7910999999999996E-9</c:v>
                </c:pt>
                <c:pt idx="1337">
                  <c:v>7.9147000000000004E-9</c:v>
                </c:pt>
                <c:pt idx="1338">
                  <c:v>7.1842000000000001E-9</c:v>
                </c:pt>
                <c:pt idx="1339">
                  <c:v>9.2684000000000008E-9</c:v>
                </c:pt>
                <c:pt idx="1340">
                  <c:v>6.8738999999999996E-9</c:v>
                </c:pt>
                <c:pt idx="1341">
                  <c:v>6.7189E-9</c:v>
                </c:pt>
                <c:pt idx="1342">
                  <c:v>6.1624999999999998E-9</c:v>
                </c:pt>
                <c:pt idx="1343">
                  <c:v>5.9194000000000001E-9</c:v>
                </c:pt>
                <c:pt idx="1344">
                  <c:v>5.8086E-9</c:v>
                </c:pt>
                <c:pt idx="1345">
                  <c:v>7.7834999999999999E-9</c:v>
                </c:pt>
                <c:pt idx="1346">
                  <c:v>9.6522000000000002E-9</c:v>
                </c:pt>
                <c:pt idx="1347">
                  <c:v>8.2413000000000005E-9</c:v>
                </c:pt>
                <c:pt idx="1348">
                  <c:v>7.4962000000000006E-9</c:v>
                </c:pt>
                <c:pt idx="1349">
                  <c:v>5.9898999999999998E-9</c:v>
                </c:pt>
                <c:pt idx="1350">
                  <c:v>6.1663999999999997E-9</c:v>
                </c:pt>
                <c:pt idx="1351">
                  <c:v>6.6506999999999998E-9</c:v>
                </c:pt>
                <c:pt idx="1352">
                  <c:v>5.8470999999999998E-9</c:v>
                </c:pt>
                <c:pt idx="1353">
                  <c:v>5.7133000000000001E-9</c:v>
                </c:pt>
                <c:pt idx="1354">
                  <c:v>8.5086000000000002E-9</c:v>
                </c:pt>
                <c:pt idx="1355">
                  <c:v>7.9263000000000006E-9</c:v>
                </c:pt>
                <c:pt idx="1356">
                  <c:v>6.4216000000000002E-9</c:v>
                </c:pt>
                <c:pt idx="1357">
                  <c:v>8.3638000000000004E-9</c:v>
                </c:pt>
                <c:pt idx="1358">
                  <c:v>6.9831E-9</c:v>
                </c:pt>
                <c:pt idx="1359">
                  <c:v>7.4341000000000002E-9</c:v>
                </c:pt>
                <c:pt idx="1360">
                  <c:v>5.3607000000000003E-9</c:v>
                </c:pt>
                <c:pt idx="1361">
                  <c:v>6.2343999999999999E-9</c:v>
                </c:pt>
                <c:pt idx="1362">
                  <c:v>5.5355000000000002E-9</c:v>
                </c:pt>
                <c:pt idx="1363">
                  <c:v>7.9676999999999993E-9</c:v>
                </c:pt>
                <c:pt idx="1364">
                  <c:v>7.9169000000000002E-9</c:v>
                </c:pt>
                <c:pt idx="1365">
                  <c:v>6.9777E-9</c:v>
                </c:pt>
                <c:pt idx="1366">
                  <c:v>6.8299999999999998E-9</c:v>
                </c:pt>
                <c:pt idx="1367">
                  <c:v>5.9852000000000004E-9</c:v>
                </c:pt>
                <c:pt idx="1368">
                  <c:v>6.9027999999999998E-9</c:v>
                </c:pt>
                <c:pt idx="1369">
                  <c:v>7.2412999999999998E-9</c:v>
                </c:pt>
                <c:pt idx="1370">
                  <c:v>5.5837999999999997E-9</c:v>
                </c:pt>
                <c:pt idx="1371">
                  <c:v>5.2551999999999998E-9</c:v>
                </c:pt>
                <c:pt idx="1372">
                  <c:v>5.6966000000000004E-9</c:v>
                </c:pt>
                <c:pt idx="1373">
                  <c:v>7.5882000000000007E-9</c:v>
                </c:pt>
                <c:pt idx="1374">
                  <c:v>6.9275999999999999E-9</c:v>
                </c:pt>
                <c:pt idx="1375">
                  <c:v>8.6106E-9</c:v>
                </c:pt>
                <c:pt idx="1376">
                  <c:v>6.3166999999999999E-9</c:v>
                </c:pt>
                <c:pt idx="1377">
                  <c:v>7.0572999999999996E-9</c:v>
                </c:pt>
                <c:pt idx="1378">
                  <c:v>5.8600999999999996E-9</c:v>
                </c:pt>
                <c:pt idx="1379">
                  <c:v>4.4811000000000002E-9</c:v>
                </c:pt>
                <c:pt idx="1380">
                  <c:v>4.9525E-9</c:v>
                </c:pt>
                <c:pt idx="1381">
                  <c:v>4.8166000000000001E-9</c:v>
                </c:pt>
                <c:pt idx="1382">
                  <c:v>4.9216E-9</c:v>
                </c:pt>
                <c:pt idx="1383">
                  <c:v>4.5496999999999997E-9</c:v>
                </c:pt>
                <c:pt idx="1384">
                  <c:v>7.4601000000000007E-9</c:v>
                </c:pt>
                <c:pt idx="1385">
                  <c:v>6.6368000000000001E-9</c:v>
                </c:pt>
                <c:pt idx="1386">
                  <c:v>7.6273000000000007E-9</c:v>
                </c:pt>
                <c:pt idx="1387">
                  <c:v>5.5794E-9</c:v>
                </c:pt>
                <c:pt idx="1388">
                  <c:v>4.2543999999999997E-9</c:v>
                </c:pt>
                <c:pt idx="1389">
                  <c:v>4.8527999999999996E-9</c:v>
                </c:pt>
                <c:pt idx="1390">
                  <c:v>4.4861E-9</c:v>
                </c:pt>
                <c:pt idx="1391">
                  <c:v>4.3873000000000003E-9</c:v>
                </c:pt>
                <c:pt idx="1392">
                  <c:v>4.7101999999999997E-9</c:v>
                </c:pt>
                <c:pt idx="1393">
                  <c:v>5.7284999999999998E-9</c:v>
                </c:pt>
                <c:pt idx="1394">
                  <c:v>5.0620000000000001E-9</c:v>
                </c:pt>
                <c:pt idx="1395">
                  <c:v>5.4383000000000001E-9</c:v>
                </c:pt>
                <c:pt idx="1396">
                  <c:v>6.5771000000000004E-9</c:v>
                </c:pt>
                <c:pt idx="1397">
                  <c:v>5.1505000000000004E-9</c:v>
                </c:pt>
                <c:pt idx="1398">
                  <c:v>5.2000999999999999E-9</c:v>
                </c:pt>
                <c:pt idx="1399">
                  <c:v>3.8469E-9</c:v>
                </c:pt>
                <c:pt idx="1400">
                  <c:v>4.4072000000000002E-9</c:v>
                </c:pt>
                <c:pt idx="1401">
                  <c:v>4.4081999999999997E-9</c:v>
                </c:pt>
                <c:pt idx="1402">
                  <c:v>6.1166000000000002E-9</c:v>
                </c:pt>
                <c:pt idx="1403">
                  <c:v>5.4839000000000001E-9</c:v>
                </c:pt>
                <c:pt idx="1404">
                  <c:v>4.7399999999999998E-9</c:v>
                </c:pt>
                <c:pt idx="1405">
                  <c:v>4.6742000000000003E-9</c:v>
                </c:pt>
                <c:pt idx="1406">
                  <c:v>4.6383000000000004E-9</c:v>
                </c:pt>
                <c:pt idx="1407">
                  <c:v>5.9038000000000002E-9</c:v>
                </c:pt>
                <c:pt idx="1408">
                  <c:v>4.1622000000000004E-9</c:v>
                </c:pt>
                <c:pt idx="1409">
                  <c:v>4.2793999999999999E-9</c:v>
                </c:pt>
                <c:pt idx="1410">
                  <c:v>3.5829000000000001E-9</c:v>
                </c:pt>
                <c:pt idx="1411">
                  <c:v>4.6896E-9</c:v>
                </c:pt>
                <c:pt idx="1412">
                  <c:v>5.2145000000000001E-9</c:v>
                </c:pt>
                <c:pt idx="1413">
                  <c:v>4.7965999999999998E-9</c:v>
                </c:pt>
                <c:pt idx="1414">
                  <c:v>5.9418000000000003E-9</c:v>
                </c:pt>
                <c:pt idx="1415">
                  <c:v>5.5269E-9</c:v>
                </c:pt>
                <c:pt idx="1416">
                  <c:v>5.0855999999999999E-9</c:v>
                </c:pt>
                <c:pt idx="1417">
                  <c:v>4.2623999999999997E-9</c:v>
                </c:pt>
                <c:pt idx="1418">
                  <c:v>3.8266E-9</c:v>
                </c:pt>
                <c:pt idx="1419">
                  <c:v>3.5424000000000001E-9</c:v>
                </c:pt>
                <c:pt idx="1420">
                  <c:v>5.2450999999999996E-9</c:v>
                </c:pt>
                <c:pt idx="1421">
                  <c:v>3.7021999999999999E-9</c:v>
                </c:pt>
                <c:pt idx="1422">
                  <c:v>4.2329000000000001E-9</c:v>
                </c:pt>
                <c:pt idx="1423">
                  <c:v>5.9004E-9</c:v>
                </c:pt>
                <c:pt idx="1424">
                  <c:v>5.0868000000000003E-9</c:v>
                </c:pt>
                <c:pt idx="1425">
                  <c:v>5.4582E-9</c:v>
                </c:pt>
                <c:pt idx="1426">
                  <c:v>3.7371000000000003E-9</c:v>
                </c:pt>
                <c:pt idx="1427">
                  <c:v>3.7719999999999998E-9</c:v>
                </c:pt>
                <c:pt idx="1428">
                  <c:v>3.6491000000000001E-9</c:v>
                </c:pt>
                <c:pt idx="1429">
                  <c:v>3.6849E-9</c:v>
                </c:pt>
                <c:pt idx="1430">
                  <c:v>3.6018000000000001E-9</c:v>
                </c:pt>
                <c:pt idx="1431">
                  <c:v>4.8397999999999998E-9</c:v>
                </c:pt>
                <c:pt idx="1432">
                  <c:v>5.3100999999999997E-9</c:v>
                </c:pt>
                <c:pt idx="1433">
                  <c:v>4.4757999999999998E-9</c:v>
                </c:pt>
                <c:pt idx="1434">
                  <c:v>4.2752999999999999E-9</c:v>
                </c:pt>
                <c:pt idx="1435">
                  <c:v>3.9421999999999999E-9</c:v>
                </c:pt>
                <c:pt idx="1436">
                  <c:v>3.6463000000000001E-9</c:v>
                </c:pt>
                <c:pt idx="1437">
                  <c:v>3.9553999999999998E-9</c:v>
                </c:pt>
                <c:pt idx="1438">
                  <c:v>2.8858000000000001E-9</c:v>
                </c:pt>
                <c:pt idx="1439">
                  <c:v>3.3266000000000001E-9</c:v>
                </c:pt>
                <c:pt idx="1440">
                  <c:v>4.1692999999999997E-9</c:v>
                </c:pt>
                <c:pt idx="1441">
                  <c:v>5.4966999999999998E-9</c:v>
                </c:pt>
                <c:pt idx="1442">
                  <c:v>4.8176000000000004E-9</c:v>
                </c:pt>
                <c:pt idx="1443">
                  <c:v>4.7259E-9</c:v>
                </c:pt>
                <c:pt idx="1444">
                  <c:v>3.4511999999999998E-9</c:v>
                </c:pt>
                <c:pt idx="1445">
                  <c:v>3.3459999999999998E-9</c:v>
                </c:pt>
                <c:pt idx="1446">
                  <c:v>4.4755999999999997E-9</c:v>
                </c:pt>
                <c:pt idx="1447">
                  <c:v>3.0007999999999998E-9</c:v>
                </c:pt>
                <c:pt idx="1448">
                  <c:v>3.3058999999999999E-9</c:v>
                </c:pt>
                <c:pt idx="1449">
                  <c:v>3.2460000000000002E-9</c:v>
                </c:pt>
                <c:pt idx="1450">
                  <c:v>4.1193E-9</c:v>
                </c:pt>
                <c:pt idx="1451">
                  <c:v>3.7317000000000003E-9</c:v>
                </c:pt>
                <c:pt idx="1452">
                  <c:v>4.1720999999999997E-9</c:v>
                </c:pt>
                <c:pt idx="1453">
                  <c:v>3.7905999999999997E-9</c:v>
                </c:pt>
                <c:pt idx="1454">
                  <c:v>3.7825000000000001E-9</c:v>
                </c:pt>
                <c:pt idx="1455">
                  <c:v>3.6672999999999999E-9</c:v>
                </c:pt>
                <c:pt idx="1456">
                  <c:v>2.6865000000000002E-9</c:v>
                </c:pt>
                <c:pt idx="1457">
                  <c:v>2.9990000000000001E-9</c:v>
                </c:pt>
                <c:pt idx="1458">
                  <c:v>2.8518E-9</c:v>
                </c:pt>
                <c:pt idx="1459">
                  <c:v>3.5183000000000001E-9</c:v>
                </c:pt>
                <c:pt idx="1460">
                  <c:v>3.2563E-9</c:v>
                </c:pt>
                <c:pt idx="1461">
                  <c:v>3.3287999999999999E-9</c:v>
                </c:pt>
                <c:pt idx="1462">
                  <c:v>3.9443999999999997E-9</c:v>
                </c:pt>
                <c:pt idx="1463">
                  <c:v>3.7245000000000001E-9</c:v>
                </c:pt>
                <c:pt idx="1464">
                  <c:v>4.6915000000000002E-9</c:v>
                </c:pt>
                <c:pt idx="1465">
                  <c:v>2.884E-9</c:v>
                </c:pt>
                <c:pt idx="1466">
                  <c:v>3.0366E-9</c:v>
                </c:pt>
                <c:pt idx="1467">
                  <c:v>2.9691E-9</c:v>
                </c:pt>
                <c:pt idx="1468">
                  <c:v>2.5981E-9</c:v>
                </c:pt>
                <c:pt idx="1469">
                  <c:v>3.17E-9</c:v>
                </c:pt>
                <c:pt idx="1470">
                  <c:v>4.1368E-9</c:v>
                </c:pt>
                <c:pt idx="1471">
                  <c:v>3.6951999999999998E-9</c:v>
                </c:pt>
                <c:pt idx="1472">
                  <c:v>3.2191000000000002E-9</c:v>
                </c:pt>
                <c:pt idx="1473">
                  <c:v>3.8209999999999999E-9</c:v>
                </c:pt>
                <c:pt idx="1474">
                  <c:v>2.7873000000000001E-9</c:v>
                </c:pt>
                <c:pt idx="1475">
                  <c:v>2.9357000000000001E-9</c:v>
                </c:pt>
                <c:pt idx="1476">
                  <c:v>2.4483999999999999E-9</c:v>
                </c:pt>
                <c:pt idx="1477">
                  <c:v>2.5183999999999999E-9</c:v>
                </c:pt>
                <c:pt idx="1478">
                  <c:v>2.5199E-9</c:v>
                </c:pt>
                <c:pt idx="1479">
                  <c:v>3.6655999999999998E-9</c:v>
                </c:pt>
                <c:pt idx="1480">
                  <c:v>4.5898999999999996E-9</c:v>
                </c:pt>
                <c:pt idx="1481">
                  <c:v>3.8410000000000003E-9</c:v>
                </c:pt>
                <c:pt idx="1482">
                  <c:v>3.5545000000000001E-9</c:v>
                </c:pt>
                <c:pt idx="1483">
                  <c:v>2.7457000000000001E-9</c:v>
                </c:pt>
                <c:pt idx="1484">
                  <c:v>2.6676999999999998E-9</c:v>
                </c:pt>
                <c:pt idx="1485">
                  <c:v>2.7192999999999999E-9</c:v>
                </c:pt>
                <c:pt idx="1486">
                  <c:v>2.5058999999999998E-9</c:v>
                </c:pt>
                <c:pt idx="1487">
                  <c:v>2.4597000000000001E-9</c:v>
                </c:pt>
                <c:pt idx="1488">
                  <c:v>3.4792000000000001E-9</c:v>
                </c:pt>
                <c:pt idx="1489">
                  <c:v>3.4368E-9</c:v>
                </c:pt>
                <c:pt idx="1490">
                  <c:v>2.8271999999999999E-9</c:v>
                </c:pt>
                <c:pt idx="1491">
                  <c:v>3.5802000000000001E-9</c:v>
                </c:pt>
                <c:pt idx="1492">
                  <c:v>3.0183999999999998E-9</c:v>
                </c:pt>
                <c:pt idx="1493">
                  <c:v>3.3542999999999999E-9</c:v>
                </c:pt>
                <c:pt idx="1494">
                  <c:v>2.4019000000000002E-9</c:v>
                </c:pt>
                <c:pt idx="1495">
                  <c:v>2.5227E-9</c:v>
                </c:pt>
                <c:pt idx="1496">
                  <c:v>2.3671999999999998E-9</c:v>
                </c:pt>
                <c:pt idx="1497">
                  <c:v>3.0474E-9</c:v>
                </c:pt>
                <c:pt idx="1498">
                  <c:v>3.0326000000000001E-9</c:v>
                </c:pt>
                <c:pt idx="1499">
                  <c:v>2.7583999999999999E-9</c:v>
                </c:pt>
                <c:pt idx="1500">
                  <c:v>2.9423000000000001E-9</c:v>
                </c:pt>
                <c:pt idx="1501">
                  <c:v>2.5544999999999998E-9</c:v>
                </c:pt>
                <c:pt idx="1502">
                  <c:v>2.9867E-9</c:v>
                </c:pt>
                <c:pt idx="1503">
                  <c:v>3.2148000000000001E-9</c:v>
                </c:pt>
                <c:pt idx="1504">
                  <c:v>2.1499999999999998E-9</c:v>
                </c:pt>
                <c:pt idx="1505">
                  <c:v>2.3893E-9</c:v>
                </c:pt>
                <c:pt idx="1506">
                  <c:v>2.1134000000000002E-9</c:v>
                </c:pt>
                <c:pt idx="1507">
                  <c:v>2.8314E-9</c:v>
                </c:pt>
                <c:pt idx="1508">
                  <c:v>2.7015999999999999E-9</c:v>
                </c:pt>
                <c:pt idx="1509">
                  <c:v>3.4181E-9</c:v>
                </c:pt>
                <c:pt idx="1510">
                  <c:v>2.7479E-9</c:v>
                </c:pt>
                <c:pt idx="1511">
                  <c:v>2.7035E-9</c:v>
                </c:pt>
                <c:pt idx="1512">
                  <c:v>2.6582000000000002E-9</c:v>
                </c:pt>
                <c:pt idx="1513">
                  <c:v>2.1404000000000002E-9</c:v>
                </c:pt>
                <c:pt idx="1514">
                  <c:v>2.2843000000000001E-9</c:v>
                </c:pt>
                <c:pt idx="1515">
                  <c:v>1.9052E-9</c:v>
                </c:pt>
                <c:pt idx="1516">
                  <c:v>2.0117E-9</c:v>
                </c:pt>
                <c:pt idx="1517">
                  <c:v>1.8843000000000002E-9</c:v>
                </c:pt>
                <c:pt idx="1518">
                  <c:v>3.0846999999999999E-9</c:v>
                </c:pt>
                <c:pt idx="1519">
                  <c:v>3.0163E-9</c:v>
                </c:pt>
                <c:pt idx="1520">
                  <c:v>2.8091000000000002E-9</c:v>
                </c:pt>
                <c:pt idx="1521">
                  <c:v>2.5552E-9</c:v>
                </c:pt>
                <c:pt idx="1522">
                  <c:v>1.997E-9</c:v>
                </c:pt>
                <c:pt idx="1523">
                  <c:v>2.1241000000000001E-9</c:v>
                </c:pt>
                <c:pt idx="1524">
                  <c:v>1.9916E-9</c:v>
                </c:pt>
                <c:pt idx="1525">
                  <c:v>1.8496999999999999E-9</c:v>
                </c:pt>
                <c:pt idx="1526">
                  <c:v>2.0434999999999998E-9</c:v>
                </c:pt>
                <c:pt idx="1527">
                  <c:v>2.6364000000000001E-9</c:v>
                </c:pt>
                <c:pt idx="1528">
                  <c:v>2.3516E-9</c:v>
                </c:pt>
                <c:pt idx="1529">
                  <c:v>2.2457999999999998E-9</c:v>
                </c:pt>
                <c:pt idx="1530">
                  <c:v>3.0290999999999998E-9</c:v>
                </c:pt>
                <c:pt idx="1531">
                  <c:v>2.3051999999999999E-9</c:v>
                </c:pt>
                <c:pt idx="1532">
                  <c:v>2.3218E-9</c:v>
                </c:pt>
                <c:pt idx="1533">
                  <c:v>1.7267E-9</c:v>
                </c:pt>
                <c:pt idx="1534">
                  <c:v>1.9611000000000002E-9</c:v>
                </c:pt>
                <c:pt idx="1535">
                  <c:v>1.7305E-9</c:v>
                </c:pt>
                <c:pt idx="1536">
                  <c:v>2.6265E-9</c:v>
                </c:pt>
                <c:pt idx="1537">
                  <c:v>2.2780999999999998E-9</c:v>
                </c:pt>
                <c:pt idx="1538">
                  <c:v>2.1580999999999998E-9</c:v>
                </c:pt>
                <c:pt idx="1539">
                  <c:v>2.3241999999999999E-9</c:v>
                </c:pt>
                <c:pt idx="1540">
                  <c:v>2.1346000000000001E-9</c:v>
                </c:pt>
                <c:pt idx="1541">
                  <c:v>2.1986999999999999E-9</c:v>
                </c:pt>
                <c:pt idx="1542">
                  <c:v>1.6892999999999999E-9</c:v>
                </c:pt>
                <c:pt idx="1543">
                  <c:v>1.8188E-9</c:v>
                </c:pt>
                <c:pt idx="1544">
                  <c:v>1.746E-9</c:v>
                </c:pt>
                <c:pt idx="1545">
                  <c:v>1.8924000000000002E-9</c:v>
                </c:pt>
                <c:pt idx="1546">
                  <c:v>2.1674999999999998E-9</c:v>
                </c:pt>
                <c:pt idx="1547">
                  <c:v>2.2092000000000002E-9</c:v>
                </c:pt>
                <c:pt idx="1548">
                  <c:v>2.9423000000000001E-9</c:v>
                </c:pt>
                <c:pt idx="1549">
                  <c:v>2.4766999999999999E-9</c:v>
                </c:pt>
                <c:pt idx="1550">
                  <c:v>2.0622000000000002E-9</c:v>
                </c:pt>
                <c:pt idx="1551">
                  <c:v>1.8708000000000002E-9</c:v>
                </c:pt>
                <c:pt idx="1552">
                  <c:v>1.6372000000000001E-9</c:v>
                </c:pt>
                <c:pt idx="1553">
                  <c:v>1.6857999999999999E-9</c:v>
                </c:pt>
                <c:pt idx="1554">
                  <c:v>1.8685999999999999E-9</c:v>
                </c:pt>
                <c:pt idx="1555">
                  <c:v>1.5858E-9</c:v>
                </c:pt>
                <c:pt idx="1556">
                  <c:v>1.8259000000000001E-9</c:v>
                </c:pt>
                <c:pt idx="1557">
                  <c:v>2.5811000000000001E-9</c:v>
                </c:pt>
                <c:pt idx="1558">
                  <c:v>2.2348999999999998E-9</c:v>
                </c:pt>
                <c:pt idx="1559">
                  <c:v>2.2873000000000002E-9</c:v>
                </c:pt>
                <c:pt idx="1560">
                  <c:v>1.7066000000000001E-9</c:v>
                </c:pt>
                <c:pt idx="1561">
                  <c:v>1.5832000000000001E-9</c:v>
                </c:pt>
                <c:pt idx="1562">
                  <c:v>1.637E-9</c:v>
                </c:pt>
                <c:pt idx="1563">
                  <c:v>1.5142E-9</c:v>
                </c:pt>
                <c:pt idx="1564">
                  <c:v>1.4873E-9</c:v>
                </c:pt>
                <c:pt idx="1565">
                  <c:v>1.9099000000000002E-9</c:v>
                </c:pt>
                <c:pt idx="1566">
                  <c:v>2.1999999999999998E-9</c:v>
                </c:pt>
                <c:pt idx="1567">
                  <c:v>1.8050000000000001E-9</c:v>
                </c:pt>
                <c:pt idx="1568">
                  <c:v>1.7959E-9</c:v>
                </c:pt>
                <c:pt idx="1569">
                  <c:v>1.7987E-9</c:v>
                </c:pt>
                <c:pt idx="1570">
                  <c:v>1.6322E-9</c:v>
                </c:pt>
                <c:pt idx="1571">
                  <c:v>1.7782999999999999E-9</c:v>
                </c:pt>
                <c:pt idx="1572">
                  <c:v>1.198E-9</c:v>
                </c:pt>
                <c:pt idx="1573">
                  <c:v>1.5009000000000001E-9</c:v>
                </c:pt>
                <c:pt idx="1574">
                  <c:v>1.5522999999999999E-9</c:v>
                </c:pt>
                <c:pt idx="1575">
                  <c:v>2.2106000000000002E-9</c:v>
                </c:pt>
                <c:pt idx="1576">
                  <c:v>1.7814999999999999E-9</c:v>
                </c:pt>
                <c:pt idx="1577">
                  <c:v>1.9149000000000001E-9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F-4A91-B5C7-64DB6F65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38959"/>
        <c:axId val="1411330559"/>
      </c:scatterChart>
      <c:valAx>
        <c:axId val="1532738959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30559"/>
        <c:crosses val="autoZero"/>
        <c:crossBetween val="midCat"/>
      </c:valAx>
      <c:valAx>
        <c:axId val="1411330559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3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12</xdr:row>
      <xdr:rowOff>0</xdr:rowOff>
    </xdr:from>
    <xdr:to>
      <xdr:col>20</xdr:col>
      <xdr:colOff>161925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48FBD-7CF7-4248-BEF6-46DC84C50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3385-B4DD-4E2C-9629-B1B693DC14DB}">
  <dimension ref="A1:D2233"/>
  <sheetViews>
    <sheetView tabSelected="1" workbookViewId="0">
      <selection activeCell="Q12" sqref="Q12"/>
    </sheetView>
  </sheetViews>
  <sheetFormatPr defaultRowHeight="15" x14ac:dyDescent="0.25"/>
  <cols>
    <col min="4" max="4" width="14.85546875" bestFit="1" customWidth="1"/>
  </cols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</v>
      </c>
      <c r="B2" s="1">
        <v>6.1713999999999996E-3</v>
      </c>
      <c r="C2" s="1">
        <v>6.1713999999999996E-3</v>
      </c>
      <c r="D2" s="1">
        <v>6.1713000000000002E-3</v>
      </c>
    </row>
    <row r="3" spans="1:4" x14ac:dyDescent="0.25">
      <c r="A3">
        <v>100</v>
      </c>
      <c r="B3" s="1">
        <v>9.7020999999999996E-2</v>
      </c>
      <c r="C3" s="1">
        <v>9.7020999999999996E-2</v>
      </c>
      <c r="D3" s="1">
        <v>7.6284000000000005E-2</v>
      </c>
    </row>
    <row r="4" spans="1:4" x14ac:dyDescent="0.25">
      <c r="A4">
        <f>A3+100</f>
        <v>200</v>
      </c>
      <c r="B4" s="1">
        <v>4.6476000000000003E-2</v>
      </c>
      <c r="C4" s="1">
        <v>4.6476000000000003E-2</v>
      </c>
      <c r="D4" s="1">
        <v>3.6903999999999999E-2</v>
      </c>
    </row>
    <row r="5" spans="1:4" x14ac:dyDescent="0.25">
      <c r="A5">
        <f t="shared" ref="A5:A68" si="0">A4+100</f>
        <v>300</v>
      </c>
      <c r="B5" s="1">
        <v>2.5537000000000001E-2</v>
      </c>
      <c r="C5" s="1">
        <v>2.5517000000000001E-2</v>
      </c>
      <c r="D5" s="1">
        <v>2.4035000000000001E-2</v>
      </c>
    </row>
    <row r="6" spans="1:4" x14ac:dyDescent="0.25">
      <c r="A6">
        <f t="shared" si="0"/>
        <v>400</v>
      </c>
      <c r="B6" s="1">
        <v>2.7361E-2</v>
      </c>
      <c r="C6" s="1">
        <v>2.7352999999999999E-2</v>
      </c>
      <c r="D6" s="1">
        <v>2.6889E-2</v>
      </c>
    </row>
    <row r="7" spans="1:4" x14ac:dyDescent="0.25">
      <c r="A7">
        <f t="shared" si="0"/>
        <v>500</v>
      </c>
      <c r="B7" s="1">
        <v>2.4122000000000001E-2</v>
      </c>
      <c r="C7" s="1">
        <v>2.4129999999999999E-2</v>
      </c>
      <c r="D7" s="1">
        <v>2.4166E-2</v>
      </c>
    </row>
    <row r="8" spans="1:4" x14ac:dyDescent="0.25">
      <c r="A8">
        <f t="shared" si="0"/>
        <v>600</v>
      </c>
      <c r="B8" s="1">
        <v>2.4846E-2</v>
      </c>
      <c r="C8" s="1">
        <v>2.4853E-2</v>
      </c>
      <c r="D8" s="1">
        <v>2.1062999999999998E-2</v>
      </c>
    </row>
    <row r="9" spans="1:4" x14ac:dyDescent="0.25">
      <c r="A9">
        <f t="shared" si="0"/>
        <v>700</v>
      </c>
      <c r="B9" s="1">
        <v>2.2331E-2</v>
      </c>
      <c r="C9" s="1">
        <v>2.2329000000000002E-2</v>
      </c>
      <c r="D9" s="1">
        <v>1.8964000000000002E-2</v>
      </c>
    </row>
    <row r="10" spans="1:4" x14ac:dyDescent="0.25">
      <c r="A10">
        <f t="shared" si="0"/>
        <v>800</v>
      </c>
      <c r="B10" s="1">
        <v>1.8408999999999998E-2</v>
      </c>
      <c r="C10" s="1">
        <v>1.8404E-2</v>
      </c>
      <c r="D10" s="1">
        <v>1.6364E-2</v>
      </c>
    </row>
    <row r="11" spans="1:4" x14ac:dyDescent="0.25">
      <c r="A11">
        <f t="shared" si="0"/>
        <v>900</v>
      </c>
      <c r="B11" s="1">
        <v>3.9768999999999999E-2</v>
      </c>
      <c r="C11" s="1">
        <v>3.9774999999999998E-2</v>
      </c>
      <c r="D11" s="1">
        <v>2.6929999999999999E-2</v>
      </c>
    </row>
    <row r="12" spans="1:4" x14ac:dyDescent="0.25">
      <c r="A12">
        <f t="shared" si="0"/>
        <v>1000</v>
      </c>
      <c r="B12" s="1">
        <v>1.3450999999999999E-2</v>
      </c>
      <c r="C12" s="1">
        <v>1.3450999999999999E-2</v>
      </c>
      <c r="D12" s="1">
        <v>1.1964000000000001E-2</v>
      </c>
    </row>
    <row r="13" spans="1:4" x14ac:dyDescent="0.25">
      <c r="A13">
        <f t="shared" si="0"/>
        <v>1100</v>
      </c>
      <c r="B13" s="1">
        <v>1.1405E-2</v>
      </c>
      <c r="C13" s="1">
        <v>1.1405999999999999E-2</v>
      </c>
      <c r="D13" s="1">
        <v>9.2295999999999993E-3</v>
      </c>
    </row>
    <row r="14" spans="1:4" x14ac:dyDescent="0.25">
      <c r="A14">
        <f t="shared" si="0"/>
        <v>1200</v>
      </c>
      <c r="B14" s="1">
        <v>9.9112999999999996E-3</v>
      </c>
      <c r="C14" s="1">
        <v>9.9097000000000005E-3</v>
      </c>
      <c r="D14" s="1">
        <v>8.9885E-3</v>
      </c>
    </row>
    <row r="15" spans="1:4" x14ac:dyDescent="0.25">
      <c r="A15">
        <f t="shared" si="0"/>
        <v>1300</v>
      </c>
      <c r="B15" s="1">
        <v>2.2636E-2</v>
      </c>
      <c r="C15" s="1">
        <v>2.2623999999999998E-2</v>
      </c>
      <c r="D15" s="1">
        <v>1.5866999999999999E-2</v>
      </c>
    </row>
    <row r="16" spans="1:4" x14ac:dyDescent="0.25">
      <c r="A16">
        <f t="shared" si="0"/>
        <v>1400</v>
      </c>
      <c r="B16" s="1">
        <v>1.6343E-2</v>
      </c>
      <c r="C16" s="1">
        <v>1.6345999999999999E-2</v>
      </c>
      <c r="D16" s="1">
        <v>1.3514E-2</v>
      </c>
    </row>
    <row r="17" spans="1:4" x14ac:dyDescent="0.25">
      <c r="A17">
        <f t="shared" si="0"/>
        <v>1500</v>
      </c>
      <c r="B17" s="1">
        <v>1.1681E-2</v>
      </c>
      <c r="C17" s="1">
        <v>1.1677E-2</v>
      </c>
      <c r="D17" s="1">
        <v>8.4550000000000007E-3</v>
      </c>
    </row>
    <row r="18" spans="1:4" x14ac:dyDescent="0.25">
      <c r="A18">
        <f t="shared" si="0"/>
        <v>1600</v>
      </c>
      <c r="B18" s="1">
        <v>8.5778999999999994E-3</v>
      </c>
      <c r="C18" s="1">
        <v>8.5748000000000005E-3</v>
      </c>
      <c r="D18" s="1">
        <v>7.4396000000000002E-3</v>
      </c>
    </row>
    <row r="19" spans="1:4" x14ac:dyDescent="0.25">
      <c r="A19">
        <f t="shared" si="0"/>
        <v>1700</v>
      </c>
      <c r="B19" s="1">
        <v>6.6314E-3</v>
      </c>
      <c r="C19" s="1">
        <v>6.6258000000000003E-3</v>
      </c>
      <c r="D19" s="1">
        <v>5.3036999999999997E-3</v>
      </c>
    </row>
    <row r="20" spans="1:4" x14ac:dyDescent="0.25">
      <c r="A20">
        <f t="shared" si="0"/>
        <v>1800</v>
      </c>
      <c r="B20" s="1">
        <v>5.2464E-3</v>
      </c>
      <c r="C20" s="1">
        <v>5.2490000000000002E-3</v>
      </c>
      <c r="D20" s="1">
        <v>4.3762000000000002E-3</v>
      </c>
    </row>
    <row r="21" spans="1:4" x14ac:dyDescent="0.25">
      <c r="A21">
        <f t="shared" si="0"/>
        <v>1900</v>
      </c>
      <c r="B21" s="1">
        <v>6.2386000000000004E-3</v>
      </c>
      <c r="C21" s="1">
        <v>6.2366000000000001E-3</v>
      </c>
      <c r="D21" s="1">
        <v>4.9699999999999996E-3</v>
      </c>
    </row>
    <row r="22" spans="1:4" x14ac:dyDescent="0.25">
      <c r="A22">
        <f t="shared" si="0"/>
        <v>2000</v>
      </c>
      <c r="B22" s="1">
        <v>5.306E-3</v>
      </c>
      <c r="C22" s="1">
        <v>5.3058000000000003E-3</v>
      </c>
      <c r="D22" s="1">
        <v>4.9294999999999999E-3</v>
      </c>
    </row>
    <row r="23" spans="1:4" x14ac:dyDescent="0.25">
      <c r="A23">
        <f t="shared" si="0"/>
        <v>2100</v>
      </c>
      <c r="B23" s="1">
        <v>6.8171000000000004E-3</v>
      </c>
      <c r="C23" s="1">
        <v>6.8184999999999999E-3</v>
      </c>
      <c r="D23" s="1">
        <v>5.5129999999999997E-3</v>
      </c>
    </row>
    <row r="24" spans="1:4" x14ac:dyDescent="0.25">
      <c r="A24">
        <f t="shared" si="0"/>
        <v>2200</v>
      </c>
      <c r="B24" s="1">
        <v>9.9448999999999996E-3</v>
      </c>
      <c r="C24" s="1">
        <v>9.9463999999999993E-3</v>
      </c>
      <c r="D24" s="1">
        <v>6.0162999999999996E-3</v>
      </c>
    </row>
    <row r="25" spans="1:4" x14ac:dyDescent="0.25">
      <c r="A25">
        <f t="shared" si="0"/>
        <v>2300</v>
      </c>
      <c r="B25" s="1">
        <v>9.3266000000000009E-3</v>
      </c>
      <c r="C25" s="1">
        <v>9.3255000000000005E-3</v>
      </c>
      <c r="D25" s="1">
        <v>6.2716999999999998E-3</v>
      </c>
    </row>
    <row r="26" spans="1:4" x14ac:dyDescent="0.25">
      <c r="A26">
        <f t="shared" si="0"/>
        <v>2400</v>
      </c>
      <c r="B26" s="1">
        <v>1.0472E-2</v>
      </c>
      <c r="C26" s="1">
        <v>1.0482999999999999E-2</v>
      </c>
      <c r="D26" s="1">
        <v>6.5499E-3</v>
      </c>
    </row>
    <row r="27" spans="1:4" x14ac:dyDescent="0.25">
      <c r="A27">
        <f t="shared" si="0"/>
        <v>2500</v>
      </c>
      <c r="B27" s="1">
        <v>4.8951999999999997E-3</v>
      </c>
      <c r="C27" s="1">
        <v>4.8956E-3</v>
      </c>
      <c r="D27" s="1">
        <v>5.2180000000000004E-3</v>
      </c>
    </row>
    <row r="28" spans="1:4" x14ac:dyDescent="0.25">
      <c r="A28">
        <f t="shared" si="0"/>
        <v>2600</v>
      </c>
      <c r="B28" s="1">
        <v>5.2335999999999997E-3</v>
      </c>
      <c r="C28" s="1">
        <v>5.2331000000000001E-3</v>
      </c>
      <c r="D28" s="1">
        <v>4.8598000000000001E-3</v>
      </c>
    </row>
    <row r="29" spans="1:4" x14ac:dyDescent="0.25">
      <c r="A29">
        <f t="shared" si="0"/>
        <v>2700</v>
      </c>
      <c r="B29" s="1">
        <v>5.4618000000000002E-3</v>
      </c>
      <c r="C29" s="1">
        <v>5.4532000000000001E-3</v>
      </c>
      <c r="D29" s="1">
        <v>3.6917999999999999E-3</v>
      </c>
    </row>
    <row r="30" spans="1:4" x14ac:dyDescent="0.25">
      <c r="A30">
        <f t="shared" si="0"/>
        <v>2800</v>
      </c>
      <c r="B30" s="1">
        <v>4.7586E-3</v>
      </c>
      <c r="C30" s="1">
        <v>4.7583E-3</v>
      </c>
      <c r="D30" s="1">
        <v>2.9602000000000001E-3</v>
      </c>
    </row>
    <row r="31" spans="1:4" x14ac:dyDescent="0.25">
      <c r="A31">
        <f t="shared" si="0"/>
        <v>2900</v>
      </c>
      <c r="B31" s="1">
        <v>6.2303000000000002E-3</v>
      </c>
      <c r="C31" s="1">
        <v>6.2316999999999997E-3</v>
      </c>
      <c r="D31" s="1">
        <v>3.4753000000000002E-3</v>
      </c>
    </row>
    <row r="32" spans="1:4" x14ac:dyDescent="0.25">
      <c r="A32">
        <f t="shared" si="0"/>
        <v>3000</v>
      </c>
      <c r="B32" s="1">
        <v>6.1900999999999996E-3</v>
      </c>
      <c r="C32" s="1">
        <v>6.1897000000000002E-3</v>
      </c>
      <c r="D32" s="1">
        <v>4.5992000000000003E-3</v>
      </c>
    </row>
    <row r="33" spans="1:4" x14ac:dyDescent="0.25">
      <c r="A33">
        <f t="shared" si="0"/>
        <v>3100</v>
      </c>
      <c r="B33" s="1">
        <v>8.0806000000000003E-3</v>
      </c>
      <c r="C33" s="1">
        <v>8.0762999999999998E-3</v>
      </c>
      <c r="D33" s="1">
        <v>4.8129999999999996E-3</v>
      </c>
    </row>
    <row r="34" spans="1:4" x14ac:dyDescent="0.25">
      <c r="A34">
        <f t="shared" si="0"/>
        <v>3200</v>
      </c>
      <c r="B34" s="1">
        <v>7.8505999999999992E-3</v>
      </c>
      <c r="C34" s="1">
        <v>7.8501000000000005E-3</v>
      </c>
      <c r="D34" s="1">
        <v>5.1085000000000002E-3</v>
      </c>
    </row>
    <row r="35" spans="1:4" x14ac:dyDescent="0.25">
      <c r="A35">
        <f t="shared" si="0"/>
        <v>3300</v>
      </c>
      <c r="B35" s="1">
        <v>5.6544999999999998E-3</v>
      </c>
      <c r="C35" s="1">
        <v>5.6576999999999999E-3</v>
      </c>
      <c r="D35" s="1">
        <v>3.6318000000000001E-3</v>
      </c>
    </row>
    <row r="36" spans="1:4" x14ac:dyDescent="0.25">
      <c r="A36">
        <f t="shared" si="0"/>
        <v>3400</v>
      </c>
      <c r="B36" s="1">
        <v>5.0350999999999998E-3</v>
      </c>
      <c r="C36" s="1">
        <v>5.0388000000000004E-3</v>
      </c>
      <c r="D36" s="1">
        <v>4.4010999999999998E-3</v>
      </c>
    </row>
    <row r="37" spans="1:4" x14ac:dyDescent="0.25">
      <c r="A37">
        <f t="shared" si="0"/>
        <v>3500</v>
      </c>
      <c r="B37" s="1">
        <v>4.8669000000000004E-3</v>
      </c>
      <c r="C37" s="1">
        <v>4.8687000000000001E-3</v>
      </c>
      <c r="D37" s="1">
        <v>3.6568999999999998E-3</v>
      </c>
    </row>
    <row r="38" spans="1:4" x14ac:dyDescent="0.25">
      <c r="A38">
        <f t="shared" si="0"/>
        <v>3600</v>
      </c>
      <c r="B38" s="1">
        <v>3.9677999999999996E-3</v>
      </c>
      <c r="C38" s="1">
        <v>3.9684999999999998E-3</v>
      </c>
      <c r="D38" s="1">
        <v>3.1017000000000002E-3</v>
      </c>
    </row>
    <row r="39" spans="1:4" x14ac:dyDescent="0.25">
      <c r="A39">
        <f t="shared" si="0"/>
        <v>3700</v>
      </c>
      <c r="B39" s="1">
        <v>5.8624000000000002E-3</v>
      </c>
      <c r="C39" s="1">
        <v>5.8646999999999996E-3</v>
      </c>
      <c r="D39" s="1">
        <v>4.2629E-3</v>
      </c>
    </row>
    <row r="40" spans="1:4" x14ac:dyDescent="0.25">
      <c r="A40">
        <f t="shared" si="0"/>
        <v>3800</v>
      </c>
      <c r="B40" s="1">
        <v>5.5925000000000002E-3</v>
      </c>
      <c r="C40" s="1">
        <v>5.5877000000000001E-3</v>
      </c>
      <c r="D40" s="1">
        <v>5.6795999999999999E-3</v>
      </c>
    </row>
    <row r="41" spans="1:4" x14ac:dyDescent="0.25">
      <c r="A41">
        <f t="shared" si="0"/>
        <v>3900</v>
      </c>
      <c r="B41" s="1">
        <v>5.4343000000000004E-3</v>
      </c>
      <c r="C41" s="1">
        <v>5.4321999999999999E-3</v>
      </c>
      <c r="D41" s="1">
        <v>3.5485E-3</v>
      </c>
    </row>
    <row r="42" spans="1:4" x14ac:dyDescent="0.25">
      <c r="A42">
        <f t="shared" si="0"/>
        <v>4000</v>
      </c>
      <c r="B42" s="1">
        <v>7.2249999999999997E-3</v>
      </c>
      <c r="C42" s="1">
        <v>7.2205000000000004E-3</v>
      </c>
      <c r="D42" s="1">
        <v>4.5829E-3</v>
      </c>
    </row>
    <row r="43" spans="1:4" x14ac:dyDescent="0.25">
      <c r="A43">
        <f t="shared" si="0"/>
        <v>4100</v>
      </c>
      <c r="B43" s="1">
        <v>8.2074000000000001E-3</v>
      </c>
      <c r="C43" s="1">
        <v>8.2062000000000003E-3</v>
      </c>
      <c r="D43" s="1">
        <v>4.6275999999999999E-3</v>
      </c>
    </row>
    <row r="44" spans="1:4" x14ac:dyDescent="0.25">
      <c r="A44">
        <f t="shared" si="0"/>
        <v>4200</v>
      </c>
      <c r="B44" s="1">
        <v>4.4755000000000003E-3</v>
      </c>
      <c r="C44" s="1">
        <v>4.4757E-3</v>
      </c>
      <c r="D44" s="1">
        <v>3.2858000000000002E-3</v>
      </c>
    </row>
    <row r="45" spans="1:4" x14ac:dyDescent="0.25">
      <c r="A45">
        <f t="shared" si="0"/>
        <v>4300</v>
      </c>
      <c r="B45" s="1">
        <v>4.6855999999999998E-3</v>
      </c>
      <c r="C45" s="1">
        <v>4.6889999999999996E-3</v>
      </c>
      <c r="D45" s="1">
        <v>2.4275999999999998E-3</v>
      </c>
    </row>
    <row r="46" spans="1:4" x14ac:dyDescent="0.25">
      <c r="A46">
        <f t="shared" si="0"/>
        <v>4400</v>
      </c>
      <c r="B46" s="1">
        <v>2.2604000000000001E-3</v>
      </c>
      <c r="C46" s="1">
        <v>2.2601000000000001E-3</v>
      </c>
      <c r="D46" s="1">
        <v>2.611E-3</v>
      </c>
    </row>
    <row r="47" spans="1:4" x14ac:dyDescent="0.25">
      <c r="A47">
        <f t="shared" si="0"/>
        <v>4500</v>
      </c>
      <c r="B47" s="1">
        <v>4.4749000000000004E-3</v>
      </c>
      <c r="C47" s="1">
        <v>4.4742999999999996E-3</v>
      </c>
      <c r="D47" s="1">
        <v>3.9163000000000002E-3</v>
      </c>
    </row>
    <row r="48" spans="1:4" x14ac:dyDescent="0.25">
      <c r="A48">
        <f t="shared" si="0"/>
        <v>4600</v>
      </c>
      <c r="B48" s="1">
        <v>4.9546E-3</v>
      </c>
      <c r="C48" s="1">
        <v>4.9562E-3</v>
      </c>
      <c r="D48" s="1">
        <v>3.9591000000000001E-3</v>
      </c>
    </row>
    <row r="49" spans="1:4" x14ac:dyDescent="0.25">
      <c r="A49">
        <f t="shared" si="0"/>
        <v>4700</v>
      </c>
      <c r="B49" s="1">
        <v>2.9074000000000001E-3</v>
      </c>
      <c r="C49" s="1">
        <v>2.9093999999999999E-3</v>
      </c>
      <c r="D49" s="1">
        <v>3.7109999999999999E-3</v>
      </c>
    </row>
    <row r="50" spans="1:4" x14ac:dyDescent="0.25">
      <c r="A50">
        <f t="shared" si="0"/>
        <v>4800</v>
      </c>
      <c r="B50" s="1">
        <v>2.4285000000000001E-3</v>
      </c>
      <c r="C50" s="1">
        <v>2.4296999999999999E-3</v>
      </c>
      <c r="D50" s="1">
        <v>2.1903000000000001E-3</v>
      </c>
    </row>
    <row r="51" spans="1:4" x14ac:dyDescent="0.25">
      <c r="A51">
        <f t="shared" si="0"/>
        <v>4900</v>
      </c>
      <c r="B51" s="1">
        <v>1.9323999999999999E-3</v>
      </c>
      <c r="C51" s="1">
        <v>1.9338999999999999E-3</v>
      </c>
      <c r="D51" s="1">
        <v>2.1836E-3</v>
      </c>
    </row>
    <row r="52" spans="1:4" x14ac:dyDescent="0.25">
      <c r="A52">
        <f t="shared" si="0"/>
        <v>5000</v>
      </c>
      <c r="B52" s="1">
        <v>2.8993000000000001E-3</v>
      </c>
      <c r="C52" s="1">
        <v>2.8992000000000002E-3</v>
      </c>
      <c r="D52" s="1">
        <v>2.3684000000000001E-3</v>
      </c>
    </row>
    <row r="53" spans="1:4" x14ac:dyDescent="0.25">
      <c r="A53">
        <f t="shared" si="0"/>
        <v>5100</v>
      </c>
      <c r="B53" s="1">
        <v>1.8994999999999999E-3</v>
      </c>
      <c r="C53" s="1">
        <v>1.8986999999999999E-3</v>
      </c>
      <c r="D53" s="1">
        <v>1.7956999999999999E-3</v>
      </c>
    </row>
    <row r="54" spans="1:4" x14ac:dyDescent="0.25">
      <c r="A54">
        <f t="shared" si="0"/>
        <v>5200</v>
      </c>
      <c r="B54" s="1">
        <v>2.2861000000000001E-3</v>
      </c>
      <c r="C54" s="1">
        <v>2.2880999999999999E-3</v>
      </c>
      <c r="D54" s="1">
        <v>1.3322E-3</v>
      </c>
    </row>
    <row r="55" spans="1:4" x14ac:dyDescent="0.25">
      <c r="A55">
        <f t="shared" si="0"/>
        <v>5300</v>
      </c>
      <c r="B55" s="1">
        <v>1.2045999999999999E-3</v>
      </c>
      <c r="C55" s="1">
        <v>1.2049999999999999E-3</v>
      </c>
      <c r="D55" s="1">
        <v>8.8612000000000001E-4</v>
      </c>
    </row>
    <row r="56" spans="1:4" x14ac:dyDescent="0.25">
      <c r="A56">
        <f t="shared" si="0"/>
        <v>5400</v>
      </c>
      <c r="B56" s="1">
        <v>1.8307E-3</v>
      </c>
      <c r="C56" s="1">
        <v>1.8303E-3</v>
      </c>
      <c r="D56" s="1">
        <v>7.3225000000000004E-4</v>
      </c>
    </row>
    <row r="57" spans="1:4" x14ac:dyDescent="0.25">
      <c r="A57">
        <f t="shared" si="0"/>
        <v>5500</v>
      </c>
      <c r="B57" s="1">
        <v>8.3706999999999998E-4</v>
      </c>
      <c r="C57" s="1">
        <v>8.3761000000000003E-4</v>
      </c>
      <c r="D57" s="1">
        <v>7.3402000000000005E-4</v>
      </c>
    </row>
    <row r="58" spans="1:4" x14ac:dyDescent="0.25">
      <c r="A58">
        <f t="shared" si="0"/>
        <v>5600</v>
      </c>
      <c r="B58" s="1">
        <v>1.0931999999999999E-3</v>
      </c>
      <c r="C58" s="1">
        <v>1.0923E-3</v>
      </c>
      <c r="D58" s="1">
        <v>4.8094000000000001E-4</v>
      </c>
    </row>
    <row r="59" spans="1:4" x14ac:dyDescent="0.25">
      <c r="A59">
        <f t="shared" si="0"/>
        <v>5700</v>
      </c>
      <c r="B59" s="1">
        <v>1.1754999999999999E-3</v>
      </c>
      <c r="C59" s="1">
        <v>1.1735999999999999E-3</v>
      </c>
      <c r="D59" s="1">
        <v>5.3879999999999998E-4</v>
      </c>
    </row>
    <row r="60" spans="1:4" x14ac:dyDescent="0.25">
      <c r="A60">
        <f t="shared" si="0"/>
        <v>5800</v>
      </c>
      <c r="B60" s="1">
        <v>9.3258000000000002E-4</v>
      </c>
      <c r="C60" s="1">
        <v>9.3331999999999996E-4</v>
      </c>
      <c r="D60" s="1">
        <v>6.8004999999999997E-4</v>
      </c>
    </row>
    <row r="61" spans="1:4" x14ac:dyDescent="0.25">
      <c r="A61">
        <f t="shared" si="0"/>
        <v>5900</v>
      </c>
      <c r="B61" s="1">
        <v>8.9435999999999997E-4</v>
      </c>
      <c r="C61" s="1">
        <v>8.9428000000000001E-4</v>
      </c>
      <c r="D61" s="1">
        <v>9.1859999999999999E-4</v>
      </c>
    </row>
    <row r="62" spans="1:4" x14ac:dyDescent="0.25">
      <c r="A62">
        <f t="shared" si="0"/>
        <v>6000</v>
      </c>
      <c r="B62" s="1">
        <v>1.4886999999999999E-3</v>
      </c>
      <c r="C62" s="1">
        <v>1.4893E-3</v>
      </c>
      <c r="D62" s="1">
        <v>1.4949E-3</v>
      </c>
    </row>
    <row r="63" spans="1:4" x14ac:dyDescent="0.25">
      <c r="A63">
        <f t="shared" si="0"/>
        <v>6100</v>
      </c>
      <c r="B63" s="1">
        <v>2.4099999999999998E-3</v>
      </c>
      <c r="C63" s="1">
        <v>2.4103000000000002E-3</v>
      </c>
      <c r="D63" s="1">
        <v>1.8868999999999999E-3</v>
      </c>
    </row>
    <row r="64" spans="1:4" x14ac:dyDescent="0.25">
      <c r="A64">
        <f t="shared" si="0"/>
        <v>6200</v>
      </c>
      <c r="B64" s="1">
        <v>2.9009999999999999E-3</v>
      </c>
      <c r="C64" s="1">
        <v>2.9023E-3</v>
      </c>
      <c r="D64" s="1">
        <v>1.6153000000000001E-3</v>
      </c>
    </row>
    <row r="65" spans="1:4" x14ac:dyDescent="0.25">
      <c r="A65">
        <f t="shared" si="0"/>
        <v>6300</v>
      </c>
      <c r="B65" s="1">
        <v>1.3278000000000001E-3</v>
      </c>
      <c r="C65" s="1">
        <v>1.3277E-3</v>
      </c>
      <c r="D65" s="1">
        <v>1.3067E-3</v>
      </c>
    </row>
    <row r="66" spans="1:4" x14ac:dyDescent="0.25">
      <c r="A66">
        <f t="shared" si="0"/>
        <v>6400</v>
      </c>
      <c r="B66" s="1">
        <v>2.6971999999999999E-3</v>
      </c>
      <c r="C66" s="1">
        <v>2.6966E-3</v>
      </c>
      <c r="D66" s="1">
        <v>2.1735000000000001E-3</v>
      </c>
    </row>
    <row r="67" spans="1:4" x14ac:dyDescent="0.25">
      <c r="A67">
        <f t="shared" si="0"/>
        <v>6500</v>
      </c>
      <c r="B67" s="1">
        <v>2.5983E-3</v>
      </c>
      <c r="C67" s="1">
        <v>2.5983999999999998E-3</v>
      </c>
      <c r="D67" s="1">
        <v>2.9803999999999998E-3</v>
      </c>
    </row>
    <row r="68" spans="1:4" x14ac:dyDescent="0.25">
      <c r="A68">
        <f t="shared" si="0"/>
        <v>6600</v>
      </c>
      <c r="B68" s="1">
        <v>5.3943999999999997E-3</v>
      </c>
      <c r="C68" s="1">
        <v>5.3997999999999997E-3</v>
      </c>
      <c r="D68" s="1">
        <v>3.0493999999999999E-3</v>
      </c>
    </row>
    <row r="69" spans="1:4" x14ac:dyDescent="0.25">
      <c r="A69">
        <f t="shared" ref="A69:A132" si="1">A68+100</f>
        <v>6700</v>
      </c>
      <c r="B69" s="1">
        <v>3.0826E-3</v>
      </c>
      <c r="C69" s="1">
        <v>3.0790000000000001E-3</v>
      </c>
      <c r="D69" s="1">
        <v>3.7918000000000001E-3</v>
      </c>
    </row>
    <row r="70" spans="1:4" x14ac:dyDescent="0.25">
      <c r="A70">
        <f t="shared" si="1"/>
        <v>6800</v>
      </c>
      <c r="B70" s="1">
        <v>2.9718000000000001E-3</v>
      </c>
      <c r="C70" s="1">
        <v>2.9719E-3</v>
      </c>
      <c r="D70" s="1">
        <v>1.8093E-3</v>
      </c>
    </row>
    <row r="71" spans="1:4" x14ac:dyDescent="0.25">
      <c r="A71">
        <f t="shared" si="1"/>
        <v>6900</v>
      </c>
      <c r="B71" s="1">
        <v>4.7578000000000004E-3</v>
      </c>
      <c r="C71" s="1">
        <v>4.7580000000000001E-3</v>
      </c>
      <c r="D71" s="1">
        <v>3.1933999999999999E-3</v>
      </c>
    </row>
    <row r="72" spans="1:4" x14ac:dyDescent="0.25">
      <c r="A72">
        <f t="shared" si="1"/>
        <v>7000</v>
      </c>
      <c r="B72" s="1">
        <v>4.3401000000000004E-3</v>
      </c>
      <c r="C72" s="1">
        <v>4.3317E-3</v>
      </c>
      <c r="D72" s="1">
        <v>3.9217999999999996E-3</v>
      </c>
    </row>
    <row r="73" spans="1:4" x14ac:dyDescent="0.25">
      <c r="A73">
        <f t="shared" si="1"/>
        <v>7100</v>
      </c>
      <c r="B73" s="1">
        <v>4.3869E-3</v>
      </c>
      <c r="C73" s="1">
        <v>4.3861000000000004E-3</v>
      </c>
      <c r="D73" s="1">
        <v>4.4016999999999997E-3</v>
      </c>
    </row>
    <row r="74" spans="1:4" x14ac:dyDescent="0.25">
      <c r="A74">
        <f t="shared" si="1"/>
        <v>7200</v>
      </c>
      <c r="B74" s="1">
        <v>2.5336E-3</v>
      </c>
      <c r="C74" s="1">
        <v>2.5328999999999998E-3</v>
      </c>
      <c r="D74" s="1">
        <v>2.5684000000000002E-3</v>
      </c>
    </row>
    <row r="75" spans="1:4" x14ac:dyDescent="0.25">
      <c r="A75">
        <f t="shared" si="1"/>
        <v>7300</v>
      </c>
      <c r="B75" s="1">
        <v>2.6580000000000002E-3</v>
      </c>
      <c r="C75" s="1">
        <v>2.6570999999999999E-3</v>
      </c>
      <c r="D75" s="1">
        <v>3.2862E-3</v>
      </c>
    </row>
    <row r="76" spans="1:4" x14ac:dyDescent="0.25">
      <c r="A76">
        <f t="shared" si="1"/>
        <v>7400</v>
      </c>
      <c r="B76" s="1">
        <v>5.0842999999999999E-3</v>
      </c>
      <c r="C76" s="1">
        <v>5.0934999999999999E-3</v>
      </c>
      <c r="D76" s="1">
        <v>3.3205000000000001E-3</v>
      </c>
    </row>
    <row r="77" spans="1:4" x14ac:dyDescent="0.25">
      <c r="A77">
        <f t="shared" si="1"/>
        <v>7500</v>
      </c>
      <c r="B77" s="1">
        <v>5.3540000000000003E-3</v>
      </c>
      <c r="C77" s="1">
        <v>5.3559000000000002E-3</v>
      </c>
      <c r="D77" s="1">
        <v>2.9077E-3</v>
      </c>
    </row>
    <row r="78" spans="1:4" x14ac:dyDescent="0.25">
      <c r="A78">
        <f t="shared" si="1"/>
        <v>7600</v>
      </c>
      <c r="B78" s="1">
        <v>2.7899000000000001E-3</v>
      </c>
      <c r="C78" s="1">
        <v>2.7818000000000001E-3</v>
      </c>
      <c r="D78" s="1">
        <v>2.4245999999999998E-3</v>
      </c>
    </row>
    <row r="79" spans="1:4" x14ac:dyDescent="0.25">
      <c r="A79">
        <f t="shared" si="1"/>
        <v>7700</v>
      </c>
      <c r="B79" s="1">
        <v>1.9073E-3</v>
      </c>
      <c r="C79" s="1">
        <v>1.9090000000000001E-3</v>
      </c>
      <c r="D79" s="1">
        <v>1.8286999999999999E-3</v>
      </c>
    </row>
    <row r="80" spans="1:4" x14ac:dyDescent="0.25">
      <c r="A80">
        <f t="shared" si="1"/>
        <v>7800</v>
      </c>
      <c r="B80" s="1">
        <v>2.0306999999999999E-3</v>
      </c>
      <c r="C80" s="1">
        <v>2.0282E-3</v>
      </c>
      <c r="D80" s="1">
        <v>1.5395999999999999E-3</v>
      </c>
    </row>
    <row r="81" spans="1:4" x14ac:dyDescent="0.25">
      <c r="A81">
        <f t="shared" si="1"/>
        <v>7900</v>
      </c>
      <c r="B81" s="1">
        <v>2.7794E-3</v>
      </c>
      <c r="C81" s="1">
        <v>2.7815000000000001E-3</v>
      </c>
      <c r="D81" s="1">
        <v>1.8166E-3</v>
      </c>
    </row>
    <row r="82" spans="1:4" x14ac:dyDescent="0.25">
      <c r="A82">
        <f t="shared" si="1"/>
        <v>8000</v>
      </c>
      <c r="B82" s="1">
        <v>2.3505000000000002E-3</v>
      </c>
      <c r="C82" s="1">
        <v>2.3521000000000002E-3</v>
      </c>
      <c r="D82" s="1">
        <v>1.8293999999999999E-3</v>
      </c>
    </row>
    <row r="83" spans="1:4" x14ac:dyDescent="0.25">
      <c r="A83">
        <f t="shared" si="1"/>
        <v>8100</v>
      </c>
      <c r="B83" s="1">
        <v>1.5946999999999999E-3</v>
      </c>
      <c r="C83" s="1">
        <v>1.5973999999999999E-3</v>
      </c>
      <c r="D83" s="1">
        <v>1.3144000000000001E-3</v>
      </c>
    </row>
    <row r="84" spans="1:4" x14ac:dyDescent="0.25">
      <c r="A84">
        <f t="shared" si="1"/>
        <v>8200</v>
      </c>
      <c r="B84" s="1">
        <v>1.2750999999999999E-3</v>
      </c>
      <c r="C84" s="1">
        <v>1.2765000000000001E-3</v>
      </c>
      <c r="D84" s="1">
        <v>1.0981999999999999E-3</v>
      </c>
    </row>
    <row r="85" spans="1:4" x14ac:dyDescent="0.25">
      <c r="A85">
        <f t="shared" si="1"/>
        <v>8300</v>
      </c>
      <c r="B85" s="1">
        <v>1.1178E-3</v>
      </c>
      <c r="C85" s="1">
        <v>1.1179E-3</v>
      </c>
      <c r="D85" s="1">
        <v>1.0162999999999999E-3</v>
      </c>
    </row>
    <row r="86" spans="1:4" x14ac:dyDescent="0.25">
      <c r="A86">
        <f t="shared" si="1"/>
        <v>8400</v>
      </c>
      <c r="B86" s="1">
        <v>1.108E-3</v>
      </c>
      <c r="C86" s="1">
        <v>1.1073999999999999E-3</v>
      </c>
      <c r="D86" s="1">
        <v>7.7565999999999996E-4</v>
      </c>
    </row>
    <row r="87" spans="1:4" x14ac:dyDescent="0.25">
      <c r="A87">
        <f t="shared" si="1"/>
        <v>8500</v>
      </c>
      <c r="B87" s="1">
        <v>5.5301999999999999E-4</v>
      </c>
      <c r="C87" s="1">
        <v>5.5318000000000001E-4</v>
      </c>
      <c r="D87" s="1">
        <v>6.5470000000000003E-4</v>
      </c>
    </row>
    <row r="88" spans="1:4" x14ac:dyDescent="0.25">
      <c r="A88">
        <f t="shared" si="1"/>
        <v>8600</v>
      </c>
      <c r="B88" s="1">
        <v>5.1761000000000005E-4</v>
      </c>
      <c r="C88" s="1">
        <v>5.1751E-4</v>
      </c>
      <c r="D88" s="1">
        <v>6.3705000000000001E-4</v>
      </c>
    </row>
    <row r="89" spans="1:4" x14ac:dyDescent="0.25">
      <c r="A89">
        <f t="shared" si="1"/>
        <v>8700</v>
      </c>
      <c r="B89" s="1">
        <v>4.6318999999999999E-4</v>
      </c>
      <c r="C89" s="1">
        <v>4.6317E-4</v>
      </c>
      <c r="D89" s="1">
        <v>5.6364999999999996E-4</v>
      </c>
    </row>
    <row r="90" spans="1:4" x14ac:dyDescent="0.25">
      <c r="A90">
        <f t="shared" si="1"/>
        <v>8800</v>
      </c>
      <c r="B90" s="1">
        <v>5.3865E-4</v>
      </c>
      <c r="C90" s="1">
        <v>5.3868000000000004E-4</v>
      </c>
      <c r="D90" s="1">
        <v>4.9664000000000002E-4</v>
      </c>
    </row>
    <row r="91" spans="1:4" x14ac:dyDescent="0.25">
      <c r="A91">
        <f t="shared" si="1"/>
        <v>8900</v>
      </c>
      <c r="B91" s="1">
        <v>3.4689999999999998E-4</v>
      </c>
      <c r="C91" s="1">
        <v>3.4680000000000003E-4</v>
      </c>
      <c r="D91" s="1">
        <v>4.4570999999999999E-4</v>
      </c>
    </row>
    <row r="92" spans="1:4" x14ac:dyDescent="0.25">
      <c r="A92">
        <f t="shared" si="1"/>
        <v>9000</v>
      </c>
      <c r="B92" s="1">
        <v>4.8349999999999999E-4</v>
      </c>
      <c r="C92" s="1">
        <v>4.8375000000000002E-4</v>
      </c>
      <c r="D92" s="1">
        <v>4.1929000000000001E-4</v>
      </c>
    </row>
    <row r="93" spans="1:4" x14ac:dyDescent="0.25">
      <c r="A93">
        <f t="shared" si="1"/>
        <v>9100</v>
      </c>
      <c r="B93" s="1">
        <v>4.8261000000000002E-4</v>
      </c>
      <c r="C93" s="1">
        <v>4.8277999999999998E-4</v>
      </c>
      <c r="D93" s="1">
        <v>4.3717000000000002E-4</v>
      </c>
    </row>
    <row r="94" spans="1:4" x14ac:dyDescent="0.25">
      <c r="A94">
        <f t="shared" si="1"/>
        <v>9200</v>
      </c>
      <c r="B94" s="1">
        <v>7.0428000000000005E-4</v>
      </c>
      <c r="C94" s="1">
        <v>7.0405999999999995E-4</v>
      </c>
      <c r="D94" s="1">
        <v>5.9719999999999999E-4</v>
      </c>
    </row>
    <row r="95" spans="1:4" x14ac:dyDescent="0.25">
      <c r="A95">
        <f t="shared" si="1"/>
        <v>9300</v>
      </c>
      <c r="B95" s="1">
        <v>8.7120999999999997E-4</v>
      </c>
      <c r="C95" s="1">
        <v>8.7151999999999998E-4</v>
      </c>
      <c r="D95" s="1">
        <v>4.1706000000000002E-4</v>
      </c>
    </row>
    <row r="96" spans="1:4" x14ac:dyDescent="0.25">
      <c r="A96">
        <f t="shared" si="1"/>
        <v>9400</v>
      </c>
      <c r="B96" s="1">
        <v>5.2433999999999998E-4</v>
      </c>
      <c r="C96" s="1">
        <v>5.2379E-4</v>
      </c>
      <c r="D96" s="1">
        <v>6.9452999999999995E-4</v>
      </c>
    </row>
    <row r="97" spans="1:4" x14ac:dyDescent="0.25">
      <c r="A97">
        <f t="shared" si="1"/>
        <v>9500</v>
      </c>
      <c r="B97" s="1">
        <v>1.1448999999999999E-3</v>
      </c>
      <c r="C97" s="1">
        <v>1.1418000000000001E-3</v>
      </c>
      <c r="D97" s="1">
        <v>4.6706999999999999E-4</v>
      </c>
    </row>
    <row r="98" spans="1:4" x14ac:dyDescent="0.25">
      <c r="A98">
        <f t="shared" si="1"/>
        <v>9600</v>
      </c>
      <c r="B98" s="1">
        <v>8.4813E-4</v>
      </c>
      <c r="C98" s="1">
        <v>8.4847000000000004E-4</v>
      </c>
      <c r="D98" s="1">
        <v>8.6693999999999996E-4</v>
      </c>
    </row>
    <row r="99" spans="1:4" x14ac:dyDescent="0.25">
      <c r="A99">
        <f t="shared" si="1"/>
        <v>9700</v>
      </c>
      <c r="B99" s="1">
        <v>5.5694999999999996E-4</v>
      </c>
      <c r="C99" s="1">
        <v>5.5747000000000001E-4</v>
      </c>
      <c r="D99" s="1">
        <v>5.5789999999999995E-4</v>
      </c>
    </row>
    <row r="100" spans="1:4" x14ac:dyDescent="0.25">
      <c r="A100">
        <f t="shared" si="1"/>
        <v>9800</v>
      </c>
      <c r="B100" s="1">
        <v>3.2863E-4</v>
      </c>
      <c r="C100" s="1">
        <v>3.2829000000000002E-4</v>
      </c>
      <c r="D100" s="1">
        <v>3.5918000000000001E-4</v>
      </c>
    </row>
    <row r="101" spans="1:4" x14ac:dyDescent="0.25">
      <c r="A101">
        <f t="shared" si="1"/>
        <v>9900</v>
      </c>
      <c r="B101" s="1">
        <v>3.4236999999999999E-4</v>
      </c>
      <c r="C101" s="1">
        <v>3.4246E-4</v>
      </c>
      <c r="D101" s="1">
        <v>4.1018000000000001E-4</v>
      </c>
    </row>
    <row r="102" spans="1:4" x14ac:dyDescent="0.25">
      <c r="A102">
        <f t="shared" si="1"/>
        <v>10000</v>
      </c>
      <c r="B102" s="1">
        <v>5.7605999999999998E-4</v>
      </c>
      <c r="C102" s="1">
        <v>5.7591999999999995E-4</v>
      </c>
      <c r="D102" s="1">
        <v>3.7560000000000002E-4</v>
      </c>
    </row>
    <row r="103" spans="1:4" x14ac:dyDescent="0.25">
      <c r="A103">
        <f t="shared" si="1"/>
        <v>10100</v>
      </c>
      <c r="B103" s="1">
        <v>5.2800000000000004E-4</v>
      </c>
      <c r="C103" s="1">
        <v>5.2787999999999999E-4</v>
      </c>
      <c r="D103" s="1">
        <v>4.6715999999999999E-4</v>
      </c>
    </row>
    <row r="104" spans="1:4" x14ac:dyDescent="0.25">
      <c r="A104">
        <f t="shared" si="1"/>
        <v>10200</v>
      </c>
      <c r="B104" s="1">
        <v>5.9245999999999995E-4</v>
      </c>
      <c r="C104" s="1">
        <v>5.9226999999999999E-4</v>
      </c>
      <c r="D104" s="1">
        <v>4.2709999999999997E-4</v>
      </c>
    </row>
    <row r="105" spans="1:4" x14ac:dyDescent="0.25">
      <c r="A105">
        <f t="shared" si="1"/>
        <v>10300</v>
      </c>
      <c r="B105" s="1">
        <v>4.7801000000000001E-4</v>
      </c>
      <c r="C105" s="1">
        <v>4.7791000000000001E-4</v>
      </c>
      <c r="D105" s="1">
        <v>4.2052000000000002E-4</v>
      </c>
    </row>
    <row r="106" spans="1:4" x14ac:dyDescent="0.25">
      <c r="A106">
        <f t="shared" si="1"/>
        <v>10400</v>
      </c>
      <c r="B106" s="1">
        <v>4.0069999999999998E-4</v>
      </c>
      <c r="C106" s="1">
        <v>4.0072000000000003E-4</v>
      </c>
      <c r="D106" s="1">
        <v>4.2986000000000001E-4</v>
      </c>
    </row>
    <row r="107" spans="1:4" x14ac:dyDescent="0.25">
      <c r="A107">
        <f t="shared" si="1"/>
        <v>10500</v>
      </c>
      <c r="B107" s="1">
        <v>5.8823000000000002E-4</v>
      </c>
      <c r="C107" s="1">
        <v>5.8792999999999996E-4</v>
      </c>
      <c r="D107" s="1">
        <v>6.6268999999999996E-4</v>
      </c>
    </row>
    <row r="108" spans="1:4" x14ac:dyDescent="0.25">
      <c r="A108">
        <f t="shared" si="1"/>
        <v>10600</v>
      </c>
      <c r="B108" s="1">
        <v>1.0009000000000001E-3</v>
      </c>
      <c r="C108" s="1">
        <v>1.0005999999999999E-3</v>
      </c>
      <c r="D108" s="1">
        <v>4.4213E-4</v>
      </c>
    </row>
    <row r="109" spans="1:4" x14ac:dyDescent="0.25">
      <c r="A109">
        <f t="shared" si="1"/>
        <v>10700</v>
      </c>
      <c r="B109" s="1">
        <v>3.5034999999999998E-4</v>
      </c>
      <c r="C109" s="1">
        <v>3.5031999999999999E-4</v>
      </c>
      <c r="D109" s="1">
        <v>5.1037000000000001E-4</v>
      </c>
    </row>
    <row r="110" spans="1:4" x14ac:dyDescent="0.25">
      <c r="A110">
        <f t="shared" si="1"/>
        <v>10800</v>
      </c>
      <c r="B110" s="1">
        <v>3.2999E-4</v>
      </c>
      <c r="C110" s="1">
        <v>3.301E-4</v>
      </c>
      <c r="D110" s="1">
        <v>3.5351000000000002E-4</v>
      </c>
    </row>
    <row r="111" spans="1:4" x14ac:dyDescent="0.25">
      <c r="A111">
        <f t="shared" si="1"/>
        <v>10900</v>
      </c>
      <c r="B111" s="1">
        <v>5.1283000000000003E-4</v>
      </c>
      <c r="C111" s="1">
        <v>5.1267000000000001E-4</v>
      </c>
      <c r="D111" s="1">
        <v>6.2080000000000002E-4</v>
      </c>
    </row>
    <row r="112" spans="1:4" x14ac:dyDescent="0.25">
      <c r="A112">
        <f t="shared" si="1"/>
        <v>11000</v>
      </c>
      <c r="B112" s="1">
        <v>5.1201999999999997E-4</v>
      </c>
      <c r="C112" s="1">
        <v>5.1196E-4</v>
      </c>
      <c r="D112" s="1">
        <v>5.1752999999999999E-4</v>
      </c>
    </row>
    <row r="113" spans="1:4" x14ac:dyDescent="0.25">
      <c r="A113">
        <f t="shared" si="1"/>
        <v>11100</v>
      </c>
      <c r="B113" s="1">
        <v>1.4433E-4</v>
      </c>
      <c r="C113" s="1">
        <v>1.4436000000000001E-4</v>
      </c>
      <c r="D113" s="1">
        <v>2.4463000000000002E-4</v>
      </c>
    </row>
    <row r="114" spans="1:4" x14ac:dyDescent="0.25">
      <c r="A114">
        <f t="shared" si="1"/>
        <v>11200</v>
      </c>
      <c r="B114" s="1">
        <v>1.1478E-4</v>
      </c>
      <c r="C114" s="1">
        <v>1.1479E-4</v>
      </c>
      <c r="D114" s="1">
        <v>2.5923E-4</v>
      </c>
    </row>
    <row r="115" spans="1:4" x14ac:dyDescent="0.25">
      <c r="A115">
        <f t="shared" si="1"/>
        <v>11300</v>
      </c>
      <c r="B115" s="1">
        <v>1.1022999999999999E-4</v>
      </c>
      <c r="C115" s="1">
        <v>1.102E-4</v>
      </c>
      <c r="D115" s="1">
        <v>2.6452000000000002E-4</v>
      </c>
    </row>
    <row r="116" spans="1:4" x14ac:dyDescent="0.25">
      <c r="A116">
        <f t="shared" si="1"/>
        <v>11400</v>
      </c>
      <c r="B116" s="1">
        <v>7.8802999999999998E-5</v>
      </c>
      <c r="C116" s="1">
        <v>7.8755000000000001E-5</v>
      </c>
      <c r="D116" s="1">
        <v>1.5679999999999999E-4</v>
      </c>
    </row>
    <row r="117" spans="1:4" x14ac:dyDescent="0.25">
      <c r="A117">
        <f t="shared" si="1"/>
        <v>11500</v>
      </c>
      <c r="B117" s="1">
        <v>1.6233999999999999E-4</v>
      </c>
      <c r="C117" s="1">
        <v>1.6254999999999999E-4</v>
      </c>
      <c r="D117" s="1">
        <v>1.4202E-4</v>
      </c>
    </row>
    <row r="118" spans="1:4" x14ac:dyDescent="0.25">
      <c r="A118">
        <f t="shared" si="1"/>
        <v>11600</v>
      </c>
      <c r="B118" s="1">
        <v>5.2057999999999998E-4</v>
      </c>
      <c r="C118" s="1">
        <v>5.2161999999999998E-4</v>
      </c>
      <c r="D118" s="1">
        <v>1.6741E-4</v>
      </c>
    </row>
    <row r="119" spans="1:4" x14ac:dyDescent="0.25">
      <c r="A119">
        <f t="shared" si="1"/>
        <v>11700</v>
      </c>
      <c r="B119" s="1">
        <v>3.0613E-4</v>
      </c>
      <c r="C119" s="1">
        <v>3.0622000000000001E-4</v>
      </c>
      <c r="D119" s="1">
        <v>1.8453999999999999E-4</v>
      </c>
    </row>
    <row r="120" spans="1:4" x14ac:dyDescent="0.25">
      <c r="A120">
        <f t="shared" si="1"/>
        <v>11800</v>
      </c>
      <c r="B120" s="1">
        <v>6.9653E-4</v>
      </c>
      <c r="C120" s="1">
        <v>6.9680999999999996E-4</v>
      </c>
      <c r="D120" s="1">
        <v>1.3878999999999999E-4</v>
      </c>
    </row>
    <row r="121" spans="1:4" x14ac:dyDescent="0.25">
      <c r="A121">
        <f t="shared" si="1"/>
        <v>11900</v>
      </c>
      <c r="B121" s="1">
        <v>3.8877999999999997E-4</v>
      </c>
      <c r="C121" s="1">
        <v>3.8954000000000001E-4</v>
      </c>
      <c r="D121" s="1">
        <v>1.7838000000000001E-4</v>
      </c>
    </row>
    <row r="122" spans="1:4" x14ac:dyDescent="0.25">
      <c r="A122">
        <f t="shared" si="1"/>
        <v>12000</v>
      </c>
      <c r="B122" s="1">
        <v>1.9254999999999999E-4</v>
      </c>
      <c r="C122" s="1">
        <v>1.9274E-4</v>
      </c>
      <c r="D122" s="1">
        <v>2.6122999999999999E-4</v>
      </c>
    </row>
    <row r="123" spans="1:4" x14ac:dyDescent="0.25">
      <c r="A123">
        <f t="shared" si="1"/>
        <v>12100</v>
      </c>
      <c r="B123" s="1">
        <v>4.2887999999999997E-4</v>
      </c>
      <c r="C123" s="1">
        <v>4.2905999999999999E-4</v>
      </c>
      <c r="D123" s="1">
        <v>2.7053E-4</v>
      </c>
    </row>
    <row r="124" spans="1:4" x14ac:dyDescent="0.25">
      <c r="A124">
        <f t="shared" si="1"/>
        <v>12200</v>
      </c>
      <c r="B124" s="1">
        <v>2.9587E-4</v>
      </c>
      <c r="C124" s="1">
        <v>2.9692999999999999E-4</v>
      </c>
      <c r="D124" s="1">
        <v>3.8882000000000001E-4</v>
      </c>
    </row>
    <row r="125" spans="1:4" x14ac:dyDescent="0.25">
      <c r="A125">
        <f t="shared" si="1"/>
        <v>12300</v>
      </c>
      <c r="B125" s="1">
        <v>4.2365000000000002E-4</v>
      </c>
      <c r="C125" s="1">
        <v>4.2411E-4</v>
      </c>
      <c r="D125" s="1">
        <v>3.0802999999999999E-4</v>
      </c>
    </row>
    <row r="126" spans="1:4" x14ac:dyDescent="0.25">
      <c r="A126">
        <f t="shared" si="1"/>
        <v>12400</v>
      </c>
      <c r="B126" s="1">
        <v>1.9824E-4</v>
      </c>
      <c r="C126" s="1">
        <v>1.9806000000000001E-4</v>
      </c>
      <c r="D126" s="1">
        <v>4.2516E-4</v>
      </c>
    </row>
    <row r="127" spans="1:4" x14ac:dyDescent="0.25">
      <c r="A127">
        <f t="shared" si="1"/>
        <v>12500</v>
      </c>
      <c r="B127" s="1">
        <v>1.628E-4</v>
      </c>
      <c r="C127" s="1">
        <v>1.6276999999999999E-4</v>
      </c>
      <c r="D127" s="1">
        <v>4.0587000000000002E-4</v>
      </c>
    </row>
    <row r="128" spans="1:4" x14ac:dyDescent="0.25">
      <c r="A128">
        <f t="shared" si="1"/>
        <v>12600</v>
      </c>
      <c r="B128" s="1">
        <v>1.2899999999999999E-4</v>
      </c>
      <c r="C128" s="1">
        <v>1.2896000000000001E-4</v>
      </c>
      <c r="D128" s="1">
        <v>3.9111000000000001E-4</v>
      </c>
    </row>
    <row r="129" spans="1:4" x14ac:dyDescent="0.25">
      <c r="A129">
        <f t="shared" si="1"/>
        <v>12700</v>
      </c>
      <c r="B129" s="1">
        <v>1.1879000000000001E-4</v>
      </c>
      <c r="C129" s="1">
        <v>1.188E-4</v>
      </c>
      <c r="D129" s="1">
        <v>3.1666000000000002E-4</v>
      </c>
    </row>
    <row r="130" spans="1:4" x14ac:dyDescent="0.25">
      <c r="A130">
        <f t="shared" si="1"/>
        <v>12800</v>
      </c>
      <c r="B130" s="1">
        <v>1.3535000000000001E-4</v>
      </c>
      <c r="C130" s="1">
        <v>1.3542E-4</v>
      </c>
      <c r="D130" s="1">
        <v>2.3584999999999999E-4</v>
      </c>
    </row>
    <row r="131" spans="1:4" x14ac:dyDescent="0.25">
      <c r="A131">
        <f t="shared" si="1"/>
        <v>12900</v>
      </c>
      <c r="B131" s="1">
        <v>1.1992E-4</v>
      </c>
      <c r="C131" s="1">
        <v>1.1996E-4</v>
      </c>
      <c r="D131" s="1">
        <v>2.4725000000000002E-4</v>
      </c>
    </row>
    <row r="132" spans="1:4" x14ac:dyDescent="0.25">
      <c r="A132">
        <f t="shared" si="1"/>
        <v>13000</v>
      </c>
      <c r="B132" s="1">
        <v>1.1341999999999999E-4</v>
      </c>
      <c r="C132" s="1">
        <v>1.1348E-4</v>
      </c>
      <c r="D132" s="1">
        <v>2.1211E-4</v>
      </c>
    </row>
    <row r="133" spans="1:4" x14ac:dyDescent="0.25">
      <c r="A133">
        <f t="shared" ref="A133:A196" si="2">A132+100</f>
        <v>13100</v>
      </c>
      <c r="B133" s="1">
        <v>9.0418000000000001E-5</v>
      </c>
      <c r="C133" s="1">
        <v>9.0360999999999998E-5</v>
      </c>
      <c r="D133" s="1">
        <v>1.1386E-4</v>
      </c>
    </row>
    <row r="134" spans="1:4" x14ac:dyDescent="0.25">
      <c r="A134">
        <f t="shared" si="2"/>
        <v>13200</v>
      </c>
      <c r="B134" s="1">
        <v>9.5521999999999998E-5</v>
      </c>
      <c r="C134" s="1">
        <v>9.5533999999999997E-5</v>
      </c>
      <c r="D134" s="1">
        <v>1.4328999999999999E-4</v>
      </c>
    </row>
    <row r="135" spans="1:4" x14ac:dyDescent="0.25">
      <c r="A135">
        <f t="shared" si="2"/>
        <v>13300</v>
      </c>
      <c r="B135" s="1">
        <v>1.1458E-4</v>
      </c>
      <c r="C135" s="1">
        <v>1.1458E-4</v>
      </c>
      <c r="D135" s="1">
        <v>1.2247000000000001E-4</v>
      </c>
    </row>
    <row r="136" spans="1:4" x14ac:dyDescent="0.25">
      <c r="A136">
        <f t="shared" si="2"/>
        <v>13400</v>
      </c>
      <c r="B136" s="1">
        <v>1.2525000000000001E-4</v>
      </c>
      <c r="C136" s="1">
        <v>1.2523999999999999E-4</v>
      </c>
      <c r="D136" s="1">
        <v>1.1627E-4</v>
      </c>
    </row>
    <row r="137" spans="1:4" x14ac:dyDescent="0.25">
      <c r="A137">
        <f t="shared" si="2"/>
        <v>13500</v>
      </c>
      <c r="B137" s="1">
        <v>1.3944000000000001E-4</v>
      </c>
      <c r="C137" s="1">
        <v>1.3945E-4</v>
      </c>
      <c r="D137" s="1">
        <v>1.5824E-4</v>
      </c>
    </row>
    <row r="138" spans="1:4" x14ac:dyDescent="0.25">
      <c r="A138">
        <f t="shared" si="2"/>
        <v>13600</v>
      </c>
      <c r="B138" s="1">
        <v>1.8100000000000001E-4</v>
      </c>
      <c r="C138" s="1">
        <v>1.8101E-4</v>
      </c>
      <c r="D138" s="1">
        <v>2.319E-4</v>
      </c>
    </row>
    <row r="139" spans="1:4" x14ac:dyDescent="0.25">
      <c r="A139">
        <f t="shared" si="2"/>
        <v>13700</v>
      </c>
      <c r="B139" s="1">
        <v>2.0340000000000001E-4</v>
      </c>
      <c r="C139" s="1">
        <v>2.0337E-4</v>
      </c>
      <c r="D139" s="1">
        <v>2.0619E-4</v>
      </c>
    </row>
    <row r="140" spans="1:4" x14ac:dyDescent="0.25">
      <c r="A140">
        <f t="shared" si="2"/>
        <v>13800</v>
      </c>
      <c r="B140" s="1">
        <v>2.2215000000000001E-4</v>
      </c>
      <c r="C140" s="1">
        <v>2.2216E-4</v>
      </c>
      <c r="D140" s="1">
        <v>2.9944999999999999E-4</v>
      </c>
    </row>
    <row r="141" spans="1:4" x14ac:dyDescent="0.25">
      <c r="A141">
        <f t="shared" si="2"/>
        <v>13900</v>
      </c>
      <c r="B141" s="1">
        <v>2.0105000000000001E-4</v>
      </c>
      <c r="C141" s="1">
        <v>2.0107E-4</v>
      </c>
      <c r="D141" s="1">
        <v>4.0278999999999998E-4</v>
      </c>
    </row>
    <row r="142" spans="1:4" x14ac:dyDescent="0.25">
      <c r="A142">
        <f t="shared" si="2"/>
        <v>14000</v>
      </c>
      <c r="B142" s="1">
        <v>2.1465000000000001E-4</v>
      </c>
      <c r="C142" s="1">
        <v>2.1466000000000001E-4</v>
      </c>
      <c r="D142" s="1">
        <v>4.6412999999999999E-4</v>
      </c>
    </row>
    <row r="143" spans="1:4" x14ac:dyDescent="0.25">
      <c r="A143">
        <f t="shared" si="2"/>
        <v>14100</v>
      </c>
      <c r="B143" s="1">
        <v>1.4716999999999999E-4</v>
      </c>
      <c r="C143" s="1">
        <v>1.4724000000000001E-4</v>
      </c>
      <c r="D143" s="1">
        <v>3.1958000000000003E-4</v>
      </c>
    </row>
    <row r="144" spans="1:4" x14ac:dyDescent="0.25">
      <c r="A144">
        <f t="shared" si="2"/>
        <v>14200</v>
      </c>
      <c r="B144" s="1">
        <v>1.9704999999999999E-4</v>
      </c>
      <c r="C144" s="1">
        <v>1.9698E-4</v>
      </c>
      <c r="D144" s="1">
        <v>3.3094999999999999E-4</v>
      </c>
    </row>
    <row r="145" spans="1:4" x14ac:dyDescent="0.25">
      <c r="A145">
        <f t="shared" si="2"/>
        <v>14300</v>
      </c>
      <c r="B145" s="1">
        <v>1.3622999999999999E-4</v>
      </c>
      <c r="C145" s="1">
        <v>1.3629000000000001E-4</v>
      </c>
      <c r="D145" s="1">
        <v>3.9467000000000001E-4</v>
      </c>
    </row>
    <row r="146" spans="1:4" x14ac:dyDescent="0.25">
      <c r="A146">
        <f t="shared" si="2"/>
        <v>14400</v>
      </c>
      <c r="B146" s="1">
        <v>1.5353E-4</v>
      </c>
      <c r="C146" s="1">
        <v>1.5352000000000001E-4</v>
      </c>
      <c r="D146" s="1">
        <v>2.72E-4</v>
      </c>
    </row>
    <row r="147" spans="1:4" x14ac:dyDescent="0.25">
      <c r="A147">
        <f t="shared" si="2"/>
        <v>14500</v>
      </c>
      <c r="B147" s="1">
        <v>1.4369E-4</v>
      </c>
      <c r="C147" s="1">
        <v>1.4368000000000001E-4</v>
      </c>
      <c r="D147" s="1">
        <v>3.7680999999999999E-4</v>
      </c>
    </row>
    <row r="148" spans="1:4" x14ac:dyDescent="0.25">
      <c r="A148">
        <f t="shared" si="2"/>
        <v>14600</v>
      </c>
      <c r="B148" s="1">
        <v>1.0408000000000001E-4</v>
      </c>
      <c r="C148" s="1">
        <v>1.0409E-4</v>
      </c>
      <c r="D148" s="1">
        <v>4.4570999999999999E-4</v>
      </c>
    </row>
    <row r="149" spans="1:4" x14ac:dyDescent="0.25">
      <c r="A149">
        <f t="shared" si="2"/>
        <v>14700</v>
      </c>
      <c r="B149" s="1">
        <v>1.1335E-4</v>
      </c>
      <c r="C149" s="1">
        <v>1.1328999999999999E-4</v>
      </c>
      <c r="D149" s="1">
        <v>3.6154999999999998E-4</v>
      </c>
    </row>
    <row r="150" spans="1:4" x14ac:dyDescent="0.25">
      <c r="A150">
        <f t="shared" si="2"/>
        <v>14800</v>
      </c>
      <c r="B150" s="1">
        <v>6.4119000000000001E-5</v>
      </c>
      <c r="C150" s="1">
        <v>6.4140999999999995E-5</v>
      </c>
      <c r="D150" s="1">
        <v>2.6457999999999999E-4</v>
      </c>
    </row>
    <row r="151" spans="1:4" x14ac:dyDescent="0.25">
      <c r="A151">
        <f t="shared" si="2"/>
        <v>14900</v>
      </c>
      <c r="B151" s="1">
        <v>6.0993999999999999E-5</v>
      </c>
      <c r="C151" s="1">
        <v>6.0971000000000003E-5</v>
      </c>
      <c r="D151" s="1">
        <v>1.6348999999999999E-4</v>
      </c>
    </row>
    <row r="152" spans="1:4" x14ac:dyDescent="0.25">
      <c r="A152">
        <f t="shared" si="2"/>
        <v>15000</v>
      </c>
      <c r="B152" s="1">
        <v>1.2676000000000001E-4</v>
      </c>
      <c r="C152" s="1">
        <v>1.2667000000000001E-4</v>
      </c>
      <c r="D152" s="1">
        <v>1.4920999999999999E-4</v>
      </c>
    </row>
    <row r="153" spans="1:4" x14ac:dyDescent="0.25">
      <c r="A153">
        <f t="shared" si="2"/>
        <v>15100</v>
      </c>
      <c r="B153" s="1">
        <v>7.4857999999999994E-5</v>
      </c>
      <c r="C153" s="1">
        <v>7.4886000000000001E-5</v>
      </c>
      <c r="D153" s="1">
        <v>1.9325000000000001E-4</v>
      </c>
    </row>
    <row r="154" spans="1:4" x14ac:dyDescent="0.25">
      <c r="A154">
        <f t="shared" si="2"/>
        <v>15200</v>
      </c>
      <c r="B154" s="1">
        <v>4.3016999999999998E-5</v>
      </c>
      <c r="C154" s="1">
        <v>4.3016999999999998E-5</v>
      </c>
      <c r="D154" s="1">
        <v>3.077E-4</v>
      </c>
    </row>
    <row r="155" spans="1:4" x14ac:dyDescent="0.25">
      <c r="A155">
        <f t="shared" si="2"/>
        <v>15300</v>
      </c>
      <c r="B155" s="1">
        <v>6.1135000000000003E-5</v>
      </c>
      <c r="C155" s="1">
        <v>6.1134000000000001E-5</v>
      </c>
      <c r="D155" s="1">
        <v>2.2137E-4</v>
      </c>
    </row>
    <row r="156" spans="1:4" x14ac:dyDescent="0.25">
      <c r="A156">
        <f t="shared" si="2"/>
        <v>15400</v>
      </c>
      <c r="B156" s="1">
        <v>7.1489000000000006E-5</v>
      </c>
      <c r="C156" s="1">
        <v>7.1470999999999994E-5</v>
      </c>
      <c r="D156" s="1">
        <v>1.3386E-4</v>
      </c>
    </row>
    <row r="157" spans="1:4" x14ac:dyDescent="0.25">
      <c r="A157">
        <f t="shared" si="2"/>
        <v>15500</v>
      </c>
      <c r="B157" s="1">
        <v>7.5475999999999994E-5</v>
      </c>
      <c r="C157" s="1">
        <v>7.5494999999999995E-5</v>
      </c>
      <c r="D157" s="1">
        <v>9.5733E-5</v>
      </c>
    </row>
    <row r="158" spans="1:4" x14ac:dyDescent="0.25">
      <c r="A158">
        <f t="shared" si="2"/>
        <v>15600</v>
      </c>
      <c r="B158" s="1">
        <v>7.3374000000000006E-5</v>
      </c>
      <c r="C158" s="1">
        <v>7.3441000000000004E-5</v>
      </c>
      <c r="D158" s="1">
        <v>6.4179999999999999E-5</v>
      </c>
    </row>
    <row r="159" spans="1:4" x14ac:dyDescent="0.25">
      <c r="A159">
        <f t="shared" si="2"/>
        <v>15700</v>
      </c>
      <c r="B159" s="1">
        <v>6.3460999999999994E-5</v>
      </c>
      <c r="C159" s="1">
        <v>6.3404999999999993E-5</v>
      </c>
      <c r="D159" s="1">
        <v>5.4073999999999998E-5</v>
      </c>
    </row>
    <row r="160" spans="1:4" x14ac:dyDescent="0.25">
      <c r="A160">
        <f t="shared" si="2"/>
        <v>15800</v>
      </c>
      <c r="B160" s="1">
        <v>1.2501999999999999E-4</v>
      </c>
      <c r="C160" s="1">
        <v>1.2510000000000001E-4</v>
      </c>
      <c r="D160" s="1">
        <v>6.3355999999999994E-5</v>
      </c>
    </row>
    <row r="161" spans="1:4" x14ac:dyDescent="0.25">
      <c r="A161">
        <f t="shared" si="2"/>
        <v>15900</v>
      </c>
      <c r="B161" s="1">
        <v>9.6508000000000005E-5</v>
      </c>
      <c r="C161" s="1">
        <v>9.6436999999999998E-5</v>
      </c>
      <c r="D161" s="1">
        <v>4.5503000000000001E-5</v>
      </c>
    </row>
    <row r="162" spans="1:4" x14ac:dyDescent="0.25">
      <c r="A162">
        <f t="shared" si="2"/>
        <v>16000</v>
      </c>
      <c r="B162" s="1">
        <v>7.5343E-5</v>
      </c>
      <c r="C162" s="1">
        <v>7.5375000000000003E-5</v>
      </c>
      <c r="D162" s="1">
        <v>4.0834999999999998E-5</v>
      </c>
    </row>
    <row r="163" spans="1:4" x14ac:dyDescent="0.25">
      <c r="A163">
        <f t="shared" si="2"/>
        <v>16100</v>
      </c>
      <c r="B163" s="1">
        <v>7.3273000000000001E-5</v>
      </c>
      <c r="C163" s="1">
        <v>7.3274000000000004E-5</v>
      </c>
      <c r="D163" s="1">
        <v>4.1003E-5</v>
      </c>
    </row>
    <row r="164" spans="1:4" x14ac:dyDescent="0.25">
      <c r="A164">
        <f t="shared" si="2"/>
        <v>16200</v>
      </c>
      <c r="B164" s="1">
        <v>5.7161999999999999E-5</v>
      </c>
      <c r="C164" s="1">
        <v>5.719E-5</v>
      </c>
      <c r="D164" s="1">
        <v>4.8072999999999999E-5</v>
      </c>
    </row>
    <row r="165" spans="1:4" x14ac:dyDescent="0.25">
      <c r="A165">
        <f t="shared" si="2"/>
        <v>16300</v>
      </c>
      <c r="B165" s="1">
        <v>9.5328000000000006E-5</v>
      </c>
      <c r="C165" s="1">
        <v>9.5363000000000002E-5</v>
      </c>
      <c r="D165" s="1">
        <v>6.7115999999999999E-5</v>
      </c>
    </row>
    <row r="166" spans="1:4" x14ac:dyDescent="0.25">
      <c r="A166">
        <f t="shared" si="2"/>
        <v>16400</v>
      </c>
      <c r="B166" s="1">
        <v>9.8293000000000002E-5</v>
      </c>
      <c r="C166" s="1">
        <v>9.8250000000000003E-5</v>
      </c>
      <c r="D166" s="1">
        <v>4.8844999999999997E-5</v>
      </c>
    </row>
    <row r="167" spans="1:4" x14ac:dyDescent="0.25">
      <c r="A167">
        <f t="shared" si="2"/>
        <v>16500</v>
      </c>
      <c r="B167" s="1">
        <v>6.1754000000000005E-5</v>
      </c>
      <c r="C167" s="1">
        <v>6.1760000000000005E-5</v>
      </c>
      <c r="D167" s="1">
        <v>4.2920000000000002E-5</v>
      </c>
    </row>
    <row r="168" spans="1:4" x14ac:dyDescent="0.25">
      <c r="A168">
        <f t="shared" si="2"/>
        <v>16600</v>
      </c>
      <c r="B168" s="1">
        <v>8.5655999999999994E-5</v>
      </c>
      <c r="C168" s="1">
        <v>8.5708E-5</v>
      </c>
      <c r="D168" s="1">
        <v>6.4298E-5</v>
      </c>
    </row>
    <row r="169" spans="1:4" x14ac:dyDescent="0.25">
      <c r="A169">
        <f t="shared" si="2"/>
        <v>16700</v>
      </c>
      <c r="B169" s="1">
        <v>1.1048999999999999E-4</v>
      </c>
      <c r="C169" s="1">
        <v>1.1048E-4</v>
      </c>
      <c r="D169" s="1">
        <v>8.7106000000000003E-5</v>
      </c>
    </row>
    <row r="170" spans="1:4" x14ac:dyDescent="0.25">
      <c r="A170">
        <f t="shared" si="2"/>
        <v>16800</v>
      </c>
      <c r="B170" s="1">
        <v>6.4358999999999998E-5</v>
      </c>
      <c r="C170" s="1">
        <v>6.4383999999999999E-5</v>
      </c>
      <c r="D170" s="1">
        <v>6.3844999999999996E-5</v>
      </c>
    </row>
    <row r="171" spans="1:4" x14ac:dyDescent="0.25">
      <c r="A171">
        <f t="shared" si="2"/>
        <v>16900</v>
      </c>
      <c r="B171" s="1">
        <v>7.3025E-5</v>
      </c>
      <c r="C171" s="1">
        <v>7.3015999999999993E-5</v>
      </c>
      <c r="D171" s="1">
        <v>7.3149E-5</v>
      </c>
    </row>
    <row r="172" spans="1:4" x14ac:dyDescent="0.25">
      <c r="A172">
        <f t="shared" si="2"/>
        <v>17000</v>
      </c>
      <c r="B172" s="1">
        <v>7.6421999999999994E-5</v>
      </c>
      <c r="C172" s="1">
        <v>7.6425000000000001E-5</v>
      </c>
      <c r="D172" s="1">
        <v>1.4626E-4</v>
      </c>
    </row>
    <row r="173" spans="1:4" x14ac:dyDescent="0.25">
      <c r="A173">
        <f t="shared" si="2"/>
        <v>17100</v>
      </c>
      <c r="B173" s="1">
        <v>9.0432000000000004E-5</v>
      </c>
      <c r="C173" s="1">
        <v>9.0434999999999997E-5</v>
      </c>
      <c r="D173" s="1">
        <v>9.5527999999999997E-5</v>
      </c>
    </row>
    <row r="174" spans="1:4" x14ac:dyDescent="0.25">
      <c r="A174">
        <f t="shared" si="2"/>
        <v>17200</v>
      </c>
      <c r="B174" s="1">
        <v>7.4134999999999994E-5</v>
      </c>
      <c r="C174" s="1">
        <v>7.4152000000000004E-5</v>
      </c>
      <c r="D174" s="1">
        <v>6.8719000000000004E-5</v>
      </c>
    </row>
    <row r="175" spans="1:4" x14ac:dyDescent="0.25">
      <c r="A175">
        <f t="shared" si="2"/>
        <v>17300</v>
      </c>
      <c r="B175" s="1">
        <v>7.5297999999999996E-5</v>
      </c>
      <c r="C175" s="1">
        <v>7.5297999999999996E-5</v>
      </c>
      <c r="D175" s="1">
        <v>7.6971999999999994E-5</v>
      </c>
    </row>
    <row r="176" spans="1:4" x14ac:dyDescent="0.25">
      <c r="A176">
        <f t="shared" si="2"/>
        <v>17400</v>
      </c>
      <c r="B176" s="1">
        <v>9.1194999999999997E-5</v>
      </c>
      <c r="C176" s="1">
        <v>9.1211000000000005E-5</v>
      </c>
      <c r="D176" s="1">
        <v>7.2348000000000006E-5</v>
      </c>
    </row>
    <row r="177" spans="1:4" x14ac:dyDescent="0.25">
      <c r="A177">
        <f t="shared" si="2"/>
        <v>17500</v>
      </c>
      <c r="B177" s="1">
        <v>7.1495000000000006E-5</v>
      </c>
      <c r="C177" s="1">
        <v>7.1470999999999994E-5</v>
      </c>
      <c r="D177" s="1">
        <v>7.3207000000000006E-5</v>
      </c>
    </row>
    <row r="178" spans="1:4" x14ac:dyDescent="0.25">
      <c r="A178">
        <f t="shared" si="2"/>
        <v>17600</v>
      </c>
      <c r="B178" s="1">
        <v>1.6927000000000001E-4</v>
      </c>
      <c r="C178" s="1">
        <v>1.6935E-4</v>
      </c>
      <c r="D178" s="1">
        <v>6.6736000000000006E-5</v>
      </c>
    </row>
    <row r="179" spans="1:4" x14ac:dyDescent="0.25">
      <c r="A179">
        <f t="shared" si="2"/>
        <v>17700</v>
      </c>
      <c r="B179" s="1">
        <v>1.4474999999999999E-4</v>
      </c>
      <c r="C179" s="1">
        <v>1.4459999999999999E-4</v>
      </c>
      <c r="D179" s="1">
        <v>1.2548999999999999E-4</v>
      </c>
    </row>
    <row r="180" spans="1:4" x14ac:dyDescent="0.25">
      <c r="A180">
        <f t="shared" si="2"/>
        <v>17800</v>
      </c>
      <c r="B180" s="1">
        <v>9.1471000000000006E-5</v>
      </c>
      <c r="C180" s="1">
        <v>9.1467999999999999E-5</v>
      </c>
      <c r="D180" s="1">
        <v>6.3072999999999997E-5</v>
      </c>
    </row>
    <row r="181" spans="1:4" x14ac:dyDescent="0.25">
      <c r="A181">
        <f t="shared" si="2"/>
        <v>17900</v>
      </c>
      <c r="B181" s="1">
        <v>8.3282000000000007E-5</v>
      </c>
      <c r="C181" s="1">
        <v>8.3270999999999996E-5</v>
      </c>
      <c r="D181" s="1">
        <v>8.5153000000000003E-5</v>
      </c>
    </row>
    <row r="182" spans="1:4" x14ac:dyDescent="0.25">
      <c r="A182">
        <f t="shared" si="2"/>
        <v>18000</v>
      </c>
      <c r="B182" s="1">
        <v>1.0302E-4</v>
      </c>
      <c r="C182" s="1">
        <v>1.0306000000000001E-4</v>
      </c>
      <c r="D182" s="1">
        <v>3.9133E-5</v>
      </c>
    </row>
    <row r="183" spans="1:4" x14ac:dyDescent="0.25">
      <c r="A183">
        <f t="shared" si="2"/>
        <v>18100</v>
      </c>
      <c r="B183" s="1">
        <v>1.3976E-4</v>
      </c>
      <c r="C183" s="1">
        <v>1.3969000000000001E-4</v>
      </c>
      <c r="D183" s="1">
        <v>5.3111E-5</v>
      </c>
    </row>
    <row r="184" spans="1:4" x14ac:dyDescent="0.25">
      <c r="A184">
        <f t="shared" si="2"/>
        <v>18200</v>
      </c>
      <c r="B184" s="1">
        <v>5.1960999999999999E-5</v>
      </c>
      <c r="C184" s="1">
        <v>5.1969999999999999E-5</v>
      </c>
      <c r="D184" s="1">
        <v>3.1455999999999998E-5</v>
      </c>
    </row>
    <row r="185" spans="1:4" x14ac:dyDescent="0.25">
      <c r="A185">
        <f t="shared" si="2"/>
        <v>18300</v>
      </c>
      <c r="B185" s="1">
        <v>5.2333999999999997E-5</v>
      </c>
      <c r="C185" s="1">
        <v>5.2361000000000002E-5</v>
      </c>
      <c r="D185" s="1">
        <v>2.2476999999999998E-5</v>
      </c>
    </row>
    <row r="186" spans="1:4" x14ac:dyDescent="0.25">
      <c r="A186">
        <f t="shared" si="2"/>
        <v>18400</v>
      </c>
      <c r="B186" s="1">
        <v>9.5458000000000007E-5</v>
      </c>
      <c r="C186" s="1">
        <v>9.5527999999999997E-5</v>
      </c>
      <c r="D186" s="1">
        <v>3.4885999999999998E-5</v>
      </c>
    </row>
    <row r="187" spans="1:4" x14ac:dyDescent="0.25">
      <c r="A187">
        <f t="shared" si="2"/>
        <v>18500</v>
      </c>
      <c r="B187" s="1">
        <v>9.2917999999999994E-5</v>
      </c>
      <c r="C187" s="1">
        <v>9.2893000000000007E-5</v>
      </c>
      <c r="D187" s="1">
        <v>4.2988000000000002E-5</v>
      </c>
    </row>
    <row r="188" spans="1:4" x14ac:dyDescent="0.25">
      <c r="A188">
        <f t="shared" si="2"/>
        <v>18600</v>
      </c>
      <c r="B188" s="1">
        <v>5.3875999999999997E-5</v>
      </c>
      <c r="C188" s="1">
        <v>5.3875000000000002E-5</v>
      </c>
      <c r="D188" s="1">
        <v>3.2323000000000002E-5</v>
      </c>
    </row>
    <row r="189" spans="1:4" x14ac:dyDescent="0.25">
      <c r="A189">
        <f t="shared" si="2"/>
        <v>18700</v>
      </c>
      <c r="B189" s="1">
        <v>3.2537999999999999E-5</v>
      </c>
      <c r="C189" s="1">
        <v>3.2540999999999999E-5</v>
      </c>
      <c r="D189" s="1">
        <v>2.9200000000000002E-5</v>
      </c>
    </row>
    <row r="190" spans="1:4" x14ac:dyDescent="0.25">
      <c r="A190">
        <f t="shared" si="2"/>
        <v>18800</v>
      </c>
      <c r="B190" s="1">
        <v>4.0423999999999998E-5</v>
      </c>
      <c r="C190" s="1">
        <v>4.0435999999999997E-5</v>
      </c>
      <c r="D190" s="1">
        <v>2.4338E-5</v>
      </c>
    </row>
    <row r="191" spans="1:4" x14ac:dyDescent="0.25">
      <c r="A191">
        <f t="shared" si="2"/>
        <v>18900</v>
      </c>
      <c r="B191" s="1">
        <v>5.9982000000000003E-5</v>
      </c>
      <c r="C191" s="1">
        <v>5.9957999999999998E-5</v>
      </c>
      <c r="D191" s="1">
        <v>4.9135999999999998E-5</v>
      </c>
    </row>
    <row r="192" spans="1:4" x14ac:dyDescent="0.25">
      <c r="A192">
        <f t="shared" si="2"/>
        <v>19000</v>
      </c>
      <c r="B192" s="1">
        <v>4.0546000000000001E-5</v>
      </c>
      <c r="C192" s="1">
        <v>4.0537999999999997E-5</v>
      </c>
      <c r="D192" s="1">
        <v>4.4654000000000003E-5</v>
      </c>
    </row>
    <row r="193" spans="1:4" x14ac:dyDescent="0.25">
      <c r="A193">
        <f t="shared" si="2"/>
        <v>19100</v>
      </c>
      <c r="B193" s="1">
        <v>2.6570000000000001E-5</v>
      </c>
      <c r="C193" s="1">
        <v>2.6567000000000002E-5</v>
      </c>
      <c r="D193" s="1">
        <v>2.5772E-5</v>
      </c>
    </row>
    <row r="194" spans="1:4" x14ac:dyDescent="0.25">
      <c r="A194">
        <f t="shared" si="2"/>
        <v>19200</v>
      </c>
      <c r="B194" s="1">
        <v>4.4481999999999999E-5</v>
      </c>
      <c r="C194" s="1">
        <v>4.4492E-5</v>
      </c>
      <c r="D194" s="1">
        <v>2.7925000000000001E-5</v>
      </c>
    </row>
    <row r="195" spans="1:4" x14ac:dyDescent="0.25">
      <c r="A195">
        <f t="shared" si="2"/>
        <v>19300</v>
      </c>
      <c r="B195" s="1">
        <v>2.7645E-5</v>
      </c>
      <c r="C195" s="1">
        <v>2.7625999999999999E-5</v>
      </c>
      <c r="D195" s="1">
        <v>2.9969999999999999E-5</v>
      </c>
    </row>
    <row r="196" spans="1:4" x14ac:dyDescent="0.25">
      <c r="A196">
        <f t="shared" si="2"/>
        <v>19400</v>
      </c>
      <c r="B196" s="1">
        <v>3.7234999999999998E-5</v>
      </c>
      <c r="C196" s="1">
        <v>3.7231000000000003E-5</v>
      </c>
      <c r="D196" s="1">
        <v>3.9422000000000003E-5</v>
      </c>
    </row>
    <row r="197" spans="1:4" x14ac:dyDescent="0.25">
      <c r="A197">
        <f t="shared" ref="A197:A260" si="3">A196+100</f>
        <v>19500</v>
      </c>
      <c r="B197" s="1">
        <v>4.1007000000000002E-5</v>
      </c>
      <c r="C197" s="1">
        <v>4.1E-5</v>
      </c>
      <c r="D197" s="1">
        <v>5.5893000000000002E-5</v>
      </c>
    </row>
    <row r="198" spans="1:4" x14ac:dyDescent="0.25">
      <c r="A198">
        <f t="shared" si="3"/>
        <v>19600</v>
      </c>
      <c r="B198" s="1">
        <v>2.8595E-5</v>
      </c>
      <c r="C198" s="1">
        <v>2.8603999999999999E-5</v>
      </c>
      <c r="D198" s="1">
        <v>3.8331000000000003E-5</v>
      </c>
    </row>
    <row r="199" spans="1:4" x14ac:dyDescent="0.25">
      <c r="A199">
        <f t="shared" si="3"/>
        <v>19700</v>
      </c>
      <c r="B199" s="1">
        <v>3.2645999999999999E-5</v>
      </c>
      <c r="C199" s="1">
        <v>3.2648000000000003E-5</v>
      </c>
      <c r="D199" s="1">
        <v>5.0667999999999997E-5</v>
      </c>
    </row>
    <row r="200" spans="1:4" x14ac:dyDescent="0.25">
      <c r="A200">
        <f t="shared" si="3"/>
        <v>19800</v>
      </c>
      <c r="B200" s="1">
        <v>4.8424999999999998E-5</v>
      </c>
      <c r="C200" s="1">
        <v>4.8430000000000002E-5</v>
      </c>
      <c r="D200" s="1">
        <v>9.9551999999999998E-5</v>
      </c>
    </row>
    <row r="201" spans="1:4" x14ac:dyDescent="0.25">
      <c r="A201">
        <f t="shared" si="3"/>
        <v>19900</v>
      </c>
      <c r="B201" s="1">
        <v>7.0961E-5</v>
      </c>
      <c r="C201" s="1">
        <v>7.0967E-5</v>
      </c>
      <c r="D201" s="1">
        <v>8.3837000000000004E-5</v>
      </c>
    </row>
    <row r="202" spans="1:4" x14ac:dyDescent="0.25">
      <c r="A202">
        <f t="shared" si="3"/>
        <v>20000</v>
      </c>
      <c r="B202" s="1">
        <v>3.9867000000000003E-5</v>
      </c>
      <c r="C202" s="1">
        <v>3.9830000000000003E-5</v>
      </c>
      <c r="D202" s="1">
        <v>6.3728999999999999E-5</v>
      </c>
    </row>
    <row r="203" spans="1:4" x14ac:dyDescent="0.25">
      <c r="A203">
        <f t="shared" si="3"/>
        <v>20100</v>
      </c>
      <c r="B203" s="1">
        <v>2.6781999999999999E-5</v>
      </c>
      <c r="C203" s="1">
        <v>2.6783000000000001E-5</v>
      </c>
      <c r="D203" s="1">
        <v>6.6619999999999996E-5</v>
      </c>
    </row>
    <row r="204" spans="1:4" x14ac:dyDescent="0.25">
      <c r="A204">
        <f t="shared" si="3"/>
        <v>20200</v>
      </c>
      <c r="B204" s="1">
        <v>2.8949999999999999E-5</v>
      </c>
      <c r="C204" s="1">
        <v>2.8932E-5</v>
      </c>
      <c r="D204" s="1">
        <v>7.1693000000000006E-5</v>
      </c>
    </row>
    <row r="205" spans="1:4" x14ac:dyDescent="0.25">
      <c r="A205">
        <f t="shared" si="3"/>
        <v>20300</v>
      </c>
      <c r="B205" s="1">
        <v>3.6087999999999997E-5</v>
      </c>
      <c r="C205" s="1">
        <v>3.6065000000000001E-5</v>
      </c>
      <c r="D205" s="1">
        <v>8.1203000000000002E-5</v>
      </c>
    </row>
    <row r="206" spans="1:4" x14ac:dyDescent="0.25">
      <c r="A206">
        <f t="shared" si="3"/>
        <v>20400</v>
      </c>
      <c r="B206" s="1">
        <v>3.4341999999999997E-5</v>
      </c>
      <c r="C206" s="1">
        <v>3.434E-5</v>
      </c>
      <c r="D206" s="1">
        <v>1.153E-4</v>
      </c>
    </row>
    <row r="207" spans="1:4" x14ac:dyDescent="0.25">
      <c r="A207">
        <f t="shared" si="3"/>
        <v>20500</v>
      </c>
      <c r="B207" s="1">
        <v>2.8527999999999999E-5</v>
      </c>
      <c r="C207" s="1">
        <v>2.8527E-5</v>
      </c>
      <c r="D207" s="1">
        <v>5.9530000000000001E-5</v>
      </c>
    </row>
    <row r="208" spans="1:4" x14ac:dyDescent="0.25">
      <c r="A208">
        <f t="shared" si="3"/>
        <v>20600</v>
      </c>
      <c r="B208" s="1">
        <v>5.0342E-5</v>
      </c>
      <c r="C208" s="1">
        <v>5.0351E-5</v>
      </c>
      <c r="D208" s="1">
        <v>3.7617000000000003E-5</v>
      </c>
    </row>
    <row r="209" spans="1:4" x14ac:dyDescent="0.25">
      <c r="A209">
        <f t="shared" si="3"/>
        <v>20700</v>
      </c>
      <c r="B209" s="1">
        <v>4.6471000000000003E-5</v>
      </c>
      <c r="C209" s="1">
        <v>4.6474000000000003E-5</v>
      </c>
      <c r="D209" s="1">
        <v>4.1517999999999998E-5</v>
      </c>
    </row>
    <row r="210" spans="1:4" x14ac:dyDescent="0.25">
      <c r="A210">
        <f t="shared" si="3"/>
        <v>20800</v>
      </c>
      <c r="B210" s="1">
        <v>3.0738000000000003E-5</v>
      </c>
      <c r="C210" s="1">
        <v>3.074E-5</v>
      </c>
      <c r="D210" s="1">
        <v>3.0712E-5</v>
      </c>
    </row>
    <row r="211" spans="1:4" x14ac:dyDescent="0.25">
      <c r="A211">
        <f t="shared" si="3"/>
        <v>20900</v>
      </c>
      <c r="B211" s="1">
        <v>5.2846000000000002E-5</v>
      </c>
      <c r="C211" s="1">
        <v>5.2858000000000001E-5</v>
      </c>
      <c r="D211" s="1">
        <v>3.8475E-5</v>
      </c>
    </row>
    <row r="212" spans="1:4" x14ac:dyDescent="0.25">
      <c r="A212">
        <f t="shared" si="3"/>
        <v>21000</v>
      </c>
      <c r="B212" s="1">
        <v>5.1102E-5</v>
      </c>
      <c r="C212" s="1">
        <v>5.1121000000000001E-5</v>
      </c>
      <c r="D212" s="1">
        <v>2.3034999999999999E-5</v>
      </c>
    </row>
    <row r="213" spans="1:4" x14ac:dyDescent="0.25">
      <c r="A213">
        <f t="shared" si="3"/>
        <v>21100</v>
      </c>
      <c r="B213" s="1">
        <v>3.2233000000000001E-5</v>
      </c>
      <c r="C213" s="1">
        <v>3.2251E-5</v>
      </c>
      <c r="D213" s="1">
        <v>2.5868E-5</v>
      </c>
    </row>
    <row r="214" spans="1:4" x14ac:dyDescent="0.25">
      <c r="A214">
        <f t="shared" si="3"/>
        <v>21200</v>
      </c>
      <c r="B214" s="1">
        <v>3.0794999999999999E-5</v>
      </c>
      <c r="C214" s="1">
        <v>3.078E-5</v>
      </c>
      <c r="D214" s="1">
        <v>4.1063000000000003E-5</v>
      </c>
    </row>
    <row r="215" spans="1:4" x14ac:dyDescent="0.25">
      <c r="A215">
        <f t="shared" si="3"/>
        <v>21300</v>
      </c>
      <c r="B215" s="1">
        <v>2.4660000000000001E-5</v>
      </c>
      <c r="C215" s="1">
        <v>2.4657000000000001E-5</v>
      </c>
      <c r="D215" s="1">
        <v>4.7172000000000002E-5</v>
      </c>
    </row>
    <row r="216" spans="1:4" x14ac:dyDescent="0.25">
      <c r="A216">
        <f t="shared" si="3"/>
        <v>21400</v>
      </c>
      <c r="B216" s="1">
        <v>3.3662999999999999E-5</v>
      </c>
      <c r="C216" s="1">
        <v>3.3658000000000002E-5</v>
      </c>
      <c r="D216" s="1">
        <v>3.6928000000000003E-5</v>
      </c>
    </row>
    <row r="217" spans="1:4" x14ac:dyDescent="0.25">
      <c r="A217">
        <f t="shared" si="3"/>
        <v>21500</v>
      </c>
      <c r="B217" s="1">
        <v>4.9839000000000002E-5</v>
      </c>
      <c r="C217" s="1">
        <v>4.9867000000000002E-5</v>
      </c>
      <c r="D217" s="1">
        <v>3.9638999999999998E-5</v>
      </c>
    </row>
    <row r="218" spans="1:4" x14ac:dyDescent="0.25">
      <c r="A218">
        <f t="shared" si="3"/>
        <v>21600</v>
      </c>
      <c r="B218" s="1">
        <v>2.4000999999999999E-5</v>
      </c>
      <c r="C218" s="1">
        <v>2.3981999999999998E-5</v>
      </c>
      <c r="D218" s="1">
        <v>3.2725000000000003E-5</v>
      </c>
    </row>
    <row r="219" spans="1:4" x14ac:dyDescent="0.25">
      <c r="A219">
        <f t="shared" si="3"/>
        <v>21700</v>
      </c>
      <c r="B219" s="1">
        <v>1.9225E-5</v>
      </c>
      <c r="C219" s="1">
        <v>1.9221000000000001E-5</v>
      </c>
      <c r="D219" s="1">
        <v>3.0744000000000002E-5</v>
      </c>
    </row>
    <row r="220" spans="1:4" x14ac:dyDescent="0.25">
      <c r="A220">
        <f t="shared" si="3"/>
        <v>21800</v>
      </c>
      <c r="B220" s="1">
        <v>2.9008000000000001E-5</v>
      </c>
      <c r="C220" s="1">
        <v>2.9023999999999999E-5</v>
      </c>
      <c r="D220" s="1">
        <v>2.1285E-5</v>
      </c>
    </row>
    <row r="221" spans="1:4" x14ac:dyDescent="0.25">
      <c r="A221">
        <f t="shared" si="3"/>
        <v>21900</v>
      </c>
      <c r="B221" s="1">
        <v>2.6265E-5</v>
      </c>
      <c r="C221" s="1">
        <v>2.6248999999999999E-5</v>
      </c>
      <c r="D221" s="1">
        <v>2.8714999999999999E-5</v>
      </c>
    </row>
    <row r="222" spans="1:4" x14ac:dyDescent="0.25">
      <c r="A222">
        <f t="shared" si="3"/>
        <v>22000</v>
      </c>
      <c r="B222" s="1">
        <v>2.2736999999999999E-5</v>
      </c>
      <c r="C222" s="1">
        <v>2.2730000000000001E-5</v>
      </c>
      <c r="D222" s="1">
        <v>3.0450000000000002E-5</v>
      </c>
    </row>
    <row r="223" spans="1:4" x14ac:dyDescent="0.25">
      <c r="A223">
        <f t="shared" si="3"/>
        <v>22100</v>
      </c>
      <c r="B223" s="1">
        <v>2.889E-5</v>
      </c>
      <c r="C223" s="1">
        <v>2.8898E-5</v>
      </c>
      <c r="D223" s="1">
        <v>2.7679999999999999E-5</v>
      </c>
    </row>
    <row r="224" spans="1:4" x14ac:dyDescent="0.25">
      <c r="A224">
        <f t="shared" si="3"/>
        <v>22200</v>
      </c>
      <c r="B224" s="1">
        <v>2.4176999999999999E-5</v>
      </c>
      <c r="C224" s="1">
        <v>2.4172000000000002E-5</v>
      </c>
      <c r="D224" s="1">
        <v>2.6449E-5</v>
      </c>
    </row>
    <row r="225" spans="1:4" x14ac:dyDescent="0.25">
      <c r="A225">
        <f t="shared" si="3"/>
        <v>22300</v>
      </c>
      <c r="B225" s="1">
        <v>3.8835999999999999E-5</v>
      </c>
      <c r="C225" s="1">
        <v>3.8850999999999998E-5</v>
      </c>
      <c r="D225" s="1">
        <v>3.1625000000000003E-5</v>
      </c>
    </row>
    <row r="226" spans="1:4" x14ac:dyDescent="0.25">
      <c r="A226">
        <f t="shared" si="3"/>
        <v>22400</v>
      </c>
      <c r="B226" s="1">
        <v>3.3138E-5</v>
      </c>
      <c r="C226" s="1">
        <v>3.3144E-5</v>
      </c>
      <c r="D226" s="1">
        <v>3.3513000000000003E-5</v>
      </c>
    </row>
    <row r="227" spans="1:4" x14ac:dyDescent="0.25">
      <c r="A227">
        <f t="shared" si="3"/>
        <v>22500</v>
      </c>
      <c r="B227" s="1">
        <v>2.2385999999999999E-5</v>
      </c>
      <c r="C227" s="1">
        <v>2.2393000000000001E-5</v>
      </c>
      <c r="D227" s="1">
        <v>3.6720000000000001E-5</v>
      </c>
    </row>
    <row r="228" spans="1:4" x14ac:dyDescent="0.25">
      <c r="A228">
        <f t="shared" si="3"/>
        <v>22600</v>
      </c>
      <c r="B228" s="1">
        <v>1.8700000000000001E-5</v>
      </c>
      <c r="C228" s="1">
        <v>1.8712999999999999E-5</v>
      </c>
      <c r="D228" s="1">
        <v>2.0437000000000001E-5</v>
      </c>
    </row>
    <row r="229" spans="1:4" x14ac:dyDescent="0.25">
      <c r="A229">
        <f t="shared" si="3"/>
        <v>22700</v>
      </c>
      <c r="B229" s="1">
        <v>3.0715E-5</v>
      </c>
      <c r="C229" s="1">
        <v>3.074E-5</v>
      </c>
      <c r="D229" s="1">
        <v>2.2739999999999999E-5</v>
      </c>
    </row>
    <row r="230" spans="1:4" x14ac:dyDescent="0.25">
      <c r="A230">
        <f t="shared" si="3"/>
        <v>22800</v>
      </c>
      <c r="B230" s="1">
        <v>3.2824000000000003E-5</v>
      </c>
      <c r="C230" s="1">
        <v>3.2804E-5</v>
      </c>
      <c r="D230" s="1">
        <v>3.5045000000000001E-5</v>
      </c>
    </row>
    <row r="231" spans="1:4" x14ac:dyDescent="0.25">
      <c r="A231">
        <f t="shared" si="3"/>
        <v>22900</v>
      </c>
      <c r="B231" s="1">
        <v>2.2018000000000002E-5</v>
      </c>
      <c r="C231" s="1">
        <v>2.2019E-5</v>
      </c>
      <c r="D231" s="1">
        <v>2.7345999999999999E-5</v>
      </c>
    </row>
    <row r="232" spans="1:4" x14ac:dyDescent="0.25">
      <c r="A232">
        <f t="shared" si="3"/>
        <v>23000</v>
      </c>
      <c r="B232" s="1">
        <v>1.8450000000000001E-5</v>
      </c>
      <c r="C232" s="1">
        <v>1.8436000000000001E-5</v>
      </c>
      <c r="D232" s="1">
        <v>1.9972000000000001E-5</v>
      </c>
    </row>
    <row r="233" spans="1:4" x14ac:dyDescent="0.25">
      <c r="A233">
        <f t="shared" si="3"/>
        <v>23100</v>
      </c>
      <c r="B233" s="1">
        <v>1.9559E-5</v>
      </c>
      <c r="C233" s="1">
        <v>1.9553999999999999E-5</v>
      </c>
      <c r="D233" s="1">
        <v>1.9417999999999999E-5</v>
      </c>
    </row>
    <row r="234" spans="1:4" x14ac:dyDescent="0.25">
      <c r="A234">
        <f t="shared" si="3"/>
        <v>23200</v>
      </c>
      <c r="B234" s="1">
        <v>2.8561E-5</v>
      </c>
      <c r="C234" s="1">
        <v>2.8555999999999999E-5</v>
      </c>
      <c r="D234" s="1">
        <v>1.9847000000000002E-5</v>
      </c>
    </row>
    <row r="235" spans="1:4" x14ac:dyDescent="0.25">
      <c r="A235">
        <f t="shared" si="3"/>
        <v>23300</v>
      </c>
      <c r="B235" s="1">
        <v>3.2864999999999998E-5</v>
      </c>
      <c r="C235" s="1">
        <v>3.2870000000000002E-5</v>
      </c>
      <c r="D235" s="1">
        <v>3.1061E-5</v>
      </c>
    </row>
    <row r="236" spans="1:4" x14ac:dyDescent="0.25">
      <c r="A236">
        <f t="shared" si="3"/>
        <v>23400</v>
      </c>
      <c r="B236" s="1">
        <v>2.4765000000000001E-5</v>
      </c>
      <c r="C236" s="1">
        <v>2.4773000000000002E-5</v>
      </c>
      <c r="D236" s="1">
        <v>3.3670999999999997E-5</v>
      </c>
    </row>
    <row r="237" spans="1:4" x14ac:dyDescent="0.25">
      <c r="A237">
        <f t="shared" si="3"/>
        <v>23500</v>
      </c>
      <c r="B237" s="1">
        <v>2.1821999999999999E-5</v>
      </c>
      <c r="C237" s="1">
        <v>2.1810999999999998E-5</v>
      </c>
      <c r="D237" s="1">
        <v>2.2931000000000001E-5</v>
      </c>
    </row>
    <row r="238" spans="1:4" x14ac:dyDescent="0.25">
      <c r="A238">
        <f t="shared" si="3"/>
        <v>23600</v>
      </c>
      <c r="B238" s="1">
        <v>2.4714000000000001E-5</v>
      </c>
      <c r="C238" s="1">
        <v>2.4734000000000001E-5</v>
      </c>
      <c r="D238" s="1">
        <v>1.9987E-5</v>
      </c>
    </row>
    <row r="239" spans="1:4" x14ac:dyDescent="0.25">
      <c r="A239">
        <f t="shared" si="3"/>
        <v>23700</v>
      </c>
      <c r="B239" s="1">
        <v>2.8894000000000002E-5</v>
      </c>
      <c r="C239" s="1">
        <v>2.8901999999999999E-5</v>
      </c>
      <c r="D239" s="1">
        <v>2.8824E-5</v>
      </c>
    </row>
    <row r="240" spans="1:4" x14ac:dyDescent="0.25">
      <c r="A240">
        <f t="shared" si="3"/>
        <v>23800</v>
      </c>
      <c r="B240" s="1">
        <v>2.3323999999999999E-5</v>
      </c>
      <c r="C240" s="1">
        <v>2.3322000000000001E-5</v>
      </c>
      <c r="D240" s="1">
        <v>1.925E-5</v>
      </c>
    </row>
    <row r="241" spans="1:4" x14ac:dyDescent="0.25">
      <c r="A241">
        <f t="shared" si="3"/>
        <v>23900</v>
      </c>
      <c r="B241" s="1">
        <v>1.9108999999999999E-5</v>
      </c>
      <c r="C241" s="1">
        <v>1.9097999999999999E-5</v>
      </c>
      <c r="D241" s="1">
        <v>2.8418000000000001E-5</v>
      </c>
    </row>
    <row r="242" spans="1:4" x14ac:dyDescent="0.25">
      <c r="A242">
        <f t="shared" si="3"/>
        <v>24000</v>
      </c>
      <c r="B242" s="1">
        <v>1.9661999999999999E-5</v>
      </c>
      <c r="C242" s="1">
        <v>1.9658000000000001E-5</v>
      </c>
      <c r="D242" s="1">
        <v>2.2362E-5</v>
      </c>
    </row>
    <row r="243" spans="1:4" x14ac:dyDescent="0.25">
      <c r="A243">
        <f t="shared" si="3"/>
        <v>24100</v>
      </c>
      <c r="B243" s="1">
        <v>3.2589000000000003E-5</v>
      </c>
      <c r="C243" s="1">
        <v>3.2583000000000003E-5</v>
      </c>
      <c r="D243" s="1">
        <v>2.2107E-5</v>
      </c>
    </row>
    <row r="244" spans="1:4" x14ac:dyDescent="0.25">
      <c r="A244">
        <f t="shared" si="3"/>
        <v>24200</v>
      </c>
      <c r="B244" s="1">
        <v>2.0021E-5</v>
      </c>
      <c r="C244" s="1">
        <v>2.0006000000000001E-5</v>
      </c>
      <c r="D244" s="1">
        <v>2.6835999999999999E-5</v>
      </c>
    </row>
    <row r="245" spans="1:4" x14ac:dyDescent="0.25">
      <c r="A245">
        <f t="shared" si="3"/>
        <v>24300</v>
      </c>
      <c r="B245" s="1">
        <v>1.8944E-5</v>
      </c>
      <c r="C245" s="1">
        <v>1.8932000000000001E-5</v>
      </c>
      <c r="D245" s="1">
        <v>2.5828000000000001E-5</v>
      </c>
    </row>
    <row r="246" spans="1:4" x14ac:dyDescent="0.25">
      <c r="A246">
        <f t="shared" si="3"/>
        <v>24400</v>
      </c>
      <c r="B246" s="1">
        <v>2.2215E-5</v>
      </c>
      <c r="C246" s="1">
        <v>2.2209E-5</v>
      </c>
      <c r="D246" s="1">
        <v>2.1463000000000001E-5</v>
      </c>
    </row>
    <row r="247" spans="1:4" x14ac:dyDescent="0.25">
      <c r="A247">
        <f t="shared" si="3"/>
        <v>24500</v>
      </c>
      <c r="B247" s="1">
        <v>2.4655999999999999E-5</v>
      </c>
      <c r="C247" s="1">
        <v>2.4678E-5</v>
      </c>
      <c r="D247" s="1">
        <v>2.7100000000000001E-5</v>
      </c>
    </row>
    <row r="248" spans="1:4" x14ac:dyDescent="0.25">
      <c r="A248">
        <f t="shared" si="3"/>
        <v>24600</v>
      </c>
      <c r="B248" s="1">
        <v>1.8991000000000002E-5</v>
      </c>
      <c r="C248" s="1">
        <v>1.8989999999999999E-5</v>
      </c>
      <c r="D248" s="1">
        <v>2.4383999999999999E-5</v>
      </c>
    </row>
    <row r="249" spans="1:4" x14ac:dyDescent="0.25">
      <c r="A249">
        <f t="shared" si="3"/>
        <v>24700</v>
      </c>
      <c r="B249" s="1">
        <v>1.626E-5</v>
      </c>
      <c r="C249" s="1">
        <v>1.6260999999999999E-5</v>
      </c>
      <c r="D249" s="1">
        <v>2.1463000000000001E-5</v>
      </c>
    </row>
    <row r="250" spans="1:4" x14ac:dyDescent="0.25">
      <c r="A250">
        <f t="shared" si="3"/>
        <v>24800</v>
      </c>
      <c r="B250" s="1">
        <v>1.3502999999999999E-5</v>
      </c>
      <c r="C250" s="1">
        <v>1.3501E-5</v>
      </c>
      <c r="D250" s="1">
        <v>1.4812E-5</v>
      </c>
    </row>
    <row r="251" spans="1:4" x14ac:dyDescent="0.25">
      <c r="A251">
        <f t="shared" si="3"/>
        <v>24900</v>
      </c>
      <c r="B251" s="1">
        <v>2.4088E-5</v>
      </c>
      <c r="C251" s="1">
        <v>2.4077E-5</v>
      </c>
      <c r="D251" s="1">
        <v>2.3104000000000001E-5</v>
      </c>
    </row>
    <row r="252" spans="1:4" x14ac:dyDescent="0.25">
      <c r="A252">
        <f t="shared" si="3"/>
        <v>25000</v>
      </c>
      <c r="B252" s="1">
        <v>2.0322E-5</v>
      </c>
      <c r="C252" s="1">
        <v>2.0322999999999998E-5</v>
      </c>
      <c r="D252" s="1">
        <v>2.7577E-5</v>
      </c>
    </row>
    <row r="253" spans="1:4" x14ac:dyDescent="0.25">
      <c r="A253">
        <f t="shared" si="3"/>
        <v>25100</v>
      </c>
      <c r="B253" s="1">
        <v>1.4226000000000001E-5</v>
      </c>
      <c r="C253" s="1">
        <v>1.4229E-5</v>
      </c>
      <c r="D253" s="1">
        <v>2.6293999999999999E-5</v>
      </c>
    </row>
    <row r="254" spans="1:4" x14ac:dyDescent="0.25">
      <c r="A254">
        <f t="shared" si="3"/>
        <v>25200</v>
      </c>
      <c r="B254" s="1">
        <v>1.8505999999999999E-5</v>
      </c>
      <c r="C254" s="1">
        <v>1.8516999999999999E-5</v>
      </c>
      <c r="D254" s="1">
        <v>1.7842999999999998E-5</v>
      </c>
    </row>
    <row r="255" spans="1:4" x14ac:dyDescent="0.25">
      <c r="A255">
        <f t="shared" si="3"/>
        <v>25300</v>
      </c>
      <c r="B255" s="1">
        <v>1.8309999999999999E-5</v>
      </c>
      <c r="C255" s="1">
        <v>1.8301999999999999E-5</v>
      </c>
      <c r="D255" s="1">
        <v>2.2762E-5</v>
      </c>
    </row>
    <row r="256" spans="1:4" x14ac:dyDescent="0.25">
      <c r="A256">
        <f t="shared" si="3"/>
        <v>25400</v>
      </c>
      <c r="B256" s="1">
        <v>2.0009000000000001E-5</v>
      </c>
      <c r="C256" s="1">
        <v>1.9984999999999999E-5</v>
      </c>
      <c r="D256" s="1">
        <v>2.1624000000000002E-5</v>
      </c>
    </row>
    <row r="257" spans="1:4" x14ac:dyDescent="0.25">
      <c r="A257">
        <f t="shared" si="3"/>
        <v>25500</v>
      </c>
      <c r="B257" s="1">
        <v>1.5356E-5</v>
      </c>
      <c r="C257" s="1">
        <v>1.5372000000000001E-5</v>
      </c>
      <c r="D257" s="1">
        <v>2.5758999999999999E-5</v>
      </c>
    </row>
    <row r="258" spans="1:4" x14ac:dyDescent="0.25">
      <c r="A258">
        <f t="shared" si="3"/>
        <v>25600</v>
      </c>
      <c r="B258" s="1">
        <v>1.8992999999999999E-5</v>
      </c>
      <c r="C258" s="1">
        <v>1.8992E-5</v>
      </c>
      <c r="D258" s="1">
        <v>1.5353999999999999E-5</v>
      </c>
    </row>
    <row r="259" spans="1:4" x14ac:dyDescent="0.25">
      <c r="A259">
        <f t="shared" si="3"/>
        <v>25700</v>
      </c>
      <c r="B259" s="1">
        <v>1.9525999999999999E-5</v>
      </c>
      <c r="C259" s="1">
        <v>1.9516000000000001E-5</v>
      </c>
      <c r="D259" s="1">
        <v>1.7439999999999999E-5</v>
      </c>
    </row>
    <row r="260" spans="1:4" x14ac:dyDescent="0.25">
      <c r="A260">
        <f t="shared" si="3"/>
        <v>25800</v>
      </c>
      <c r="B260" s="1">
        <v>1.7527999999999999E-5</v>
      </c>
      <c r="C260" s="1">
        <v>1.7530999999999999E-5</v>
      </c>
      <c r="D260" s="1">
        <v>1.8851999999999998E-5</v>
      </c>
    </row>
    <row r="261" spans="1:4" x14ac:dyDescent="0.25">
      <c r="A261">
        <f t="shared" ref="A261:A324" si="4">A260+100</f>
        <v>25900</v>
      </c>
      <c r="B261" s="1">
        <v>1.2907E-5</v>
      </c>
      <c r="C261" s="1">
        <v>1.2904E-5</v>
      </c>
      <c r="D261" s="1">
        <v>1.2257E-5</v>
      </c>
    </row>
    <row r="262" spans="1:4" x14ac:dyDescent="0.25">
      <c r="A262">
        <f t="shared" si="4"/>
        <v>26000</v>
      </c>
      <c r="B262" s="1">
        <v>1.1747E-5</v>
      </c>
      <c r="C262" s="1">
        <v>1.1751E-5</v>
      </c>
      <c r="D262" s="1">
        <v>1.2271E-5</v>
      </c>
    </row>
    <row r="263" spans="1:4" x14ac:dyDescent="0.25">
      <c r="A263">
        <f t="shared" si="4"/>
        <v>26100</v>
      </c>
      <c r="B263" s="1">
        <v>1.5545000000000001E-5</v>
      </c>
      <c r="C263" s="1">
        <v>1.5546E-5</v>
      </c>
      <c r="D263" s="1">
        <v>1.3828999999999999E-5</v>
      </c>
    </row>
    <row r="264" spans="1:4" x14ac:dyDescent="0.25">
      <c r="A264">
        <f t="shared" si="4"/>
        <v>26200</v>
      </c>
      <c r="B264" s="1">
        <v>2.3105999999999999E-5</v>
      </c>
      <c r="C264" s="1">
        <v>2.3105999999999999E-5</v>
      </c>
      <c r="D264" s="1">
        <v>1.9633999999999999E-5</v>
      </c>
    </row>
    <row r="265" spans="1:4" x14ac:dyDescent="0.25">
      <c r="A265">
        <f t="shared" si="4"/>
        <v>26300</v>
      </c>
      <c r="B265" s="1">
        <v>1.4161E-5</v>
      </c>
      <c r="C265" s="1">
        <v>1.4164E-5</v>
      </c>
      <c r="D265" s="1">
        <v>2.5100999999999999E-5</v>
      </c>
    </row>
    <row r="266" spans="1:4" x14ac:dyDescent="0.25">
      <c r="A266">
        <f t="shared" si="4"/>
        <v>26400</v>
      </c>
      <c r="B266" s="1">
        <v>1.4222999999999999E-5</v>
      </c>
      <c r="C266" s="1">
        <v>1.4232E-5</v>
      </c>
      <c r="D266" s="1">
        <v>1.313E-5</v>
      </c>
    </row>
    <row r="267" spans="1:4" x14ac:dyDescent="0.25">
      <c r="A267">
        <f t="shared" si="4"/>
        <v>26500</v>
      </c>
      <c r="B267" s="1">
        <v>1.4859E-5</v>
      </c>
      <c r="C267" s="1">
        <v>1.4861000000000001E-5</v>
      </c>
      <c r="D267" s="1">
        <v>1.2935000000000001E-5</v>
      </c>
    </row>
    <row r="268" spans="1:4" x14ac:dyDescent="0.25">
      <c r="A268">
        <f t="shared" si="4"/>
        <v>26600</v>
      </c>
      <c r="B268" s="1">
        <v>2.5100999999999999E-5</v>
      </c>
      <c r="C268" s="1">
        <v>2.5109999999999998E-5</v>
      </c>
      <c r="D268" s="1">
        <v>1.8638E-5</v>
      </c>
    </row>
    <row r="269" spans="1:4" x14ac:dyDescent="0.25">
      <c r="A269">
        <f t="shared" si="4"/>
        <v>26700</v>
      </c>
      <c r="B269" s="1">
        <v>2.0157999999999999E-5</v>
      </c>
      <c r="C269" s="1">
        <v>2.0159000000000001E-5</v>
      </c>
      <c r="D269" s="1">
        <v>2.2345999999999999E-5</v>
      </c>
    </row>
    <row r="270" spans="1:4" x14ac:dyDescent="0.25">
      <c r="A270">
        <f t="shared" si="4"/>
        <v>26800</v>
      </c>
      <c r="B270" s="1">
        <v>1.7050000000000001E-5</v>
      </c>
      <c r="C270" s="1">
        <v>1.7042999999999999E-5</v>
      </c>
      <c r="D270" s="1">
        <v>2.4159999999999999E-5</v>
      </c>
    </row>
    <row r="271" spans="1:4" x14ac:dyDescent="0.25">
      <c r="A271">
        <f t="shared" si="4"/>
        <v>26900</v>
      </c>
      <c r="B271" s="1">
        <v>1.5102999999999999E-5</v>
      </c>
      <c r="C271" s="1">
        <v>1.5094E-5</v>
      </c>
      <c r="D271" s="1">
        <v>1.6197000000000001E-5</v>
      </c>
    </row>
    <row r="272" spans="1:4" x14ac:dyDescent="0.25">
      <c r="A272">
        <f t="shared" si="4"/>
        <v>27000</v>
      </c>
      <c r="B272" s="1">
        <v>1.6268000000000001E-5</v>
      </c>
      <c r="C272" s="1">
        <v>1.6280999999999999E-5</v>
      </c>
      <c r="D272" s="1">
        <v>1.1618E-5</v>
      </c>
    </row>
    <row r="273" spans="1:4" x14ac:dyDescent="0.25">
      <c r="A273">
        <f t="shared" si="4"/>
        <v>27100</v>
      </c>
      <c r="B273" s="1">
        <v>1.9117E-5</v>
      </c>
      <c r="C273" s="1">
        <v>1.9091000000000001E-5</v>
      </c>
      <c r="D273" s="1">
        <v>1.6574000000000001E-5</v>
      </c>
    </row>
    <row r="274" spans="1:4" x14ac:dyDescent="0.25">
      <c r="A274">
        <f t="shared" si="4"/>
        <v>27200</v>
      </c>
      <c r="B274" s="1">
        <v>1.9071000000000001E-5</v>
      </c>
      <c r="C274" s="1">
        <v>1.9059000000000002E-5</v>
      </c>
      <c r="D274" s="1">
        <v>2.3247999999999998E-5</v>
      </c>
    </row>
    <row r="275" spans="1:4" x14ac:dyDescent="0.25">
      <c r="A275">
        <f t="shared" si="4"/>
        <v>27300</v>
      </c>
      <c r="B275" s="1">
        <v>1.3643E-5</v>
      </c>
      <c r="C275" s="1">
        <v>1.3655000000000001E-5</v>
      </c>
      <c r="D275" s="1">
        <v>2.5125000000000001E-5</v>
      </c>
    </row>
    <row r="276" spans="1:4" x14ac:dyDescent="0.25">
      <c r="A276">
        <f t="shared" si="4"/>
        <v>27400</v>
      </c>
      <c r="B276" s="1">
        <v>1.2850999999999999E-5</v>
      </c>
      <c r="C276" s="1">
        <v>1.2853999999999999E-5</v>
      </c>
      <c r="D276" s="1">
        <v>1.6852999999999999E-5</v>
      </c>
    </row>
    <row r="277" spans="1:4" x14ac:dyDescent="0.25">
      <c r="A277">
        <f t="shared" si="4"/>
        <v>27500</v>
      </c>
      <c r="B277" s="1">
        <v>2.1622999999999999E-5</v>
      </c>
      <c r="C277" s="1">
        <v>2.1608999999999999E-5</v>
      </c>
      <c r="D277" s="1">
        <v>1.1589E-5</v>
      </c>
    </row>
    <row r="278" spans="1:4" x14ac:dyDescent="0.25">
      <c r="A278">
        <f t="shared" si="4"/>
        <v>27600</v>
      </c>
      <c r="B278" s="1">
        <v>1.9094E-5</v>
      </c>
      <c r="C278" s="1">
        <v>1.9099000000000001E-5</v>
      </c>
      <c r="D278" s="1">
        <v>1.5098E-5</v>
      </c>
    </row>
    <row r="279" spans="1:4" x14ac:dyDescent="0.25">
      <c r="A279">
        <f t="shared" si="4"/>
        <v>27700</v>
      </c>
      <c r="B279" s="1">
        <v>1.4346E-5</v>
      </c>
      <c r="C279" s="1">
        <v>1.4348999999999999E-5</v>
      </c>
      <c r="D279" s="1">
        <v>2.8744000000000001E-5</v>
      </c>
    </row>
    <row r="280" spans="1:4" x14ac:dyDescent="0.25">
      <c r="A280">
        <f t="shared" si="4"/>
        <v>27800</v>
      </c>
      <c r="B280" s="1">
        <v>1.4729000000000001E-5</v>
      </c>
      <c r="C280" s="1">
        <v>1.473E-5</v>
      </c>
      <c r="D280" s="1">
        <v>1.344E-5</v>
      </c>
    </row>
    <row r="281" spans="1:4" x14ac:dyDescent="0.25">
      <c r="A281">
        <f t="shared" si="4"/>
        <v>27900</v>
      </c>
      <c r="B281" s="1">
        <v>1.9338E-5</v>
      </c>
      <c r="C281" s="1">
        <v>1.9352E-5</v>
      </c>
      <c r="D281" s="1">
        <v>1.0098000000000001E-5</v>
      </c>
    </row>
    <row r="282" spans="1:4" x14ac:dyDescent="0.25">
      <c r="A282">
        <f t="shared" si="4"/>
        <v>28000</v>
      </c>
      <c r="B282" s="1">
        <v>1.6345E-5</v>
      </c>
      <c r="C282" s="1">
        <v>1.6322000000000001E-5</v>
      </c>
      <c r="D282" s="1">
        <v>2.281E-5</v>
      </c>
    </row>
    <row r="283" spans="1:4" x14ac:dyDescent="0.25">
      <c r="A283">
        <f t="shared" si="4"/>
        <v>28100</v>
      </c>
      <c r="B283" s="1">
        <v>9.6268999999999993E-6</v>
      </c>
      <c r="C283" s="1">
        <v>9.6191000000000008E-6</v>
      </c>
      <c r="D283" s="1">
        <v>1.2842E-5</v>
      </c>
    </row>
    <row r="284" spans="1:4" x14ac:dyDescent="0.25">
      <c r="A284">
        <f t="shared" si="4"/>
        <v>28200</v>
      </c>
      <c r="B284" s="1">
        <v>1.1201E-5</v>
      </c>
      <c r="C284" s="1">
        <v>1.1204E-5</v>
      </c>
      <c r="D284" s="1">
        <v>9.4289000000000005E-6</v>
      </c>
    </row>
    <row r="285" spans="1:4" x14ac:dyDescent="0.25">
      <c r="A285">
        <f t="shared" si="4"/>
        <v>28300</v>
      </c>
      <c r="B285" s="1">
        <v>1.2762000000000001E-5</v>
      </c>
      <c r="C285" s="1">
        <v>1.2753E-5</v>
      </c>
      <c r="D285" s="1">
        <v>1.1294000000000001E-5</v>
      </c>
    </row>
    <row r="286" spans="1:4" x14ac:dyDescent="0.25">
      <c r="A286">
        <f t="shared" si="4"/>
        <v>28400</v>
      </c>
      <c r="B286" s="1">
        <v>1.5834000000000001E-5</v>
      </c>
      <c r="C286" s="1">
        <v>1.5832E-5</v>
      </c>
      <c r="D286" s="1">
        <v>1.3923E-5</v>
      </c>
    </row>
    <row r="287" spans="1:4" x14ac:dyDescent="0.25">
      <c r="A287">
        <f t="shared" si="4"/>
        <v>28500</v>
      </c>
      <c r="B287" s="1">
        <v>1.0121E-5</v>
      </c>
      <c r="C287" s="1">
        <v>1.0124E-5</v>
      </c>
      <c r="D287" s="1">
        <v>1.5625E-5</v>
      </c>
    </row>
    <row r="288" spans="1:4" x14ac:dyDescent="0.25">
      <c r="A288">
        <f t="shared" si="4"/>
        <v>28600</v>
      </c>
      <c r="B288" s="1">
        <v>1.1955E-5</v>
      </c>
      <c r="C288" s="1">
        <v>1.1965E-5</v>
      </c>
      <c r="D288" s="1">
        <v>9.6815000000000004E-6</v>
      </c>
    </row>
    <row r="289" spans="1:4" x14ac:dyDescent="0.25">
      <c r="A289">
        <f t="shared" si="4"/>
        <v>28700</v>
      </c>
      <c r="B289" s="1">
        <v>1.5526999999999999E-5</v>
      </c>
      <c r="C289" s="1">
        <v>1.5523999999999999E-5</v>
      </c>
      <c r="D289" s="1">
        <v>1.2142E-5</v>
      </c>
    </row>
    <row r="290" spans="1:4" x14ac:dyDescent="0.25">
      <c r="A290">
        <f t="shared" si="4"/>
        <v>28800</v>
      </c>
      <c r="B290" s="1">
        <v>1.5247E-5</v>
      </c>
      <c r="C290" s="1">
        <v>1.525E-5</v>
      </c>
      <c r="D290" s="1">
        <v>1.5006E-5</v>
      </c>
    </row>
    <row r="291" spans="1:4" x14ac:dyDescent="0.25">
      <c r="A291">
        <f t="shared" si="4"/>
        <v>28900</v>
      </c>
      <c r="B291" s="1">
        <v>1.2401E-5</v>
      </c>
      <c r="C291" s="1">
        <v>1.2397E-5</v>
      </c>
      <c r="D291" s="1">
        <v>1.6279000000000001E-5</v>
      </c>
    </row>
    <row r="292" spans="1:4" x14ac:dyDescent="0.25">
      <c r="A292">
        <f t="shared" si="4"/>
        <v>29000</v>
      </c>
      <c r="B292" s="1">
        <v>1.0618999999999999E-5</v>
      </c>
      <c r="C292" s="1">
        <v>1.0618999999999999E-5</v>
      </c>
      <c r="D292" s="1">
        <v>1.4079E-5</v>
      </c>
    </row>
    <row r="293" spans="1:4" x14ac:dyDescent="0.25">
      <c r="A293">
        <f t="shared" si="4"/>
        <v>29100</v>
      </c>
      <c r="B293" s="1">
        <v>1.4752999999999999E-5</v>
      </c>
      <c r="C293" s="1">
        <v>1.4752999999999999E-5</v>
      </c>
      <c r="D293" s="1">
        <v>1.2346E-5</v>
      </c>
    </row>
    <row r="294" spans="1:4" x14ac:dyDescent="0.25">
      <c r="A294">
        <f t="shared" si="4"/>
        <v>29200</v>
      </c>
      <c r="B294" s="1">
        <v>1.1515000000000001E-5</v>
      </c>
      <c r="C294" s="1">
        <v>1.1511999999999999E-5</v>
      </c>
      <c r="D294" s="1">
        <v>1.5495E-5</v>
      </c>
    </row>
    <row r="295" spans="1:4" x14ac:dyDescent="0.25">
      <c r="A295">
        <f t="shared" si="4"/>
        <v>29300</v>
      </c>
      <c r="B295" s="1">
        <v>1.1258E-5</v>
      </c>
      <c r="C295" s="1">
        <v>1.1260000000000001E-5</v>
      </c>
      <c r="D295" s="1">
        <v>1.2031000000000001E-5</v>
      </c>
    </row>
    <row r="296" spans="1:4" x14ac:dyDescent="0.25">
      <c r="A296">
        <f t="shared" si="4"/>
        <v>29400</v>
      </c>
      <c r="B296" s="1">
        <v>9.4774000000000001E-6</v>
      </c>
      <c r="C296" s="1">
        <v>9.4852000000000003E-6</v>
      </c>
      <c r="D296" s="1">
        <v>1.0387999999999999E-5</v>
      </c>
    </row>
    <row r="297" spans="1:4" x14ac:dyDescent="0.25">
      <c r="A297">
        <f t="shared" si="4"/>
        <v>29500</v>
      </c>
      <c r="B297" s="1">
        <v>1.5985E-5</v>
      </c>
      <c r="C297" s="1">
        <v>1.5991999999999999E-5</v>
      </c>
      <c r="D297" s="1">
        <v>1.0951000000000001E-5</v>
      </c>
    </row>
    <row r="298" spans="1:4" x14ac:dyDescent="0.25">
      <c r="A298">
        <f t="shared" si="4"/>
        <v>29600</v>
      </c>
      <c r="B298" s="1">
        <v>1.5801E-5</v>
      </c>
      <c r="C298" s="1">
        <v>1.5789000000000001E-5</v>
      </c>
      <c r="D298" s="1">
        <v>1.5713999999999999E-5</v>
      </c>
    </row>
    <row r="299" spans="1:4" x14ac:dyDescent="0.25">
      <c r="A299">
        <f t="shared" si="4"/>
        <v>29700</v>
      </c>
      <c r="B299" s="1">
        <v>1.2098E-5</v>
      </c>
      <c r="C299" s="1">
        <v>1.2095E-5</v>
      </c>
      <c r="D299" s="1">
        <v>1.7453E-5</v>
      </c>
    </row>
    <row r="300" spans="1:4" x14ac:dyDescent="0.25">
      <c r="A300">
        <f t="shared" si="4"/>
        <v>29800</v>
      </c>
      <c r="B300" s="1">
        <v>8.6409000000000006E-6</v>
      </c>
      <c r="C300" s="1">
        <v>8.6427999999999996E-6</v>
      </c>
      <c r="D300" s="1">
        <v>1.2109E-5</v>
      </c>
    </row>
    <row r="301" spans="1:4" x14ac:dyDescent="0.25">
      <c r="A301">
        <f t="shared" si="4"/>
        <v>29900</v>
      </c>
      <c r="B301" s="1">
        <v>9.8115999999999994E-6</v>
      </c>
      <c r="C301" s="1">
        <v>9.8153999999999992E-6</v>
      </c>
      <c r="D301" s="1">
        <v>1.4531E-5</v>
      </c>
    </row>
    <row r="302" spans="1:4" x14ac:dyDescent="0.25">
      <c r="A302">
        <f t="shared" si="4"/>
        <v>30000</v>
      </c>
      <c r="B302" s="1">
        <v>1.3507E-5</v>
      </c>
      <c r="C302" s="1">
        <v>1.3512E-5</v>
      </c>
      <c r="D302" s="1">
        <v>1.1071E-5</v>
      </c>
    </row>
    <row r="303" spans="1:4" x14ac:dyDescent="0.25">
      <c r="A303">
        <f t="shared" si="4"/>
        <v>30100</v>
      </c>
      <c r="B303" s="1">
        <v>1.4256999999999999E-5</v>
      </c>
      <c r="C303" s="1">
        <v>1.4258E-5</v>
      </c>
      <c r="D303" s="1">
        <v>1.7181E-5</v>
      </c>
    </row>
    <row r="304" spans="1:4" x14ac:dyDescent="0.25">
      <c r="A304">
        <f t="shared" si="4"/>
        <v>30200</v>
      </c>
      <c r="B304" s="1">
        <v>1.0742E-5</v>
      </c>
      <c r="C304" s="1">
        <v>1.0732E-5</v>
      </c>
      <c r="D304" s="1">
        <v>1.2676E-5</v>
      </c>
    </row>
    <row r="305" spans="1:4" x14ac:dyDescent="0.25">
      <c r="A305">
        <f t="shared" si="4"/>
        <v>30300</v>
      </c>
      <c r="B305" s="1">
        <v>8.5751000000000003E-6</v>
      </c>
      <c r="C305" s="1">
        <v>8.5763999999999997E-6</v>
      </c>
      <c r="D305" s="1">
        <v>1.0716E-5</v>
      </c>
    </row>
    <row r="306" spans="1:4" x14ac:dyDescent="0.25">
      <c r="A306">
        <f t="shared" si="4"/>
        <v>30400</v>
      </c>
      <c r="B306" s="1">
        <v>1.3101E-5</v>
      </c>
      <c r="C306" s="1">
        <v>1.3103E-5</v>
      </c>
      <c r="D306" s="1">
        <v>9.1167000000000003E-6</v>
      </c>
    </row>
    <row r="307" spans="1:4" x14ac:dyDescent="0.25">
      <c r="A307">
        <f t="shared" si="4"/>
        <v>30500</v>
      </c>
      <c r="B307" s="1">
        <v>1.5960999999999998E-5</v>
      </c>
      <c r="C307" s="1">
        <v>1.5962999999999999E-5</v>
      </c>
      <c r="D307" s="1">
        <v>1.1433E-5</v>
      </c>
    </row>
    <row r="308" spans="1:4" x14ac:dyDescent="0.25">
      <c r="A308">
        <f t="shared" si="4"/>
        <v>30600</v>
      </c>
      <c r="B308" s="1">
        <v>1.5659E-5</v>
      </c>
      <c r="C308" s="1">
        <v>1.5658000000000002E-5</v>
      </c>
      <c r="D308" s="1">
        <v>1.5097E-5</v>
      </c>
    </row>
    <row r="309" spans="1:4" x14ac:dyDescent="0.25">
      <c r="A309">
        <f t="shared" si="4"/>
        <v>30700</v>
      </c>
      <c r="B309" s="1">
        <v>1.2909E-5</v>
      </c>
      <c r="C309" s="1">
        <v>1.2911999999999999E-5</v>
      </c>
      <c r="D309" s="1">
        <v>1.3957E-5</v>
      </c>
    </row>
    <row r="310" spans="1:4" x14ac:dyDescent="0.25">
      <c r="A310">
        <f t="shared" si="4"/>
        <v>30800</v>
      </c>
      <c r="B310" s="1">
        <v>8.8835000000000006E-6</v>
      </c>
      <c r="C310" s="1">
        <v>8.8867000000000008E-6</v>
      </c>
      <c r="D310" s="1">
        <v>9.8499000000000003E-6</v>
      </c>
    </row>
    <row r="311" spans="1:4" x14ac:dyDescent="0.25">
      <c r="A311">
        <f t="shared" si="4"/>
        <v>30900</v>
      </c>
      <c r="B311" s="1">
        <v>1.4711E-5</v>
      </c>
      <c r="C311" s="1">
        <v>1.4718E-5</v>
      </c>
      <c r="D311" s="1">
        <v>8.7678999999999995E-6</v>
      </c>
    </row>
    <row r="312" spans="1:4" x14ac:dyDescent="0.25">
      <c r="A312">
        <f t="shared" si="4"/>
        <v>31000</v>
      </c>
      <c r="B312" s="1">
        <v>1.3431999999999999E-5</v>
      </c>
      <c r="C312" s="1">
        <v>1.3438000000000001E-5</v>
      </c>
      <c r="D312" s="1">
        <v>1.3668E-5</v>
      </c>
    </row>
    <row r="313" spans="1:4" x14ac:dyDescent="0.25">
      <c r="A313">
        <f t="shared" si="4"/>
        <v>31100</v>
      </c>
      <c r="B313" s="1">
        <v>9.4335000000000004E-6</v>
      </c>
      <c r="C313" s="1">
        <v>9.4328000000000006E-6</v>
      </c>
      <c r="D313" s="1">
        <v>1.6684000000000002E-5</v>
      </c>
    </row>
    <row r="314" spans="1:4" x14ac:dyDescent="0.25">
      <c r="A314">
        <f t="shared" si="4"/>
        <v>31200</v>
      </c>
      <c r="B314" s="1">
        <v>9.6347999999999996E-6</v>
      </c>
      <c r="C314" s="1">
        <v>9.6399999999999992E-6</v>
      </c>
      <c r="D314" s="1">
        <v>1.1080000000000001E-5</v>
      </c>
    </row>
    <row r="315" spans="1:4" x14ac:dyDescent="0.25">
      <c r="A315">
        <f t="shared" si="4"/>
        <v>31300</v>
      </c>
      <c r="B315" s="1">
        <v>1.6464999999999999E-5</v>
      </c>
      <c r="C315" s="1">
        <v>1.6472000000000001E-5</v>
      </c>
      <c r="D315" s="1">
        <v>9.0900999999999996E-6</v>
      </c>
    </row>
    <row r="316" spans="1:4" x14ac:dyDescent="0.25">
      <c r="A316">
        <f t="shared" si="4"/>
        <v>31400</v>
      </c>
      <c r="B316" s="1">
        <v>1.1447999999999999E-5</v>
      </c>
      <c r="C316" s="1">
        <v>1.1442E-5</v>
      </c>
      <c r="D316" s="1">
        <v>1.4004E-5</v>
      </c>
    </row>
    <row r="317" spans="1:4" x14ac:dyDescent="0.25">
      <c r="A317">
        <f t="shared" si="4"/>
        <v>31500</v>
      </c>
      <c r="B317" s="1">
        <v>8.5707000000000008E-6</v>
      </c>
      <c r="C317" s="1">
        <v>8.5798000000000004E-6</v>
      </c>
      <c r="D317" s="1">
        <v>1.0513000000000001E-5</v>
      </c>
    </row>
    <row r="318" spans="1:4" x14ac:dyDescent="0.25">
      <c r="A318">
        <f t="shared" si="4"/>
        <v>31600</v>
      </c>
      <c r="B318" s="1">
        <v>8.7615000000000007E-6</v>
      </c>
      <c r="C318" s="1">
        <v>8.7522000000000007E-6</v>
      </c>
      <c r="D318" s="1">
        <v>7.2935999999999999E-6</v>
      </c>
    </row>
    <row r="319" spans="1:4" x14ac:dyDescent="0.25">
      <c r="A319">
        <f t="shared" si="4"/>
        <v>31700</v>
      </c>
      <c r="B319" s="1">
        <v>1.0127E-5</v>
      </c>
      <c r="C319" s="1">
        <v>1.0124E-5</v>
      </c>
      <c r="D319" s="1">
        <v>7.9857000000000005E-6</v>
      </c>
    </row>
    <row r="320" spans="1:4" x14ac:dyDescent="0.25">
      <c r="A320">
        <f t="shared" si="4"/>
        <v>31800</v>
      </c>
      <c r="B320" s="1">
        <v>1.5288999999999999E-5</v>
      </c>
      <c r="C320" s="1">
        <v>1.5277999999999998E-5</v>
      </c>
      <c r="D320" s="1">
        <v>9.2743000000000003E-6</v>
      </c>
    </row>
    <row r="321" spans="1:4" x14ac:dyDescent="0.25">
      <c r="A321">
        <f t="shared" si="4"/>
        <v>31900</v>
      </c>
      <c r="B321" s="1">
        <v>1.2308E-5</v>
      </c>
      <c r="C321" s="1">
        <v>1.2310000000000001E-5</v>
      </c>
      <c r="D321" s="1">
        <v>1.8315999999999999E-5</v>
      </c>
    </row>
    <row r="322" spans="1:4" x14ac:dyDescent="0.25">
      <c r="A322">
        <f t="shared" si="4"/>
        <v>32000</v>
      </c>
      <c r="B322" s="1">
        <v>9.4111000000000004E-6</v>
      </c>
      <c r="C322" s="1">
        <v>9.4130999999999997E-6</v>
      </c>
      <c r="D322" s="1">
        <v>1.2999999999999999E-5</v>
      </c>
    </row>
    <row r="323" spans="1:4" x14ac:dyDescent="0.25">
      <c r="A323">
        <f t="shared" si="4"/>
        <v>32100</v>
      </c>
      <c r="B323" s="1">
        <v>8.5488000000000002E-6</v>
      </c>
      <c r="C323" s="1">
        <v>8.5496000000000003E-6</v>
      </c>
      <c r="D323" s="1">
        <v>9.9763999999999999E-6</v>
      </c>
    </row>
    <row r="324" spans="1:4" x14ac:dyDescent="0.25">
      <c r="A324">
        <f t="shared" si="4"/>
        <v>32200</v>
      </c>
      <c r="B324" s="1">
        <v>1.2527000000000001E-5</v>
      </c>
      <c r="C324" s="1">
        <v>1.2536E-5</v>
      </c>
      <c r="D324" s="1">
        <v>8.5585999999999997E-6</v>
      </c>
    </row>
    <row r="325" spans="1:4" x14ac:dyDescent="0.25">
      <c r="A325">
        <f t="shared" ref="A325:A388" si="5">A324+100</f>
        <v>32300</v>
      </c>
      <c r="B325" s="1">
        <v>1.5846999999999999E-5</v>
      </c>
      <c r="C325" s="1">
        <v>1.5846999999999999E-5</v>
      </c>
      <c r="D325" s="1">
        <v>1.3342E-5</v>
      </c>
    </row>
    <row r="326" spans="1:4" x14ac:dyDescent="0.25">
      <c r="A326">
        <f t="shared" si="5"/>
        <v>32400</v>
      </c>
      <c r="B326" s="1">
        <v>1.0665999999999999E-5</v>
      </c>
      <c r="C326" s="1">
        <v>1.0669000000000001E-5</v>
      </c>
      <c r="D326" s="1">
        <v>1.1399E-5</v>
      </c>
    </row>
    <row r="327" spans="1:4" x14ac:dyDescent="0.25">
      <c r="A327">
        <f t="shared" si="5"/>
        <v>32500</v>
      </c>
      <c r="B327" s="1">
        <v>9.3642999999999994E-6</v>
      </c>
      <c r="C327" s="1">
        <v>9.3725000000000005E-6</v>
      </c>
      <c r="D327" s="1">
        <v>7.0102999999999996E-6</v>
      </c>
    </row>
    <row r="328" spans="1:4" x14ac:dyDescent="0.25">
      <c r="A328">
        <f t="shared" si="5"/>
        <v>32600</v>
      </c>
      <c r="B328" s="1">
        <v>8.1712000000000006E-6</v>
      </c>
      <c r="C328" s="1">
        <v>8.1790999999999993E-6</v>
      </c>
      <c r="D328" s="1">
        <v>8.3738999999999996E-6</v>
      </c>
    </row>
    <row r="329" spans="1:4" x14ac:dyDescent="0.25">
      <c r="A329">
        <f t="shared" si="5"/>
        <v>32700</v>
      </c>
      <c r="B329" s="1">
        <v>9.7226000000000007E-6</v>
      </c>
      <c r="C329" s="1">
        <v>9.7170000000000003E-6</v>
      </c>
      <c r="D329" s="1">
        <v>9.6759E-6</v>
      </c>
    </row>
    <row r="330" spans="1:4" x14ac:dyDescent="0.25">
      <c r="A330">
        <f t="shared" si="5"/>
        <v>32800</v>
      </c>
      <c r="B330" s="1">
        <v>1.4562999999999999E-5</v>
      </c>
      <c r="C330" s="1">
        <v>1.4545000000000001E-5</v>
      </c>
      <c r="D330" s="1">
        <v>1.0886999999999999E-5</v>
      </c>
    </row>
    <row r="331" spans="1:4" x14ac:dyDescent="0.25">
      <c r="A331">
        <f t="shared" si="5"/>
        <v>32900</v>
      </c>
      <c r="B331" s="1">
        <v>1.3439E-5</v>
      </c>
      <c r="C331" s="1">
        <v>1.3437E-5</v>
      </c>
      <c r="D331" s="1">
        <v>1.2933E-5</v>
      </c>
    </row>
    <row r="332" spans="1:4" x14ac:dyDescent="0.25">
      <c r="A332">
        <f t="shared" si="5"/>
        <v>33000</v>
      </c>
      <c r="B332" s="1">
        <v>1.2490000000000001E-5</v>
      </c>
      <c r="C332" s="1">
        <v>1.2490000000000001E-5</v>
      </c>
      <c r="D332" s="1">
        <v>1.0474E-5</v>
      </c>
    </row>
    <row r="333" spans="1:4" x14ac:dyDescent="0.25">
      <c r="A333">
        <f t="shared" si="5"/>
        <v>33100</v>
      </c>
      <c r="B333" s="1">
        <v>8.0167000000000007E-6</v>
      </c>
      <c r="C333" s="1">
        <v>8.0130999999999996E-6</v>
      </c>
      <c r="D333" s="1">
        <v>1.2791E-5</v>
      </c>
    </row>
    <row r="334" spans="1:4" x14ac:dyDescent="0.25">
      <c r="A334">
        <f t="shared" si="5"/>
        <v>33200</v>
      </c>
      <c r="B334" s="1">
        <v>8.8265999999999995E-6</v>
      </c>
      <c r="C334" s="1">
        <v>8.8333000000000006E-6</v>
      </c>
      <c r="D334" s="1">
        <v>7.7916000000000001E-6</v>
      </c>
    </row>
    <row r="335" spans="1:4" x14ac:dyDescent="0.25">
      <c r="A335">
        <f t="shared" si="5"/>
        <v>33300</v>
      </c>
      <c r="B335" s="1">
        <v>9.2521000000000007E-6</v>
      </c>
      <c r="C335" s="1">
        <v>9.2618E-6</v>
      </c>
      <c r="D335" s="1">
        <v>7.8974E-6</v>
      </c>
    </row>
    <row r="336" spans="1:4" x14ac:dyDescent="0.25">
      <c r="A336">
        <f t="shared" si="5"/>
        <v>33400</v>
      </c>
      <c r="B336" s="1">
        <v>1.3152E-5</v>
      </c>
      <c r="C336" s="1">
        <v>1.3164E-5</v>
      </c>
      <c r="D336" s="1">
        <v>7.8653999999999993E-6</v>
      </c>
    </row>
    <row r="337" spans="1:4" x14ac:dyDescent="0.25">
      <c r="A337">
        <f t="shared" si="5"/>
        <v>33500</v>
      </c>
      <c r="B337" s="1">
        <v>8.5444000000000007E-6</v>
      </c>
      <c r="C337" s="1">
        <v>8.5473000000000003E-6</v>
      </c>
      <c r="D337" s="1">
        <v>9.7526000000000004E-6</v>
      </c>
    </row>
    <row r="338" spans="1:4" x14ac:dyDescent="0.25">
      <c r="A338">
        <f t="shared" si="5"/>
        <v>33600</v>
      </c>
      <c r="B338" s="1">
        <v>8.5591999999999993E-6</v>
      </c>
      <c r="C338" s="1">
        <v>8.5563999999999999E-6</v>
      </c>
      <c r="D338" s="1">
        <v>6.5447999999999996E-6</v>
      </c>
    </row>
    <row r="339" spans="1:4" x14ac:dyDescent="0.25">
      <c r="A339">
        <f t="shared" si="5"/>
        <v>33700</v>
      </c>
      <c r="B339" s="1">
        <v>7.4046999999999996E-6</v>
      </c>
      <c r="C339" s="1">
        <v>7.4004999999999997E-6</v>
      </c>
      <c r="D339" s="1">
        <v>7.1399E-6</v>
      </c>
    </row>
    <row r="340" spans="1:4" x14ac:dyDescent="0.25">
      <c r="A340">
        <f t="shared" si="5"/>
        <v>33800</v>
      </c>
      <c r="B340" s="1">
        <v>8.0644000000000002E-6</v>
      </c>
      <c r="C340" s="1">
        <v>8.0700000000000007E-6</v>
      </c>
      <c r="D340" s="1">
        <v>7.0229000000000001E-6</v>
      </c>
    </row>
    <row r="341" spans="1:4" x14ac:dyDescent="0.25">
      <c r="A341">
        <f t="shared" si="5"/>
        <v>33900</v>
      </c>
      <c r="B341" s="1">
        <v>1.0147E-5</v>
      </c>
      <c r="C341" s="1">
        <v>1.0154E-5</v>
      </c>
      <c r="D341" s="1">
        <v>8.6374999999999999E-6</v>
      </c>
    </row>
    <row r="342" spans="1:4" x14ac:dyDescent="0.25">
      <c r="A342">
        <f t="shared" si="5"/>
        <v>34000</v>
      </c>
      <c r="B342" s="1">
        <v>1.0234000000000001E-5</v>
      </c>
      <c r="C342" s="1">
        <v>1.0234999999999999E-5</v>
      </c>
      <c r="D342" s="1">
        <v>1.1498000000000001E-5</v>
      </c>
    </row>
    <row r="343" spans="1:4" x14ac:dyDescent="0.25">
      <c r="A343">
        <f t="shared" si="5"/>
        <v>34100</v>
      </c>
      <c r="B343" s="1">
        <v>8.3491999999999996E-6</v>
      </c>
      <c r="C343" s="1">
        <v>8.3406999999999996E-6</v>
      </c>
      <c r="D343" s="1">
        <v>8.5344000000000008E-6</v>
      </c>
    </row>
    <row r="344" spans="1:4" x14ac:dyDescent="0.25">
      <c r="A344">
        <f t="shared" si="5"/>
        <v>34200</v>
      </c>
      <c r="B344" s="1">
        <v>6.0069E-6</v>
      </c>
      <c r="C344" s="1">
        <v>6.0115E-6</v>
      </c>
      <c r="D344" s="1">
        <v>7.0849999999999999E-6</v>
      </c>
    </row>
    <row r="345" spans="1:4" x14ac:dyDescent="0.25">
      <c r="A345">
        <f t="shared" si="5"/>
        <v>34300</v>
      </c>
      <c r="B345" s="1">
        <v>9.4197999999999992E-6</v>
      </c>
      <c r="C345" s="1">
        <v>9.4176999999999996E-6</v>
      </c>
      <c r="D345" s="1">
        <v>5.7046000000000004E-6</v>
      </c>
    </row>
    <row r="346" spans="1:4" x14ac:dyDescent="0.25">
      <c r="A346">
        <f t="shared" si="5"/>
        <v>34400</v>
      </c>
      <c r="B346" s="1">
        <v>1.0732E-5</v>
      </c>
      <c r="C346" s="1">
        <v>1.0733E-5</v>
      </c>
      <c r="D346" s="1">
        <v>1.077E-5</v>
      </c>
    </row>
    <row r="347" spans="1:4" x14ac:dyDescent="0.25">
      <c r="A347">
        <f t="shared" si="5"/>
        <v>34500</v>
      </c>
      <c r="B347" s="1">
        <v>9.2096999999999993E-6</v>
      </c>
      <c r="C347" s="1">
        <v>9.2086000000000002E-6</v>
      </c>
      <c r="D347" s="1">
        <v>1.1185E-5</v>
      </c>
    </row>
    <row r="348" spans="1:4" x14ac:dyDescent="0.25">
      <c r="A348">
        <f t="shared" si="5"/>
        <v>34600</v>
      </c>
      <c r="B348" s="1">
        <v>7.0298E-6</v>
      </c>
      <c r="C348" s="1">
        <v>7.0393999999999999E-6</v>
      </c>
      <c r="D348" s="1">
        <v>7.2803999999999998E-6</v>
      </c>
    </row>
    <row r="349" spans="1:4" x14ac:dyDescent="0.25">
      <c r="A349">
        <f t="shared" si="5"/>
        <v>34700</v>
      </c>
      <c r="B349" s="1">
        <v>1.0236E-5</v>
      </c>
      <c r="C349" s="1">
        <v>1.0244000000000001E-5</v>
      </c>
      <c r="D349" s="1">
        <v>6.0147000000000002E-6</v>
      </c>
    </row>
    <row r="350" spans="1:4" x14ac:dyDescent="0.25">
      <c r="A350">
        <f t="shared" si="5"/>
        <v>34800</v>
      </c>
      <c r="B350" s="1">
        <v>1.0066E-5</v>
      </c>
      <c r="C350" s="1">
        <v>1.0062E-5</v>
      </c>
      <c r="D350" s="1">
        <v>9.6147999999999998E-6</v>
      </c>
    </row>
    <row r="351" spans="1:4" x14ac:dyDescent="0.25">
      <c r="A351">
        <f t="shared" si="5"/>
        <v>34900</v>
      </c>
      <c r="B351" s="1">
        <v>9.9327000000000006E-6</v>
      </c>
      <c r="C351" s="1">
        <v>9.9239E-6</v>
      </c>
      <c r="D351" s="1">
        <v>1.1253000000000001E-5</v>
      </c>
    </row>
    <row r="352" spans="1:4" x14ac:dyDescent="0.25">
      <c r="A352">
        <f t="shared" si="5"/>
        <v>35000</v>
      </c>
      <c r="B352" s="1">
        <v>7.0299000000000002E-6</v>
      </c>
      <c r="C352" s="1">
        <v>7.0236E-6</v>
      </c>
      <c r="D352" s="1">
        <v>1.1252E-5</v>
      </c>
    </row>
    <row r="353" spans="1:4" x14ac:dyDescent="0.25">
      <c r="A353">
        <f t="shared" si="5"/>
        <v>35100</v>
      </c>
      <c r="B353" s="1">
        <v>7.4151999999999997E-6</v>
      </c>
      <c r="C353" s="1">
        <v>7.4128999999999998E-6</v>
      </c>
      <c r="D353" s="1">
        <v>8.3822999999999993E-6</v>
      </c>
    </row>
    <row r="354" spans="1:4" x14ac:dyDescent="0.25">
      <c r="A354">
        <f t="shared" si="5"/>
        <v>35200</v>
      </c>
      <c r="B354" s="1">
        <v>1.2517999999999999E-5</v>
      </c>
      <c r="C354" s="1">
        <v>1.2513E-5</v>
      </c>
      <c r="D354" s="1">
        <v>5.1887E-6</v>
      </c>
    </row>
    <row r="355" spans="1:4" x14ac:dyDescent="0.25">
      <c r="A355">
        <f t="shared" si="5"/>
        <v>35300</v>
      </c>
      <c r="B355" s="1">
        <v>9.9417E-6</v>
      </c>
      <c r="C355" s="1">
        <v>9.9404000000000006E-6</v>
      </c>
      <c r="D355" s="1">
        <v>1.1685000000000001E-5</v>
      </c>
    </row>
    <row r="356" spans="1:4" x14ac:dyDescent="0.25">
      <c r="A356">
        <f t="shared" si="5"/>
        <v>35400</v>
      </c>
      <c r="B356" s="1">
        <v>6.8383999999999996E-6</v>
      </c>
      <c r="C356" s="1">
        <v>6.8395999999999997E-6</v>
      </c>
      <c r="D356" s="1">
        <v>1.1178999999999999E-5</v>
      </c>
    </row>
    <row r="357" spans="1:4" x14ac:dyDescent="0.25">
      <c r="A357">
        <f t="shared" si="5"/>
        <v>35500</v>
      </c>
      <c r="B357" s="1">
        <v>6.9674999999999998E-6</v>
      </c>
      <c r="C357" s="1">
        <v>6.9677000000000002E-6</v>
      </c>
      <c r="D357" s="1">
        <v>7.1272000000000001E-6</v>
      </c>
    </row>
    <row r="358" spans="1:4" x14ac:dyDescent="0.25">
      <c r="A358">
        <f t="shared" si="5"/>
        <v>35600</v>
      </c>
      <c r="B358" s="1">
        <v>9.0744000000000007E-6</v>
      </c>
      <c r="C358" s="1">
        <v>9.0729000000000008E-6</v>
      </c>
      <c r="D358" s="1">
        <v>6.3376000000000001E-6</v>
      </c>
    </row>
    <row r="359" spans="1:4" x14ac:dyDescent="0.25">
      <c r="A359">
        <f t="shared" si="5"/>
        <v>35700</v>
      </c>
      <c r="B359" s="1">
        <v>1.2104E-5</v>
      </c>
      <c r="C359" s="1">
        <v>1.2109E-5</v>
      </c>
      <c r="D359" s="1">
        <v>9.0268999999999999E-6</v>
      </c>
    </row>
    <row r="360" spans="1:4" x14ac:dyDescent="0.25">
      <c r="A360">
        <f t="shared" si="5"/>
        <v>35800</v>
      </c>
      <c r="B360" s="1">
        <v>6.9450999999999998E-6</v>
      </c>
      <c r="C360" s="1">
        <v>6.9512999999999998E-6</v>
      </c>
      <c r="D360" s="1">
        <v>1.0633E-5</v>
      </c>
    </row>
    <row r="361" spans="1:4" x14ac:dyDescent="0.25">
      <c r="A361">
        <f t="shared" si="5"/>
        <v>35900</v>
      </c>
      <c r="B361" s="1">
        <v>6.9530000000000002E-6</v>
      </c>
      <c r="C361" s="1">
        <v>6.9507999999999996E-6</v>
      </c>
      <c r="D361" s="1">
        <v>8.1982000000000006E-6</v>
      </c>
    </row>
    <row r="362" spans="1:4" x14ac:dyDescent="0.25">
      <c r="A362">
        <f t="shared" si="5"/>
        <v>36000</v>
      </c>
      <c r="B362" s="1">
        <v>6.4886E-6</v>
      </c>
      <c r="C362" s="1">
        <v>6.4913E-6</v>
      </c>
      <c r="D362" s="1">
        <v>7.0455999999999999E-6</v>
      </c>
    </row>
    <row r="363" spans="1:4" x14ac:dyDescent="0.25">
      <c r="A363">
        <f t="shared" si="5"/>
        <v>36100</v>
      </c>
      <c r="B363" s="1">
        <v>9.1223000000000007E-6</v>
      </c>
      <c r="C363" s="1">
        <v>9.1199000000000006E-6</v>
      </c>
      <c r="D363" s="1">
        <v>5.2225999999999998E-6</v>
      </c>
    </row>
    <row r="364" spans="1:4" x14ac:dyDescent="0.25">
      <c r="A364">
        <f t="shared" si="5"/>
        <v>36200</v>
      </c>
      <c r="B364" s="1">
        <v>1.1212E-5</v>
      </c>
      <c r="C364" s="1">
        <v>1.1209999999999999E-5</v>
      </c>
      <c r="D364" s="1">
        <v>8.8418000000000006E-6</v>
      </c>
    </row>
    <row r="365" spans="1:4" x14ac:dyDescent="0.25">
      <c r="A365">
        <f t="shared" si="5"/>
        <v>36300</v>
      </c>
      <c r="B365" s="1">
        <v>7.6137999999999998E-6</v>
      </c>
      <c r="C365" s="1">
        <v>7.6078999999999996E-6</v>
      </c>
      <c r="D365" s="1">
        <v>7.1254000000000004E-6</v>
      </c>
    </row>
    <row r="366" spans="1:4" x14ac:dyDescent="0.25">
      <c r="A366">
        <f t="shared" si="5"/>
        <v>36400</v>
      </c>
      <c r="B366" s="1">
        <v>6.9450999999999998E-6</v>
      </c>
      <c r="C366" s="1">
        <v>6.9383000000000001E-6</v>
      </c>
      <c r="D366" s="1">
        <v>5.7247999999999998E-6</v>
      </c>
    </row>
    <row r="367" spans="1:4" x14ac:dyDescent="0.25">
      <c r="A367">
        <f t="shared" si="5"/>
        <v>36500</v>
      </c>
      <c r="B367" s="1">
        <v>6.9251E-6</v>
      </c>
      <c r="C367" s="1">
        <v>6.9222999999999998E-6</v>
      </c>
      <c r="D367" s="1">
        <v>6.9317000000000001E-6</v>
      </c>
    </row>
    <row r="368" spans="1:4" x14ac:dyDescent="0.25">
      <c r="A368">
        <f t="shared" si="5"/>
        <v>36600</v>
      </c>
      <c r="B368" s="1">
        <v>7.5459E-6</v>
      </c>
      <c r="C368" s="1">
        <v>7.5437000000000003E-6</v>
      </c>
      <c r="D368" s="1">
        <v>7.0879000000000004E-6</v>
      </c>
    </row>
    <row r="369" spans="1:4" x14ac:dyDescent="0.25">
      <c r="A369">
        <f t="shared" si="5"/>
        <v>36700</v>
      </c>
      <c r="B369" s="1">
        <v>8.0530000000000007E-6</v>
      </c>
      <c r="C369" s="1">
        <v>8.0397000000000003E-6</v>
      </c>
      <c r="D369" s="1">
        <v>8.5859000000000002E-6</v>
      </c>
    </row>
    <row r="370" spans="1:4" x14ac:dyDescent="0.25">
      <c r="A370">
        <f t="shared" si="5"/>
        <v>36800</v>
      </c>
      <c r="B370" s="1">
        <v>5.9545000000000003E-6</v>
      </c>
      <c r="C370" s="1">
        <v>5.9555E-6</v>
      </c>
      <c r="D370" s="1">
        <v>6.1426000000000003E-6</v>
      </c>
    </row>
    <row r="371" spans="1:4" x14ac:dyDescent="0.25">
      <c r="A371">
        <f t="shared" si="5"/>
        <v>36900</v>
      </c>
      <c r="B371" s="1">
        <v>5.1996000000000002E-6</v>
      </c>
      <c r="C371" s="1">
        <v>5.2063999999999998E-6</v>
      </c>
      <c r="D371" s="1">
        <v>7.0125000000000002E-6</v>
      </c>
    </row>
    <row r="372" spans="1:4" x14ac:dyDescent="0.25">
      <c r="A372">
        <f t="shared" si="5"/>
        <v>37000</v>
      </c>
      <c r="B372" s="1">
        <v>8.3656E-6</v>
      </c>
      <c r="C372" s="1">
        <v>8.3707999999999995E-6</v>
      </c>
      <c r="D372" s="1">
        <v>6.3141000000000002E-6</v>
      </c>
    </row>
    <row r="373" spans="1:4" x14ac:dyDescent="0.25">
      <c r="A373">
        <f t="shared" si="5"/>
        <v>37100</v>
      </c>
      <c r="B373" s="1">
        <v>9.0878999999999998E-6</v>
      </c>
      <c r="C373" s="1">
        <v>9.0843000000000004E-6</v>
      </c>
      <c r="D373" s="1">
        <v>7.9859999999999994E-6</v>
      </c>
    </row>
    <row r="374" spans="1:4" x14ac:dyDescent="0.25">
      <c r="A374">
        <f t="shared" si="5"/>
        <v>37200</v>
      </c>
      <c r="B374" s="1">
        <v>5.9985999999999996E-6</v>
      </c>
      <c r="C374" s="1">
        <v>6.0008000000000002E-6</v>
      </c>
      <c r="D374" s="1">
        <v>7.0617999999999999E-6</v>
      </c>
    </row>
    <row r="375" spans="1:4" x14ac:dyDescent="0.25">
      <c r="A375">
        <f t="shared" si="5"/>
        <v>37300</v>
      </c>
      <c r="B375" s="1">
        <v>6.6096000000000002E-6</v>
      </c>
      <c r="C375" s="1">
        <v>6.6101999999999998E-6</v>
      </c>
      <c r="D375" s="1">
        <v>6.7027000000000002E-6</v>
      </c>
    </row>
    <row r="376" spans="1:4" x14ac:dyDescent="0.25">
      <c r="A376">
        <f t="shared" si="5"/>
        <v>37400</v>
      </c>
      <c r="B376" s="1">
        <v>6.5587000000000004E-6</v>
      </c>
      <c r="C376" s="1">
        <v>6.5539E-6</v>
      </c>
      <c r="D376" s="1">
        <v>9.2515999999999996E-6</v>
      </c>
    </row>
    <row r="377" spans="1:4" x14ac:dyDescent="0.25">
      <c r="A377">
        <f t="shared" si="5"/>
        <v>37500</v>
      </c>
      <c r="B377" s="1">
        <v>6.2937000000000004E-6</v>
      </c>
      <c r="C377" s="1">
        <v>6.2866000000000001E-6</v>
      </c>
      <c r="D377" s="1">
        <v>6.4819999999999999E-6</v>
      </c>
    </row>
    <row r="378" spans="1:4" x14ac:dyDescent="0.25">
      <c r="A378">
        <f t="shared" si="5"/>
        <v>37600</v>
      </c>
      <c r="B378" s="1">
        <v>4.4357999999999999E-6</v>
      </c>
      <c r="C378" s="1">
        <v>4.4414000000000004E-6</v>
      </c>
      <c r="D378" s="1">
        <v>6.8703000000000001E-6</v>
      </c>
    </row>
    <row r="379" spans="1:4" x14ac:dyDescent="0.25">
      <c r="A379">
        <f t="shared" si="5"/>
        <v>37700</v>
      </c>
      <c r="B379" s="1">
        <v>6.4489000000000002E-6</v>
      </c>
      <c r="C379" s="1">
        <v>6.4531000000000001E-6</v>
      </c>
      <c r="D379" s="1">
        <v>6.8553999999999996E-6</v>
      </c>
    </row>
    <row r="380" spans="1:4" x14ac:dyDescent="0.25">
      <c r="A380">
        <f t="shared" si="5"/>
        <v>37800</v>
      </c>
      <c r="B380" s="1">
        <v>6.5570000000000001E-6</v>
      </c>
      <c r="C380" s="1">
        <v>6.5532000000000002E-6</v>
      </c>
      <c r="D380" s="1">
        <v>6.3709000000000003E-6</v>
      </c>
    </row>
    <row r="381" spans="1:4" x14ac:dyDescent="0.25">
      <c r="A381">
        <f t="shared" si="5"/>
        <v>37900</v>
      </c>
      <c r="B381" s="1">
        <v>6.6378000000000002E-6</v>
      </c>
      <c r="C381" s="1">
        <v>6.6375000000000004E-6</v>
      </c>
      <c r="D381" s="1">
        <v>7.7355000000000007E-6</v>
      </c>
    </row>
    <row r="382" spans="1:4" x14ac:dyDescent="0.25">
      <c r="A382">
        <f t="shared" si="5"/>
        <v>38000</v>
      </c>
      <c r="B382" s="1">
        <v>5.0413999999999997E-6</v>
      </c>
      <c r="C382" s="1">
        <v>5.0396E-6</v>
      </c>
      <c r="D382" s="1">
        <v>8.5233000000000002E-6</v>
      </c>
    </row>
    <row r="383" spans="1:4" x14ac:dyDescent="0.25">
      <c r="A383">
        <f t="shared" si="5"/>
        <v>38100</v>
      </c>
      <c r="B383" s="1">
        <v>7.6147000000000001E-6</v>
      </c>
      <c r="C383" s="1">
        <v>7.6195999999999999E-6</v>
      </c>
      <c r="D383" s="1">
        <v>4.6967999999999997E-6</v>
      </c>
    </row>
    <row r="384" spans="1:4" x14ac:dyDescent="0.25">
      <c r="A384">
        <f t="shared" si="5"/>
        <v>38200</v>
      </c>
      <c r="B384" s="1">
        <v>5.8087E-6</v>
      </c>
      <c r="C384" s="1">
        <v>5.8116999999999998E-6</v>
      </c>
      <c r="D384" s="1">
        <v>4.9666E-6</v>
      </c>
    </row>
    <row r="385" spans="1:4" x14ac:dyDescent="0.25">
      <c r="A385">
        <f t="shared" si="5"/>
        <v>38300</v>
      </c>
      <c r="B385" s="1">
        <v>4.9169999999999997E-6</v>
      </c>
      <c r="C385" s="1">
        <v>4.9216999999999998E-6</v>
      </c>
      <c r="D385" s="1">
        <v>5.8022000000000001E-6</v>
      </c>
    </row>
    <row r="386" spans="1:4" x14ac:dyDescent="0.25">
      <c r="A386">
        <f t="shared" si="5"/>
        <v>38400</v>
      </c>
      <c r="B386" s="1">
        <v>6.3875999999999996E-6</v>
      </c>
      <c r="C386" s="1">
        <v>6.3863000000000002E-6</v>
      </c>
      <c r="D386" s="1">
        <v>5.6413999999999999E-6</v>
      </c>
    </row>
    <row r="387" spans="1:4" x14ac:dyDescent="0.25">
      <c r="A387">
        <f t="shared" si="5"/>
        <v>38500</v>
      </c>
      <c r="B387" s="1">
        <v>5.4333000000000001E-6</v>
      </c>
      <c r="C387" s="1">
        <v>5.4338000000000004E-6</v>
      </c>
      <c r="D387" s="1">
        <v>5.8912999999999998E-6</v>
      </c>
    </row>
    <row r="388" spans="1:4" x14ac:dyDescent="0.25">
      <c r="A388">
        <f t="shared" si="5"/>
        <v>38600</v>
      </c>
      <c r="B388" s="1">
        <v>8.7437999999999992E-6</v>
      </c>
      <c r="C388" s="1">
        <v>8.7431999999999996E-6</v>
      </c>
      <c r="D388" s="1">
        <v>4.0575999999999999E-6</v>
      </c>
    </row>
    <row r="389" spans="1:4" x14ac:dyDescent="0.25">
      <c r="A389">
        <f t="shared" ref="A389:A452" si="6">A388+100</f>
        <v>38700</v>
      </c>
      <c r="B389" s="1">
        <v>6.8641000000000001E-6</v>
      </c>
      <c r="C389" s="1">
        <v>6.8681000000000004E-6</v>
      </c>
      <c r="D389" s="1">
        <v>8.4610000000000008E-6</v>
      </c>
    </row>
    <row r="390" spans="1:4" x14ac:dyDescent="0.25">
      <c r="A390">
        <f t="shared" si="6"/>
        <v>38800</v>
      </c>
      <c r="B390" s="1">
        <v>5.3958000000000001E-6</v>
      </c>
      <c r="C390" s="1">
        <v>5.3960999999999999E-6</v>
      </c>
      <c r="D390" s="1">
        <v>7.7517000000000007E-6</v>
      </c>
    </row>
    <row r="391" spans="1:4" x14ac:dyDescent="0.25">
      <c r="A391">
        <f t="shared" si="6"/>
        <v>38900</v>
      </c>
      <c r="B391" s="1">
        <v>6.3821999999999996E-6</v>
      </c>
      <c r="C391" s="1">
        <v>6.3828000000000001E-6</v>
      </c>
      <c r="D391" s="1">
        <v>5.4796E-6</v>
      </c>
    </row>
    <row r="392" spans="1:4" x14ac:dyDescent="0.25">
      <c r="A392">
        <f t="shared" si="6"/>
        <v>39000</v>
      </c>
      <c r="B392" s="1">
        <v>7.9467999999999999E-6</v>
      </c>
      <c r="C392" s="1">
        <v>7.9464999999999992E-6</v>
      </c>
      <c r="D392" s="1">
        <v>5.2398000000000002E-6</v>
      </c>
    </row>
    <row r="393" spans="1:4" x14ac:dyDescent="0.25">
      <c r="A393">
        <f t="shared" si="6"/>
        <v>39100</v>
      </c>
      <c r="B393" s="1">
        <v>9.2191999999999998E-6</v>
      </c>
      <c r="C393" s="1">
        <v>9.2118000000000005E-6</v>
      </c>
      <c r="D393" s="1">
        <v>6.4799000000000004E-6</v>
      </c>
    </row>
    <row r="394" spans="1:4" x14ac:dyDescent="0.25">
      <c r="A394">
        <f t="shared" si="6"/>
        <v>39200</v>
      </c>
      <c r="B394" s="1">
        <v>6.0820000000000004E-6</v>
      </c>
      <c r="C394" s="1">
        <v>6.0838000000000001E-6</v>
      </c>
      <c r="D394" s="1">
        <v>7.9041999999999996E-6</v>
      </c>
    </row>
    <row r="395" spans="1:4" x14ac:dyDescent="0.25">
      <c r="A395">
        <f t="shared" si="6"/>
        <v>39300</v>
      </c>
      <c r="B395" s="1">
        <v>4.7155E-6</v>
      </c>
      <c r="C395" s="1">
        <v>4.7129999999999996E-6</v>
      </c>
      <c r="D395" s="1">
        <v>5.0876999999999996E-6</v>
      </c>
    </row>
    <row r="396" spans="1:4" x14ac:dyDescent="0.25">
      <c r="A396">
        <f t="shared" si="6"/>
        <v>39400</v>
      </c>
      <c r="B396" s="1">
        <v>6.2729999999999999E-6</v>
      </c>
      <c r="C396" s="1">
        <v>6.2748999999999998E-6</v>
      </c>
      <c r="D396" s="1">
        <v>5.2236000000000003E-6</v>
      </c>
    </row>
    <row r="397" spans="1:4" x14ac:dyDescent="0.25">
      <c r="A397">
        <f t="shared" si="6"/>
        <v>39500</v>
      </c>
      <c r="B397" s="1">
        <v>7.6129000000000004E-6</v>
      </c>
      <c r="C397" s="1">
        <v>7.6229999999999997E-6</v>
      </c>
      <c r="D397" s="1">
        <v>4.3640000000000001E-6</v>
      </c>
    </row>
    <row r="398" spans="1:4" x14ac:dyDescent="0.25">
      <c r="A398">
        <f t="shared" si="6"/>
        <v>39600</v>
      </c>
      <c r="B398" s="1">
        <v>8.3681000000000004E-6</v>
      </c>
      <c r="C398" s="1">
        <v>8.3628999999999992E-6</v>
      </c>
      <c r="D398" s="1">
        <v>7.6398999999999995E-6</v>
      </c>
    </row>
    <row r="399" spans="1:4" x14ac:dyDescent="0.25">
      <c r="A399">
        <f t="shared" si="6"/>
        <v>39700</v>
      </c>
      <c r="B399" s="1">
        <v>6.0538000000000004E-6</v>
      </c>
      <c r="C399" s="1">
        <v>6.0507000000000004E-6</v>
      </c>
      <c r="D399" s="1">
        <v>8.0714000000000003E-6</v>
      </c>
    </row>
    <row r="400" spans="1:4" x14ac:dyDescent="0.25">
      <c r="A400">
        <f t="shared" si="6"/>
        <v>39800</v>
      </c>
      <c r="B400" s="1">
        <v>5.2653999999999996E-6</v>
      </c>
      <c r="C400" s="1">
        <v>5.2662999999999999E-6</v>
      </c>
      <c r="D400" s="1">
        <v>4.4333999999999998E-6</v>
      </c>
    </row>
    <row r="401" spans="1:4" x14ac:dyDescent="0.25">
      <c r="A401">
        <f t="shared" si="6"/>
        <v>39900</v>
      </c>
      <c r="B401" s="1">
        <v>6.3793000000000001E-6</v>
      </c>
      <c r="C401" s="1">
        <v>6.3818999999999998E-6</v>
      </c>
      <c r="D401" s="1">
        <v>4.6777000000000001E-6</v>
      </c>
    </row>
    <row r="402" spans="1:4" x14ac:dyDescent="0.25">
      <c r="A402">
        <f t="shared" si="6"/>
        <v>40000</v>
      </c>
      <c r="B402" s="1">
        <v>9.0543000000000007E-6</v>
      </c>
      <c r="C402" s="1">
        <v>9.0628999999999992E-6</v>
      </c>
      <c r="D402" s="1">
        <v>5.5628000000000003E-6</v>
      </c>
    </row>
    <row r="403" spans="1:4" x14ac:dyDescent="0.25">
      <c r="A403">
        <f t="shared" si="6"/>
        <v>40100</v>
      </c>
      <c r="B403" s="1">
        <v>6.5772000000000003E-6</v>
      </c>
      <c r="C403" s="1">
        <v>6.5695000000000004E-6</v>
      </c>
      <c r="D403" s="1">
        <v>7.0295999999999996E-6</v>
      </c>
    </row>
    <row r="404" spans="1:4" x14ac:dyDescent="0.25">
      <c r="A404">
        <f t="shared" si="6"/>
        <v>40200</v>
      </c>
      <c r="B404" s="1">
        <v>5.2154000000000001E-6</v>
      </c>
      <c r="C404" s="1">
        <v>5.2213000000000003E-6</v>
      </c>
      <c r="D404" s="1">
        <v>6.5742999999999999E-6</v>
      </c>
    </row>
    <row r="405" spans="1:4" x14ac:dyDescent="0.25">
      <c r="A405">
        <f t="shared" si="6"/>
        <v>40300</v>
      </c>
      <c r="B405" s="1">
        <v>3.7786999999999999E-6</v>
      </c>
      <c r="C405" s="1">
        <v>3.7767000000000002E-6</v>
      </c>
      <c r="D405" s="1">
        <v>4.7067000000000002E-6</v>
      </c>
    </row>
    <row r="406" spans="1:4" x14ac:dyDescent="0.25">
      <c r="A406">
        <f t="shared" si="6"/>
        <v>40400</v>
      </c>
      <c r="B406" s="1">
        <v>6.7491000000000003E-6</v>
      </c>
      <c r="C406" s="1">
        <v>6.7496999999999999E-6</v>
      </c>
      <c r="D406" s="1">
        <v>4.4772000000000001E-6</v>
      </c>
    </row>
    <row r="407" spans="1:4" x14ac:dyDescent="0.25">
      <c r="A407">
        <f t="shared" si="6"/>
        <v>40500</v>
      </c>
      <c r="B407" s="1">
        <v>8.6334999999999996E-6</v>
      </c>
      <c r="C407" s="1">
        <v>8.6348000000000007E-6</v>
      </c>
      <c r="D407" s="1">
        <v>5.8765000000000004E-6</v>
      </c>
    </row>
    <row r="408" spans="1:4" x14ac:dyDescent="0.25">
      <c r="A408">
        <f t="shared" si="6"/>
        <v>40600</v>
      </c>
      <c r="B408" s="1">
        <v>4.5638999999999996E-6</v>
      </c>
      <c r="C408" s="1">
        <v>4.5669999999999996E-6</v>
      </c>
      <c r="D408" s="1">
        <v>6.7447E-6</v>
      </c>
    </row>
    <row r="409" spans="1:4" x14ac:dyDescent="0.25">
      <c r="A409">
        <f t="shared" si="6"/>
        <v>40700</v>
      </c>
      <c r="B409" s="1">
        <v>4.5301E-6</v>
      </c>
      <c r="C409" s="1">
        <v>4.5294999999999996E-6</v>
      </c>
      <c r="D409" s="1">
        <v>5.4582999999999999E-6</v>
      </c>
    </row>
    <row r="410" spans="1:4" x14ac:dyDescent="0.25">
      <c r="A410">
        <f t="shared" si="6"/>
        <v>40800</v>
      </c>
      <c r="B410" s="1">
        <v>5.0317999999999998E-6</v>
      </c>
      <c r="C410" s="1">
        <v>5.0383999999999999E-6</v>
      </c>
      <c r="D410" s="1">
        <v>5.7452999999999999E-6</v>
      </c>
    </row>
    <row r="411" spans="1:4" x14ac:dyDescent="0.25">
      <c r="A411">
        <f t="shared" si="6"/>
        <v>40900</v>
      </c>
      <c r="B411" s="1">
        <v>4.9018999999999996E-6</v>
      </c>
      <c r="C411" s="1">
        <v>4.9054999999999999E-6</v>
      </c>
      <c r="D411" s="1">
        <v>4.2964000000000001E-6</v>
      </c>
    </row>
    <row r="412" spans="1:4" x14ac:dyDescent="0.25">
      <c r="A412">
        <f t="shared" si="6"/>
        <v>41000</v>
      </c>
      <c r="B412" s="1">
        <v>3.3815999999999999E-6</v>
      </c>
      <c r="C412" s="1">
        <v>3.3757999999999999E-6</v>
      </c>
      <c r="D412" s="1">
        <v>4.2393999999999996E-6</v>
      </c>
    </row>
    <row r="413" spans="1:4" x14ac:dyDescent="0.25">
      <c r="A413">
        <f t="shared" si="6"/>
        <v>41100</v>
      </c>
      <c r="B413" s="1">
        <v>5.9710000000000001E-6</v>
      </c>
      <c r="C413" s="1">
        <v>5.9696999999999998E-6</v>
      </c>
      <c r="D413" s="1">
        <v>4.3142000000000001E-6</v>
      </c>
    </row>
    <row r="414" spans="1:4" x14ac:dyDescent="0.25">
      <c r="A414">
        <f t="shared" si="6"/>
        <v>41200</v>
      </c>
      <c r="B414" s="1">
        <v>4.6952000000000004E-6</v>
      </c>
      <c r="C414" s="1">
        <v>4.6914999999999999E-6</v>
      </c>
      <c r="D414" s="1">
        <v>3.7407999999999998E-6</v>
      </c>
    </row>
    <row r="415" spans="1:4" x14ac:dyDescent="0.25">
      <c r="A415">
        <f t="shared" si="6"/>
        <v>41300</v>
      </c>
      <c r="B415" s="1">
        <v>6.7007000000000001E-6</v>
      </c>
      <c r="C415" s="1">
        <v>6.6935000000000004E-6</v>
      </c>
      <c r="D415" s="1">
        <v>4.6341999999999996E-6</v>
      </c>
    </row>
    <row r="416" spans="1:4" x14ac:dyDescent="0.25">
      <c r="A416">
        <f t="shared" si="6"/>
        <v>41400</v>
      </c>
      <c r="B416" s="1">
        <v>3.9001000000000001E-6</v>
      </c>
      <c r="C416" s="1">
        <v>3.9026999999999999E-6</v>
      </c>
      <c r="D416" s="1">
        <v>6.4531000000000001E-6</v>
      </c>
    </row>
    <row r="417" spans="1:4" x14ac:dyDescent="0.25">
      <c r="A417">
        <f t="shared" si="6"/>
        <v>41500</v>
      </c>
      <c r="B417" s="1">
        <v>3.8495000000000002E-6</v>
      </c>
      <c r="C417" s="1">
        <v>3.8569000000000003E-6</v>
      </c>
      <c r="D417" s="1">
        <v>3.5255E-6</v>
      </c>
    </row>
    <row r="418" spans="1:4" x14ac:dyDescent="0.25">
      <c r="A418">
        <f t="shared" si="6"/>
        <v>41600</v>
      </c>
      <c r="B418" s="1">
        <v>3.9465000000000002E-6</v>
      </c>
      <c r="C418" s="1">
        <v>3.9508999999999997E-6</v>
      </c>
      <c r="D418" s="1">
        <v>3.2370999999999999E-6</v>
      </c>
    </row>
    <row r="419" spans="1:4" x14ac:dyDescent="0.25">
      <c r="A419">
        <f t="shared" si="6"/>
        <v>41700</v>
      </c>
      <c r="B419" s="1">
        <v>5.2078999999999997E-6</v>
      </c>
      <c r="C419" s="1">
        <v>5.2106999999999999E-6</v>
      </c>
      <c r="D419" s="1">
        <v>4.5525E-6</v>
      </c>
    </row>
    <row r="420" spans="1:4" x14ac:dyDescent="0.25">
      <c r="A420">
        <f t="shared" si="6"/>
        <v>41800</v>
      </c>
      <c r="B420" s="1">
        <v>4.6472000000000002E-6</v>
      </c>
      <c r="C420" s="1">
        <v>4.6511000000000002E-6</v>
      </c>
      <c r="D420" s="1">
        <v>7.1799999999999999E-6</v>
      </c>
    </row>
    <row r="421" spans="1:4" x14ac:dyDescent="0.25">
      <c r="A421">
        <f t="shared" si="6"/>
        <v>41900</v>
      </c>
      <c r="B421" s="1">
        <v>3.8972999999999999E-6</v>
      </c>
      <c r="C421" s="1">
        <v>3.8932999999999996E-6</v>
      </c>
      <c r="D421" s="1">
        <v>4.9683999999999997E-6</v>
      </c>
    </row>
    <row r="422" spans="1:4" x14ac:dyDescent="0.25">
      <c r="A422">
        <f t="shared" si="6"/>
        <v>42000</v>
      </c>
      <c r="B422" s="1">
        <v>4.4735999999999998E-6</v>
      </c>
      <c r="C422" s="1">
        <v>4.4700999999999998E-6</v>
      </c>
      <c r="D422" s="1">
        <v>3.2105999999999998E-6</v>
      </c>
    </row>
    <row r="423" spans="1:4" x14ac:dyDescent="0.25">
      <c r="A423">
        <f t="shared" si="6"/>
        <v>42100</v>
      </c>
      <c r="B423" s="1">
        <v>4.6662999999999997E-6</v>
      </c>
      <c r="C423" s="1">
        <v>4.6685000000000003E-6</v>
      </c>
      <c r="D423" s="1">
        <v>4.4092000000000001E-6</v>
      </c>
    </row>
    <row r="424" spans="1:4" x14ac:dyDescent="0.25">
      <c r="A424">
        <f t="shared" si="6"/>
        <v>42200</v>
      </c>
      <c r="B424" s="1">
        <v>4.3937E-6</v>
      </c>
      <c r="C424" s="1">
        <v>4.3935999999999997E-6</v>
      </c>
      <c r="D424" s="1">
        <v>4.6453000000000002E-6</v>
      </c>
    </row>
    <row r="425" spans="1:4" x14ac:dyDescent="0.25">
      <c r="A425">
        <f t="shared" si="6"/>
        <v>42300</v>
      </c>
      <c r="B425" s="1">
        <v>4.1361000000000001E-6</v>
      </c>
      <c r="C425" s="1">
        <v>4.1362000000000003E-6</v>
      </c>
      <c r="D425" s="1">
        <v>3.9832999999999996E-6</v>
      </c>
    </row>
    <row r="426" spans="1:4" x14ac:dyDescent="0.25">
      <c r="A426">
        <f t="shared" si="6"/>
        <v>42400</v>
      </c>
      <c r="B426" s="1">
        <v>4.6473999999999998E-6</v>
      </c>
      <c r="C426" s="1">
        <v>4.6480999999999996E-6</v>
      </c>
      <c r="D426" s="1">
        <v>3.315E-6</v>
      </c>
    </row>
    <row r="427" spans="1:4" x14ac:dyDescent="0.25">
      <c r="A427">
        <f t="shared" si="6"/>
        <v>42500</v>
      </c>
      <c r="B427" s="1">
        <v>5.5913000000000002E-6</v>
      </c>
      <c r="C427" s="1">
        <v>5.5901000000000001E-6</v>
      </c>
      <c r="D427" s="1">
        <v>3.7726000000000001E-6</v>
      </c>
    </row>
    <row r="428" spans="1:4" x14ac:dyDescent="0.25">
      <c r="A428">
        <f t="shared" si="6"/>
        <v>42600</v>
      </c>
      <c r="B428" s="1">
        <v>3.2368000000000001E-6</v>
      </c>
      <c r="C428" s="1">
        <v>3.2370999999999999E-6</v>
      </c>
      <c r="D428" s="1">
        <v>6.4925000000000001E-6</v>
      </c>
    </row>
    <row r="429" spans="1:4" x14ac:dyDescent="0.25">
      <c r="A429">
        <f t="shared" si="6"/>
        <v>42700</v>
      </c>
      <c r="B429" s="1">
        <v>3.3911E-6</v>
      </c>
      <c r="C429" s="1">
        <v>3.3932E-6</v>
      </c>
      <c r="D429" s="1">
        <v>4.1003999999999997E-6</v>
      </c>
    </row>
    <row r="430" spans="1:4" x14ac:dyDescent="0.25">
      <c r="A430">
        <f t="shared" si="6"/>
        <v>42800</v>
      </c>
      <c r="B430" s="1">
        <v>4.7809999999999996E-6</v>
      </c>
      <c r="C430" s="1">
        <v>4.7859999999999996E-6</v>
      </c>
      <c r="D430" s="1">
        <v>4.0121000000000001E-6</v>
      </c>
    </row>
    <row r="431" spans="1:4" x14ac:dyDescent="0.25">
      <c r="A431">
        <f t="shared" si="6"/>
        <v>42900</v>
      </c>
      <c r="B431" s="1">
        <v>6.3978E-6</v>
      </c>
      <c r="C431" s="1">
        <v>6.392E-6</v>
      </c>
      <c r="D431" s="1">
        <v>3.1489999999999998E-6</v>
      </c>
    </row>
    <row r="432" spans="1:4" x14ac:dyDescent="0.25">
      <c r="A432">
        <f t="shared" si="6"/>
        <v>43000</v>
      </c>
      <c r="B432" s="1">
        <v>4.7802000000000004E-6</v>
      </c>
      <c r="C432" s="1">
        <v>4.7739000000000002E-6</v>
      </c>
      <c r="D432" s="1">
        <v>5.6659999999999996E-6</v>
      </c>
    </row>
    <row r="433" spans="1:4" x14ac:dyDescent="0.25">
      <c r="A433">
        <f t="shared" si="6"/>
        <v>43100</v>
      </c>
      <c r="B433" s="1">
        <v>3.8981E-6</v>
      </c>
      <c r="C433" s="1">
        <v>3.8909000000000003E-6</v>
      </c>
      <c r="D433" s="1">
        <v>4.6967999999999997E-6</v>
      </c>
    </row>
    <row r="434" spans="1:4" x14ac:dyDescent="0.25">
      <c r="A434">
        <f t="shared" si="6"/>
        <v>43200</v>
      </c>
      <c r="B434" s="1">
        <v>3.3577999999999999E-6</v>
      </c>
      <c r="C434" s="1">
        <v>3.3604E-6</v>
      </c>
      <c r="D434" s="1">
        <v>3.8824999999999997E-6</v>
      </c>
    </row>
    <row r="435" spans="1:4" x14ac:dyDescent="0.25">
      <c r="A435">
        <f t="shared" si="6"/>
        <v>43300</v>
      </c>
      <c r="B435" s="1">
        <v>4.0497000000000004E-6</v>
      </c>
      <c r="C435" s="1">
        <v>4.0504000000000002E-6</v>
      </c>
      <c r="D435" s="1">
        <v>3.1462E-6</v>
      </c>
    </row>
    <row r="436" spans="1:4" x14ac:dyDescent="0.25">
      <c r="A436">
        <f t="shared" si="6"/>
        <v>43400</v>
      </c>
      <c r="B436" s="1">
        <v>5.3620999999999999E-6</v>
      </c>
      <c r="C436" s="1">
        <v>5.3635999999999998E-6</v>
      </c>
      <c r="D436" s="1">
        <v>3.6982999999999998E-6</v>
      </c>
    </row>
    <row r="437" spans="1:4" x14ac:dyDescent="0.25">
      <c r="A437">
        <f t="shared" si="6"/>
        <v>43500</v>
      </c>
      <c r="B437" s="1">
        <v>4.5909000000000004E-6</v>
      </c>
      <c r="C437" s="1">
        <v>4.5928000000000003E-6</v>
      </c>
      <c r="D437" s="1">
        <v>5.7775000000000002E-6</v>
      </c>
    </row>
    <row r="438" spans="1:4" x14ac:dyDescent="0.25">
      <c r="A438">
        <f t="shared" si="6"/>
        <v>43600</v>
      </c>
      <c r="B438" s="1">
        <v>3.2772000000000001E-6</v>
      </c>
      <c r="C438" s="1">
        <v>3.2772000000000001E-6</v>
      </c>
      <c r="D438" s="1">
        <v>5.4171000000000002E-6</v>
      </c>
    </row>
    <row r="439" spans="1:4" x14ac:dyDescent="0.25">
      <c r="A439">
        <f t="shared" si="6"/>
        <v>43700</v>
      </c>
      <c r="B439" s="1">
        <v>3.1881999999999998E-6</v>
      </c>
      <c r="C439" s="1">
        <v>3.1862999999999999E-6</v>
      </c>
      <c r="D439" s="1">
        <v>3.8022000000000002E-6</v>
      </c>
    </row>
    <row r="440" spans="1:4" x14ac:dyDescent="0.25">
      <c r="A440">
        <f t="shared" si="6"/>
        <v>43800</v>
      </c>
      <c r="B440" s="1">
        <v>4.5959999999999997E-6</v>
      </c>
      <c r="C440" s="1">
        <v>4.5940999999999998E-6</v>
      </c>
      <c r="D440" s="1">
        <v>3.242E-6</v>
      </c>
    </row>
    <row r="441" spans="1:4" x14ac:dyDescent="0.25">
      <c r="A441">
        <f t="shared" si="6"/>
        <v>43900</v>
      </c>
      <c r="B441" s="1">
        <v>6.0716999999999998E-6</v>
      </c>
      <c r="C441" s="1">
        <v>6.0719999999999996E-6</v>
      </c>
      <c r="D441" s="1">
        <v>4.2328999999999997E-6</v>
      </c>
    </row>
    <row r="442" spans="1:4" x14ac:dyDescent="0.25">
      <c r="A442">
        <f t="shared" si="6"/>
        <v>44000</v>
      </c>
      <c r="B442" s="1">
        <v>4.0828000000000001E-6</v>
      </c>
      <c r="C442" s="1">
        <v>4.0849999999999999E-6</v>
      </c>
      <c r="D442" s="1">
        <v>5.8637999999999997E-6</v>
      </c>
    </row>
    <row r="443" spans="1:4" x14ac:dyDescent="0.25">
      <c r="A443">
        <f t="shared" si="6"/>
        <v>44100</v>
      </c>
      <c r="B443" s="1">
        <v>3.2115000000000001E-6</v>
      </c>
      <c r="C443" s="1">
        <v>3.2119000000000001E-6</v>
      </c>
      <c r="D443" s="1">
        <v>4.4978000000000004E-6</v>
      </c>
    </row>
    <row r="444" spans="1:4" x14ac:dyDescent="0.25">
      <c r="A444">
        <f t="shared" si="6"/>
        <v>44200</v>
      </c>
      <c r="B444" s="1">
        <v>3.4431000000000001E-6</v>
      </c>
      <c r="C444" s="1">
        <v>3.4450000000000001E-6</v>
      </c>
      <c r="D444" s="1">
        <v>3.5078000000000001E-6</v>
      </c>
    </row>
    <row r="445" spans="1:4" x14ac:dyDescent="0.25">
      <c r="A445">
        <f t="shared" si="6"/>
        <v>44300</v>
      </c>
      <c r="B445" s="1">
        <v>3.9465000000000002E-6</v>
      </c>
      <c r="C445" s="1">
        <v>3.9396999999999997E-6</v>
      </c>
      <c r="D445" s="1">
        <v>2.7062999999999998E-6</v>
      </c>
    </row>
    <row r="446" spans="1:4" x14ac:dyDescent="0.25">
      <c r="A446">
        <f t="shared" si="6"/>
        <v>44400</v>
      </c>
      <c r="B446" s="1">
        <v>3.0427999999999999E-6</v>
      </c>
      <c r="C446" s="1">
        <v>3.0342000000000001E-6</v>
      </c>
      <c r="D446" s="1">
        <v>5.5470999999999998E-6</v>
      </c>
    </row>
    <row r="447" spans="1:4" x14ac:dyDescent="0.25">
      <c r="A447">
        <f t="shared" si="6"/>
        <v>44500</v>
      </c>
      <c r="B447" s="1">
        <v>3.1926000000000001E-6</v>
      </c>
      <c r="C447" s="1">
        <v>3.1976000000000001E-6</v>
      </c>
      <c r="D447" s="1">
        <v>4.5315999999999999E-6</v>
      </c>
    </row>
    <row r="448" spans="1:4" x14ac:dyDescent="0.25">
      <c r="A448">
        <f t="shared" si="6"/>
        <v>44600</v>
      </c>
      <c r="B448" s="1">
        <v>3.1271999999999999E-6</v>
      </c>
      <c r="C448" s="1">
        <v>3.128E-6</v>
      </c>
      <c r="D448" s="1">
        <v>2.9405000000000001E-6</v>
      </c>
    </row>
    <row r="449" spans="1:4" x14ac:dyDescent="0.25">
      <c r="A449">
        <f t="shared" si="6"/>
        <v>44700</v>
      </c>
      <c r="B449" s="1">
        <v>4.6812000000000002E-6</v>
      </c>
      <c r="C449" s="1">
        <v>4.6777000000000001E-6</v>
      </c>
      <c r="D449" s="1">
        <v>3.2916E-6</v>
      </c>
    </row>
    <row r="450" spans="1:4" x14ac:dyDescent="0.25">
      <c r="A450">
        <f t="shared" si="6"/>
        <v>44800</v>
      </c>
      <c r="B450" s="1">
        <v>3.2248E-6</v>
      </c>
      <c r="C450" s="1">
        <v>3.2223999999999998E-6</v>
      </c>
      <c r="D450" s="1">
        <v>4.1787000000000003E-6</v>
      </c>
    </row>
    <row r="451" spans="1:4" x14ac:dyDescent="0.25">
      <c r="A451">
        <f t="shared" si="6"/>
        <v>44900</v>
      </c>
      <c r="B451" s="1">
        <v>3.0471E-6</v>
      </c>
      <c r="C451" s="1">
        <v>3.0473E-6</v>
      </c>
      <c r="D451" s="1">
        <v>3.4495000000000002E-6</v>
      </c>
    </row>
    <row r="452" spans="1:4" x14ac:dyDescent="0.25">
      <c r="A452">
        <f t="shared" si="6"/>
        <v>45000</v>
      </c>
      <c r="B452" s="1">
        <v>3.2714999999999999E-6</v>
      </c>
      <c r="C452" s="1">
        <v>3.2752999999999998E-6</v>
      </c>
      <c r="D452" s="1">
        <v>3.2414E-6</v>
      </c>
    </row>
    <row r="453" spans="1:4" x14ac:dyDescent="0.25">
      <c r="A453">
        <f t="shared" ref="A453:A516" si="7">A452+100</f>
        <v>45100</v>
      </c>
      <c r="B453" s="1">
        <v>4.7218999999999996E-6</v>
      </c>
      <c r="C453" s="1">
        <v>4.7300999999999998E-6</v>
      </c>
      <c r="D453" s="1">
        <v>3.4421999999999998E-6</v>
      </c>
    </row>
    <row r="454" spans="1:4" x14ac:dyDescent="0.25">
      <c r="A454">
        <f t="shared" si="7"/>
        <v>45200</v>
      </c>
      <c r="B454" s="1">
        <v>3.9006999999999998E-6</v>
      </c>
      <c r="C454" s="1">
        <v>3.8985E-6</v>
      </c>
      <c r="D454" s="1">
        <v>3.7293999999999998E-6</v>
      </c>
    </row>
    <row r="455" spans="1:4" x14ac:dyDescent="0.25">
      <c r="A455">
        <f t="shared" si="7"/>
        <v>45300</v>
      </c>
      <c r="B455" s="1">
        <v>2.9309000000000002E-6</v>
      </c>
      <c r="C455" s="1">
        <v>2.9276000000000001E-6</v>
      </c>
      <c r="D455" s="1">
        <v>5.5642E-6</v>
      </c>
    </row>
    <row r="456" spans="1:4" x14ac:dyDescent="0.25">
      <c r="A456">
        <f t="shared" si="7"/>
        <v>45400</v>
      </c>
      <c r="B456" s="1">
        <v>2.8536000000000001E-6</v>
      </c>
      <c r="C456" s="1">
        <v>2.8513999999999999E-6</v>
      </c>
      <c r="D456" s="1">
        <v>3.1112E-6</v>
      </c>
    </row>
    <row r="457" spans="1:4" x14ac:dyDescent="0.25">
      <c r="A457">
        <f t="shared" si="7"/>
        <v>45500</v>
      </c>
      <c r="B457" s="1">
        <v>2.7360999999999999E-6</v>
      </c>
      <c r="C457" s="1">
        <v>2.7366000000000002E-6</v>
      </c>
      <c r="D457" s="1">
        <v>2.8401000000000001E-6</v>
      </c>
    </row>
    <row r="458" spans="1:4" x14ac:dyDescent="0.25">
      <c r="A458">
        <f t="shared" si="7"/>
        <v>45600</v>
      </c>
      <c r="B458" s="1">
        <v>3.6662000000000002E-6</v>
      </c>
      <c r="C458" s="1">
        <v>3.6639000000000002E-6</v>
      </c>
      <c r="D458" s="1">
        <v>4.1852000000000002E-6</v>
      </c>
    </row>
    <row r="459" spans="1:4" x14ac:dyDescent="0.25">
      <c r="A459">
        <f t="shared" si="7"/>
        <v>45700</v>
      </c>
      <c r="B459" s="1">
        <v>2.9550999999999999E-6</v>
      </c>
      <c r="C459" s="1">
        <v>2.9577999999999999E-6</v>
      </c>
      <c r="D459" s="1">
        <v>3.2246E-6</v>
      </c>
    </row>
    <row r="460" spans="1:4" x14ac:dyDescent="0.25">
      <c r="A460">
        <f t="shared" si="7"/>
        <v>45800</v>
      </c>
      <c r="B460" s="1">
        <v>4.4916000000000003E-6</v>
      </c>
      <c r="C460" s="1">
        <v>4.4931000000000002E-6</v>
      </c>
      <c r="D460" s="1">
        <v>2.5115E-6</v>
      </c>
    </row>
    <row r="461" spans="1:4" x14ac:dyDescent="0.25">
      <c r="A461">
        <f t="shared" si="7"/>
        <v>45900</v>
      </c>
      <c r="B461" s="1">
        <v>4.4182999999999997E-6</v>
      </c>
      <c r="C461" s="1">
        <v>4.4131000000000001E-6</v>
      </c>
      <c r="D461" s="1">
        <v>2.0030999999999999E-6</v>
      </c>
    </row>
    <row r="462" spans="1:4" x14ac:dyDescent="0.25">
      <c r="A462">
        <f t="shared" si="7"/>
        <v>46000</v>
      </c>
      <c r="B462" s="1">
        <v>2.9641000000000001E-6</v>
      </c>
      <c r="C462" s="1">
        <v>2.9656999999999998E-6</v>
      </c>
      <c r="D462" s="1">
        <v>3.8430999999999997E-6</v>
      </c>
    </row>
    <row r="463" spans="1:4" x14ac:dyDescent="0.25">
      <c r="A463">
        <f t="shared" si="7"/>
        <v>46100</v>
      </c>
      <c r="B463" s="1">
        <v>4.2437999999999999E-6</v>
      </c>
      <c r="C463" s="1">
        <v>4.2413000000000004E-6</v>
      </c>
      <c r="D463" s="1">
        <v>2.7906E-6</v>
      </c>
    </row>
    <row r="464" spans="1:4" x14ac:dyDescent="0.25">
      <c r="A464">
        <f t="shared" si="7"/>
        <v>46200</v>
      </c>
      <c r="B464" s="1">
        <v>3.6380000000000002E-6</v>
      </c>
      <c r="C464" s="1">
        <v>3.6416E-6</v>
      </c>
      <c r="D464" s="1">
        <v>3.6841E-6</v>
      </c>
    </row>
    <row r="465" spans="1:4" x14ac:dyDescent="0.25">
      <c r="A465">
        <f t="shared" si="7"/>
        <v>46300</v>
      </c>
      <c r="B465" s="1">
        <v>3.6801000000000001E-6</v>
      </c>
      <c r="C465" s="1">
        <v>3.6886000000000001E-6</v>
      </c>
      <c r="D465" s="1">
        <v>3.3177E-6</v>
      </c>
    </row>
    <row r="466" spans="1:4" x14ac:dyDescent="0.25">
      <c r="A466">
        <f t="shared" si="7"/>
        <v>46400</v>
      </c>
      <c r="B466" s="1">
        <v>2.9376999999999998E-6</v>
      </c>
      <c r="C466" s="1">
        <v>2.9341E-6</v>
      </c>
      <c r="D466" s="1">
        <v>3.7467000000000001E-6</v>
      </c>
    </row>
    <row r="467" spans="1:4" x14ac:dyDescent="0.25">
      <c r="A467">
        <f t="shared" si="7"/>
        <v>46500</v>
      </c>
      <c r="B467" s="1">
        <v>2.4727000000000001E-6</v>
      </c>
      <c r="C467" s="1">
        <v>2.4733999999999999E-6</v>
      </c>
      <c r="D467" s="1">
        <v>3.4699E-6</v>
      </c>
    </row>
    <row r="468" spans="1:4" x14ac:dyDescent="0.25">
      <c r="A468">
        <f t="shared" si="7"/>
        <v>46600</v>
      </c>
      <c r="B468" s="1">
        <v>2.5849999999999998E-6</v>
      </c>
      <c r="C468" s="1">
        <v>2.5876E-6</v>
      </c>
      <c r="D468" s="1">
        <v>2.7006999999999998E-6</v>
      </c>
    </row>
    <row r="469" spans="1:4" x14ac:dyDescent="0.25">
      <c r="A469">
        <f t="shared" si="7"/>
        <v>46700</v>
      </c>
      <c r="B469" s="1">
        <v>3.8206999999999997E-6</v>
      </c>
      <c r="C469" s="1">
        <v>3.8166E-6</v>
      </c>
      <c r="D469" s="1">
        <v>2.6000999999999999E-6</v>
      </c>
    </row>
    <row r="470" spans="1:4" x14ac:dyDescent="0.25">
      <c r="A470">
        <f t="shared" si="7"/>
        <v>46800</v>
      </c>
      <c r="B470" s="1">
        <v>5.0262999999999996E-6</v>
      </c>
      <c r="C470" s="1">
        <v>5.0270999999999997E-6</v>
      </c>
      <c r="D470" s="1">
        <v>2.689E-6</v>
      </c>
    </row>
    <row r="471" spans="1:4" x14ac:dyDescent="0.25">
      <c r="A471">
        <f t="shared" si="7"/>
        <v>46900</v>
      </c>
      <c r="B471" s="1">
        <v>4.2359000000000004E-6</v>
      </c>
      <c r="C471" s="1">
        <v>4.2363000000000004E-6</v>
      </c>
      <c r="D471" s="1">
        <v>4.4108000000000002E-6</v>
      </c>
    </row>
    <row r="472" spans="1:4" x14ac:dyDescent="0.25">
      <c r="A472">
        <f t="shared" si="7"/>
        <v>47000</v>
      </c>
      <c r="B472" s="1">
        <v>3.1553999999999999E-6</v>
      </c>
      <c r="C472" s="1">
        <v>3.1549999999999999E-6</v>
      </c>
      <c r="D472" s="1">
        <v>4.1625999999999998E-6</v>
      </c>
    </row>
    <row r="473" spans="1:4" x14ac:dyDescent="0.25">
      <c r="A473">
        <f t="shared" si="7"/>
        <v>47100</v>
      </c>
      <c r="B473" s="1">
        <v>2.3174999999999998E-6</v>
      </c>
      <c r="C473" s="1">
        <v>2.3168E-6</v>
      </c>
      <c r="D473" s="1">
        <v>2.9073999999999999E-6</v>
      </c>
    </row>
    <row r="474" spans="1:4" x14ac:dyDescent="0.25">
      <c r="A474">
        <f t="shared" si="7"/>
        <v>47200</v>
      </c>
      <c r="B474" s="1">
        <v>3.3396000000000002E-6</v>
      </c>
      <c r="C474" s="1">
        <v>3.3378E-6</v>
      </c>
      <c r="D474" s="1">
        <v>2.4662000000000002E-6</v>
      </c>
    </row>
    <row r="475" spans="1:4" x14ac:dyDescent="0.25">
      <c r="A475">
        <f t="shared" si="7"/>
        <v>47300</v>
      </c>
      <c r="B475" s="1">
        <v>3.8052999999999998E-6</v>
      </c>
      <c r="C475" s="1">
        <v>3.8056E-6</v>
      </c>
      <c r="D475" s="1">
        <v>3.8979999999999998E-6</v>
      </c>
    </row>
    <row r="476" spans="1:4" x14ac:dyDescent="0.25">
      <c r="A476">
        <f t="shared" si="7"/>
        <v>47400</v>
      </c>
      <c r="B476" s="1">
        <v>2.9397E-6</v>
      </c>
      <c r="C476" s="1">
        <v>2.9392000000000002E-6</v>
      </c>
      <c r="D476" s="1">
        <v>5.2147000000000002E-6</v>
      </c>
    </row>
    <row r="477" spans="1:4" x14ac:dyDescent="0.25">
      <c r="A477">
        <f t="shared" si="7"/>
        <v>47500</v>
      </c>
      <c r="B477" s="1">
        <v>2.3020000000000002E-6</v>
      </c>
      <c r="C477" s="1">
        <v>2.3033999999999998E-6</v>
      </c>
      <c r="D477" s="1">
        <v>3.4273000000000002E-6</v>
      </c>
    </row>
    <row r="478" spans="1:4" x14ac:dyDescent="0.25">
      <c r="A478">
        <f t="shared" si="7"/>
        <v>47600</v>
      </c>
      <c r="B478" s="1">
        <v>3.3635999999999999E-6</v>
      </c>
      <c r="C478" s="1">
        <v>3.3668000000000001E-6</v>
      </c>
      <c r="D478" s="1">
        <v>2.8646000000000001E-6</v>
      </c>
    </row>
    <row r="479" spans="1:4" x14ac:dyDescent="0.25">
      <c r="A479">
        <f t="shared" si="7"/>
        <v>47700</v>
      </c>
      <c r="B479" s="1">
        <v>3.5814000000000001E-6</v>
      </c>
      <c r="C479" s="1">
        <v>3.5819E-6</v>
      </c>
      <c r="D479" s="1">
        <v>2.7377999999999999E-6</v>
      </c>
    </row>
    <row r="480" spans="1:4" x14ac:dyDescent="0.25">
      <c r="A480">
        <f t="shared" si="7"/>
        <v>47800</v>
      </c>
      <c r="B480" s="1">
        <v>3.2301000000000002E-6</v>
      </c>
      <c r="C480" s="1">
        <v>3.2221999999999998E-6</v>
      </c>
      <c r="D480" s="1">
        <v>3.4307E-6</v>
      </c>
    </row>
    <row r="481" spans="1:4" x14ac:dyDescent="0.25">
      <c r="A481">
        <f t="shared" si="7"/>
        <v>47900</v>
      </c>
      <c r="B481" s="1">
        <v>3.4827000000000001E-6</v>
      </c>
      <c r="C481" s="1">
        <v>3.4817999999999999E-6</v>
      </c>
      <c r="D481" s="1">
        <v>4.1640000000000003E-6</v>
      </c>
    </row>
    <row r="482" spans="1:4" x14ac:dyDescent="0.25">
      <c r="A482">
        <f t="shared" si="7"/>
        <v>48000</v>
      </c>
      <c r="B482" s="1">
        <v>2.7466999999999999E-6</v>
      </c>
      <c r="C482" s="1">
        <v>2.7475E-6</v>
      </c>
      <c r="D482" s="1">
        <v>2.8577000000000002E-6</v>
      </c>
    </row>
    <row r="483" spans="1:4" x14ac:dyDescent="0.25">
      <c r="A483">
        <f t="shared" si="7"/>
        <v>48100</v>
      </c>
      <c r="B483" s="1">
        <v>3.9114000000000004E-6</v>
      </c>
      <c r="C483" s="1">
        <v>3.9134999999999999E-6</v>
      </c>
      <c r="D483" s="1">
        <v>2.5314E-6</v>
      </c>
    </row>
    <row r="484" spans="1:4" x14ac:dyDescent="0.25">
      <c r="A484">
        <f t="shared" si="7"/>
        <v>48200</v>
      </c>
      <c r="B484" s="1">
        <v>3.0533999999999999E-6</v>
      </c>
      <c r="C484" s="1">
        <v>3.0539000000000001E-6</v>
      </c>
      <c r="D484" s="1">
        <v>2.6767000000000001E-6</v>
      </c>
    </row>
    <row r="485" spans="1:4" x14ac:dyDescent="0.25">
      <c r="A485">
        <f t="shared" si="7"/>
        <v>48300</v>
      </c>
      <c r="B485" s="1">
        <v>2.6236000000000002E-6</v>
      </c>
      <c r="C485" s="1">
        <v>2.6253999999999999E-6</v>
      </c>
      <c r="D485" s="1">
        <v>3.6040000000000001E-6</v>
      </c>
    </row>
    <row r="486" spans="1:4" x14ac:dyDescent="0.25">
      <c r="A486">
        <f t="shared" si="7"/>
        <v>48400</v>
      </c>
      <c r="B486" s="1">
        <v>2.5262999999999999E-6</v>
      </c>
      <c r="C486" s="1">
        <v>2.5258E-6</v>
      </c>
      <c r="D486" s="1">
        <v>4.5642999999999997E-6</v>
      </c>
    </row>
    <row r="487" spans="1:4" x14ac:dyDescent="0.25">
      <c r="A487">
        <f t="shared" si="7"/>
        <v>48500</v>
      </c>
      <c r="B487" s="1">
        <v>3.7925000000000001E-6</v>
      </c>
      <c r="C487" s="1">
        <v>3.7973999999999998E-6</v>
      </c>
      <c r="D487" s="1">
        <v>3.0879000000000001E-6</v>
      </c>
    </row>
    <row r="488" spans="1:4" x14ac:dyDescent="0.25">
      <c r="A488">
        <f t="shared" si="7"/>
        <v>48600</v>
      </c>
      <c r="B488" s="1">
        <v>3.0516000000000001E-6</v>
      </c>
      <c r="C488" s="1">
        <v>3.0483000000000001E-6</v>
      </c>
      <c r="D488" s="1">
        <v>1.9885999999999999E-6</v>
      </c>
    </row>
    <row r="489" spans="1:4" x14ac:dyDescent="0.25">
      <c r="A489">
        <f t="shared" si="7"/>
        <v>48700</v>
      </c>
      <c r="B489" s="1">
        <v>1.9972000000000001E-6</v>
      </c>
      <c r="C489" s="1">
        <v>1.9987999999999998E-6</v>
      </c>
      <c r="D489" s="1">
        <v>3.8887999999999999E-6</v>
      </c>
    </row>
    <row r="490" spans="1:4" x14ac:dyDescent="0.25">
      <c r="A490">
        <f t="shared" si="7"/>
        <v>48800</v>
      </c>
      <c r="B490" s="1">
        <v>2.3108E-6</v>
      </c>
      <c r="C490" s="1">
        <v>2.3120000000000001E-6</v>
      </c>
      <c r="D490" s="1">
        <v>2.7279000000000002E-6</v>
      </c>
    </row>
    <row r="491" spans="1:4" x14ac:dyDescent="0.25">
      <c r="A491">
        <f t="shared" si="7"/>
        <v>48900</v>
      </c>
      <c r="B491" s="1">
        <v>2.3939999999999999E-6</v>
      </c>
      <c r="C491" s="1">
        <v>2.3947000000000001E-6</v>
      </c>
      <c r="D491" s="1">
        <v>1.9673000000000002E-6</v>
      </c>
    </row>
    <row r="492" spans="1:4" x14ac:dyDescent="0.25">
      <c r="A492">
        <f t="shared" si="7"/>
        <v>49000</v>
      </c>
      <c r="B492" s="1">
        <v>3.3869000000000001E-6</v>
      </c>
      <c r="C492" s="1">
        <v>3.3822E-6</v>
      </c>
      <c r="D492" s="1">
        <v>2.4914E-6</v>
      </c>
    </row>
    <row r="493" spans="1:4" x14ac:dyDescent="0.25">
      <c r="A493">
        <f t="shared" si="7"/>
        <v>49100</v>
      </c>
      <c r="B493" s="1">
        <v>3.0977999999999998E-6</v>
      </c>
      <c r="C493" s="1">
        <v>3.0923E-6</v>
      </c>
      <c r="D493" s="1">
        <v>2.9156000000000001E-6</v>
      </c>
    </row>
    <row r="494" spans="1:4" x14ac:dyDescent="0.25">
      <c r="A494">
        <f t="shared" si="7"/>
        <v>49200</v>
      </c>
      <c r="B494" s="1">
        <v>2.3074999999999999E-6</v>
      </c>
      <c r="C494" s="1">
        <v>2.3091000000000001E-6</v>
      </c>
      <c r="D494" s="1">
        <v>3.6606000000000002E-6</v>
      </c>
    </row>
    <row r="495" spans="1:4" x14ac:dyDescent="0.25">
      <c r="A495">
        <f t="shared" si="7"/>
        <v>49300</v>
      </c>
      <c r="B495" s="1">
        <v>2.0499999999999999E-6</v>
      </c>
      <c r="C495" s="1">
        <v>2.0507000000000001E-6</v>
      </c>
      <c r="D495" s="1">
        <v>2.0379E-6</v>
      </c>
    </row>
    <row r="496" spans="1:4" x14ac:dyDescent="0.25">
      <c r="A496">
        <f t="shared" si="7"/>
        <v>49400</v>
      </c>
      <c r="B496" s="1">
        <v>2.5695000000000001E-6</v>
      </c>
      <c r="C496" s="1">
        <v>2.5705000000000002E-6</v>
      </c>
      <c r="D496" s="1">
        <v>2.2419000000000001E-6</v>
      </c>
    </row>
    <row r="497" spans="1:4" x14ac:dyDescent="0.25">
      <c r="A497">
        <f t="shared" si="7"/>
        <v>49500</v>
      </c>
      <c r="B497" s="1">
        <v>3.8542999999999997E-6</v>
      </c>
      <c r="C497" s="1">
        <v>3.8530000000000002E-6</v>
      </c>
      <c r="D497" s="1">
        <v>2.2887000000000002E-6</v>
      </c>
    </row>
    <row r="498" spans="1:4" x14ac:dyDescent="0.25">
      <c r="A498">
        <f t="shared" si="7"/>
        <v>49600</v>
      </c>
      <c r="B498" s="1">
        <v>3.0566000000000001E-6</v>
      </c>
      <c r="C498" s="1">
        <v>3.0581E-6</v>
      </c>
      <c r="D498" s="1">
        <v>3.2443E-6</v>
      </c>
    </row>
    <row r="499" spans="1:4" x14ac:dyDescent="0.25">
      <c r="A499">
        <f t="shared" si="7"/>
        <v>49700</v>
      </c>
      <c r="B499" s="1">
        <v>3.1980999999999999E-6</v>
      </c>
      <c r="C499" s="1">
        <v>3.202E-6</v>
      </c>
      <c r="D499" s="1">
        <v>2.1525999999999999E-6</v>
      </c>
    </row>
    <row r="500" spans="1:4" x14ac:dyDescent="0.25">
      <c r="A500">
        <f t="shared" si="7"/>
        <v>49800</v>
      </c>
      <c r="B500" s="1">
        <v>2.1579000000000001E-6</v>
      </c>
      <c r="C500" s="1">
        <v>2.1563999999999998E-6</v>
      </c>
      <c r="D500" s="1">
        <v>1.8925000000000001E-6</v>
      </c>
    </row>
    <row r="501" spans="1:4" x14ac:dyDescent="0.25">
      <c r="A501">
        <f t="shared" si="7"/>
        <v>49900</v>
      </c>
      <c r="B501" s="1">
        <v>2.4725999999999998E-6</v>
      </c>
      <c r="C501" s="1">
        <v>2.4692999999999998E-6</v>
      </c>
      <c r="D501" s="1">
        <v>2.8150000000000002E-6</v>
      </c>
    </row>
    <row r="502" spans="1:4" x14ac:dyDescent="0.25">
      <c r="A502">
        <f t="shared" si="7"/>
        <v>50000</v>
      </c>
      <c r="B502" s="1">
        <v>2.8673000000000001E-6</v>
      </c>
      <c r="C502" s="1">
        <v>2.8603E-6</v>
      </c>
      <c r="D502" s="1">
        <v>2.0928999999999999E-6</v>
      </c>
    </row>
    <row r="503" spans="1:4" x14ac:dyDescent="0.25">
      <c r="A503">
        <f t="shared" si="7"/>
        <v>50100</v>
      </c>
      <c r="B503" s="1">
        <v>2.7831999999999999E-6</v>
      </c>
      <c r="C503" s="1">
        <v>2.7804000000000001E-6</v>
      </c>
      <c r="D503" s="1">
        <v>2.3346999999999999E-6</v>
      </c>
    </row>
    <row r="504" spans="1:4" x14ac:dyDescent="0.25">
      <c r="A504">
        <f t="shared" si="7"/>
        <v>50200</v>
      </c>
      <c r="B504" s="1">
        <v>2.4889E-6</v>
      </c>
      <c r="C504" s="1">
        <v>2.4916E-6</v>
      </c>
      <c r="D504" s="1">
        <v>2.0173000000000002E-6</v>
      </c>
    </row>
    <row r="505" spans="1:4" x14ac:dyDescent="0.25">
      <c r="A505">
        <f t="shared" si="7"/>
        <v>50300</v>
      </c>
      <c r="B505" s="1">
        <v>2.136E-6</v>
      </c>
      <c r="C505" s="1">
        <v>2.1382000000000001E-6</v>
      </c>
      <c r="D505" s="1">
        <v>2.9583000000000001E-6</v>
      </c>
    </row>
    <row r="506" spans="1:4" x14ac:dyDescent="0.25">
      <c r="A506">
        <f t="shared" si="7"/>
        <v>50400</v>
      </c>
      <c r="B506" s="1">
        <v>1.8899999999999999E-6</v>
      </c>
      <c r="C506" s="1">
        <v>1.8913E-6</v>
      </c>
      <c r="D506" s="1">
        <v>3.1051999999999999E-6</v>
      </c>
    </row>
    <row r="507" spans="1:4" x14ac:dyDescent="0.25">
      <c r="A507">
        <f t="shared" si="7"/>
        <v>50500</v>
      </c>
      <c r="B507" s="1">
        <v>2.2714E-6</v>
      </c>
      <c r="C507" s="1">
        <v>2.2724E-6</v>
      </c>
      <c r="D507" s="1">
        <v>1.8835000000000001E-6</v>
      </c>
    </row>
    <row r="508" spans="1:4" x14ac:dyDescent="0.25">
      <c r="A508">
        <f t="shared" si="7"/>
        <v>50600</v>
      </c>
      <c r="B508" s="1">
        <v>3.0487999999999999E-6</v>
      </c>
      <c r="C508" s="1">
        <v>3.0512999999999999E-6</v>
      </c>
      <c r="D508" s="1">
        <v>1.6756000000000001E-6</v>
      </c>
    </row>
    <row r="509" spans="1:4" x14ac:dyDescent="0.25">
      <c r="A509">
        <f t="shared" si="7"/>
        <v>50700</v>
      </c>
      <c r="B509" s="1">
        <v>2.7025E-6</v>
      </c>
      <c r="C509" s="1">
        <v>2.6983000000000001E-6</v>
      </c>
      <c r="D509" s="1">
        <v>2.3346000000000001E-6</v>
      </c>
    </row>
    <row r="510" spans="1:4" x14ac:dyDescent="0.25">
      <c r="A510">
        <f t="shared" si="7"/>
        <v>50800</v>
      </c>
      <c r="B510" s="1">
        <v>2.9152999999999999E-6</v>
      </c>
      <c r="C510" s="1">
        <v>2.9148999999999998E-6</v>
      </c>
      <c r="D510" s="1">
        <v>3.3689999999999998E-6</v>
      </c>
    </row>
    <row r="511" spans="1:4" x14ac:dyDescent="0.25">
      <c r="A511">
        <f t="shared" si="7"/>
        <v>50900</v>
      </c>
      <c r="B511" s="1">
        <v>1.7761E-6</v>
      </c>
      <c r="C511" s="1">
        <v>1.7745999999999999E-6</v>
      </c>
      <c r="D511" s="1">
        <v>2.1152999999999999E-6</v>
      </c>
    </row>
    <row r="512" spans="1:4" x14ac:dyDescent="0.25">
      <c r="A512">
        <f t="shared" si="7"/>
        <v>51000</v>
      </c>
      <c r="B512" s="1">
        <v>1.8776E-6</v>
      </c>
      <c r="C512" s="1">
        <v>1.8822E-6</v>
      </c>
      <c r="D512" s="1">
        <v>1.9246000000000002E-6</v>
      </c>
    </row>
    <row r="513" spans="1:4" x14ac:dyDescent="0.25">
      <c r="A513">
        <f t="shared" si="7"/>
        <v>51100</v>
      </c>
      <c r="B513" s="1">
        <v>2.1463000000000001E-6</v>
      </c>
      <c r="C513" s="1">
        <v>2.1443E-6</v>
      </c>
      <c r="D513" s="1">
        <v>1.9483E-6</v>
      </c>
    </row>
    <row r="514" spans="1:4" x14ac:dyDescent="0.25">
      <c r="A514">
        <f t="shared" si="7"/>
        <v>51200</v>
      </c>
      <c r="B514" s="1">
        <v>2.3137E-6</v>
      </c>
      <c r="C514" s="1">
        <v>2.3122000000000001E-6</v>
      </c>
      <c r="D514" s="1">
        <v>2.7653999999999998E-6</v>
      </c>
    </row>
    <row r="515" spans="1:4" x14ac:dyDescent="0.25">
      <c r="A515">
        <f t="shared" si="7"/>
        <v>51300</v>
      </c>
      <c r="B515" s="1">
        <v>1.6856E-6</v>
      </c>
      <c r="C515" s="1">
        <v>1.6829E-6</v>
      </c>
      <c r="D515" s="1">
        <v>3.4817999999999999E-6</v>
      </c>
    </row>
    <row r="516" spans="1:4" x14ac:dyDescent="0.25">
      <c r="A516">
        <f t="shared" si="7"/>
        <v>51400</v>
      </c>
      <c r="B516" s="1">
        <v>1.9253E-6</v>
      </c>
      <c r="C516" s="1">
        <v>1.9242999999999999E-6</v>
      </c>
      <c r="D516" s="1">
        <v>2.3787000000000002E-6</v>
      </c>
    </row>
    <row r="517" spans="1:4" x14ac:dyDescent="0.25">
      <c r="A517">
        <f t="shared" ref="A517:A580" si="8">A516+100</f>
        <v>51500</v>
      </c>
      <c r="B517" s="1">
        <v>2.5121000000000001E-6</v>
      </c>
      <c r="C517" s="1">
        <v>2.5096999999999999E-6</v>
      </c>
      <c r="D517" s="1">
        <v>1.9238999999999999E-6</v>
      </c>
    </row>
    <row r="518" spans="1:4" x14ac:dyDescent="0.25">
      <c r="A518">
        <f t="shared" si="8"/>
        <v>51600</v>
      </c>
      <c r="B518" s="1">
        <v>2.7292999999999999E-6</v>
      </c>
      <c r="C518" s="1">
        <v>2.7319000000000001E-6</v>
      </c>
      <c r="D518" s="1">
        <v>1.9835999999999999E-6</v>
      </c>
    </row>
    <row r="519" spans="1:4" x14ac:dyDescent="0.25">
      <c r="A519">
        <f t="shared" si="8"/>
        <v>51700</v>
      </c>
      <c r="B519" s="1">
        <v>2.4126E-6</v>
      </c>
      <c r="C519" s="1">
        <v>2.4122E-6</v>
      </c>
      <c r="D519" s="1">
        <v>2.4777999999999998E-6</v>
      </c>
    </row>
    <row r="520" spans="1:4" x14ac:dyDescent="0.25">
      <c r="A520">
        <f t="shared" si="8"/>
        <v>51800</v>
      </c>
      <c r="B520" s="1">
        <v>2.0157999999999998E-6</v>
      </c>
      <c r="C520" s="1">
        <v>2.0163000000000001E-6</v>
      </c>
      <c r="D520" s="1">
        <v>2.3031999999999998E-6</v>
      </c>
    </row>
    <row r="521" spans="1:4" x14ac:dyDescent="0.25">
      <c r="A521">
        <f t="shared" si="8"/>
        <v>51900</v>
      </c>
      <c r="B521" s="1">
        <v>2.7642000000000001E-6</v>
      </c>
      <c r="C521" s="1">
        <v>2.7667999999999999E-6</v>
      </c>
      <c r="D521" s="1">
        <v>1.885E-6</v>
      </c>
    </row>
    <row r="522" spans="1:4" x14ac:dyDescent="0.25">
      <c r="A522">
        <f t="shared" si="8"/>
        <v>52000</v>
      </c>
      <c r="B522" s="1">
        <v>2.1724000000000002E-6</v>
      </c>
      <c r="C522" s="1">
        <v>2.1716000000000001E-6</v>
      </c>
      <c r="D522" s="1">
        <v>1.6935E-6</v>
      </c>
    </row>
    <row r="523" spans="1:4" x14ac:dyDescent="0.25">
      <c r="A523">
        <f t="shared" si="8"/>
        <v>52100</v>
      </c>
      <c r="B523" s="1">
        <v>1.4964E-6</v>
      </c>
      <c r="C523" s="1">
        <v>1.4980000000000001E-6</v>
      </c>
      <c r="D523" s="1">
        <v>2.9077999999999999E-6</v>
      </c>
    </row>
    <row r="524" spans="1:4" x14ac:dyDescent="0.25">
      <c r="A524">
        <f t="shared" si="8"/>
        <v>52200</v>
      </c>
      <c r="B524" s="1">
        <v>1.6555000000000001E-6</v>
      </c>
      <c r="C524" s="1">
        <v>1.6529000000000001E-6</v>
      </c>
      <c r="D524" s="1">
        <v>2.5337E-6</v>
      </c>
    </row>
    <row r="525" spans="1:4" x14ac:dyDescent="0.25">
      <c r="A525">
        <f t="shared" si="8"/>
        <v>52300</v>
      </c>
      <c r="B525" s="1">
        <v>1.8513E-6</v>
      </c>
      <c r="C525" s="1">
        <v>1.8504999999999999E-6</v>
      </c>
      <c r="D525" s="1">
        <v>1.6654E-6</v>
      </c>
    </row>
    <row r="526" spans="1:4" x14ac:dyDescent="0.25">
      <c r="A526">
        <f t="shared" si="8"/>
        <v>52400</v>
      </c>
      <c r="B526" s="1">
        <v>2.6185E-6</v>
      </c>
      <c r="C526" s="1">
        <v>2.6156E-6</v>
      </c>
      <c r="D526" s="1">
        <v>1.6424999999999999E-6</v>
      </c>
    </row>
    <row r="527" spans="1:4" x14ac:dyDescent="0.25">
      <c r="A527">
        <f t="shared" si="8"/>
        <v>52500</v>
      </c>
      <c r="B527" s="1">
        <v>2.0117999999999999E-6</v>
      </c>
      <c r="C527" s="1">
        <v>2.0109000000000001E-6</v>
      </c>
      <c r="D527" s="1">
        <v>1.5542000000000001E-6</v>
      </c>
    </row>
    <row r="528" spans="1:4" x14ac:dyDescent="0.25">
      <c r="A528">
        <f t="shared" si="8"/>
        <v>52600</v>
      </c>
      <c r="B528" s="1">
        <v>1.781E-6</v>
      </c>
      <c r="C528" s="1">
        <v>1.7813E-6</v>
      </c>
      <c r="D528" s="1">
        <v>2.4123000000000002E-6</v>
      </c>
    </row>
    <row r="529" spans="1:4" x14ac:dyDescent="0.25">
      <c r="A529">
        <f t="shared" si="8"/>
        <v>52700</v>
      </c>
      <c r="B529" s="1">
        <v>1.5854999999999999E-6</v>
      </c>
      <c r="C529" s="1">
        <v>1.5863E-6</v>
      </c>
      <c r="D529" s="1">
        <v>1.8777E-6</v>
      </c>
    </row>
    <row r="530" spans="1:4" x14ac:dyDescent="0.25">
      <c r="A530">
        <f t="shared" si="8"/>
        <v>52800</v>
      </c>
      <c r="B530" s="1">
        <v>2.193E-6</v>
      </c>
      <c r="C530" s="1">
        <v>2.1942000000000001E-6</v>
      </c>
      <c r="D530" s="1">
        <v>1.7E-6</v>
      </c>
    </row>
    <row r="531" spans="1:4" x14ac:dyDescent="0.25">
      <c r="A531">
        <f t="shared" si="8"/>
        <v>52900</v>
      </c>
      <c r="B531" s="1">
        <v>3.2841E-6</v>
      </c>
      <c r="C531" s="1">
        <v>3.2845999999999999E-6</v>
      </c>
      <c r="D531" s="1">
        <v>1.6590999999999999E-6</v>
      </c>
    </row>
    <row r="532" spans="1:4" x14ac:dyDescent="0.25">
      <c r="A532">
        <f t="shared" si="8"/>
        <v>53000</v>
      </c>
      <c r="B532" s="1">
        <v>2.0540000000000002E-6</v>
      </c>
      <c r="C532" s="1">
        <v>2.0555000000000001E-6</v>
      </c>
      <c r="D532" s="1">
        <v>3.2928999999999998E-6</v>
      </c>
    </row>
    <row r="533" spans="1:4" x14ac:dyDescent="0.25">
      <c r="A533">
        <f t="shared" si="8"/>
        <v>53100</v>
      </c>
      <c r="B533" s="1">
        <v>1.8646999999999999E-6</v>
      </c>
      <c r="C533" s="1">
        <v>1.8632E-6</v>
      </c>
      <c r="D533" s="1">
        <v>2.6141999999999999E-6</v>
      </c>
    </row>
    <row r="534" spans="1:4" x14ac:dyDescent="0.25">
      <c r="A534">
        <f t="shared" si="8"/>
        <v>53200</v>
      </c>
      <c r="B534" s="1">
        <v>1.455E-6</v>
      </c>
      <c r="C534" s="1">
        <v>1.4566E-6</v>
      </c>
      <c r="D534" s="1">
        <v>1.6645999999999999E-6</v>
      </c>
    </row>
    <row r="535" spans="1:4" x14ac:dyDescent="0.25">
      <c r="A535">
        <f t="shared" si="8"/>
        <v>53300</v>
      </c>
      <c r="B535" s="1">
        <v>2.0196000000000001E-6</v>
      </c>
      <c r="C535" s="1">
        <v>2.0231000000000002E-6</v>
      </c>
      <c r="D535" s="1">
        <v>1.457E-6</v>
      </c>
    </row>
    <row r="536" spans="1:4" x14ac:dyDescent="0.25">
      <c r="A536">
        <f t="shared" si="8"/>
        <v>53400</v>
      </c>
      <c r="B536" s="1">
        <v>2.2736000000000001E-6</v>
      </c>
      <c r="C536" s="1">
        <v>2.2641999999999999E-6</v>
      </c>
      <c r="D536" s="1">
        <v>1.5178999999999999E-6</v>
      </c>
    </row>
    <row r="537" spans="1:4" x14ac:dyDescent="0.25">
      <c r="A537">
        <f t="shared" si="8"/>
        <v>53500</v>
      </c>
      <c r="B537" s="1">
        <v>2.0590000000000001E-6</v>
      </c>
      <c r="C537" s="1">
        <v>2.0563000000000001E-6</v>
      </c>
      <c r="D537" s="1">
        <v>1.8271E-6</v>
      </c>
    </row>
    <row r="538" spans="1:4" x14ac:dyDescent="0.25">
      <c r="A538">
        <f t="shared" si="8"/>
        <v>53600</v>
      </c>
      <c r="B538" s="1">
        <v>2.2323000000000002E-6</v>
      </c>
      <c r="C538" s="1">
        <v>2.227E-6</v>
      </c>
      <c r="D538" s="1">
        <v>1.5146000000000001E-6</v>
      </c>
    </row>
    <row r="539" spans="1:4" x14ac:dyDescent="0.25">
      <c r="A539">
        <f t="shared" si="8"/>
        <v>53700</v>
      </c>
      <c r="B539" s="1">
        <v>1.984E-6</v>
      </c>
      <c r="C539" s="1">
        <v>1.9831999999999999E-6</v>
      </c>
      <c r="D539" s="1">
        <v>1.9417E-6</v>
      </c>
    </row>
    <row r="540" spans="1:4" x14ac:dyDescent="0.25">
      <c r="A540">
        <f t="shared" si="8"/>
        <v>53800</v>
      </c>
      <c r="B540" s="1">
        <v>1.7591E-6</v>
      </c>
      <c r="C540" s="1">
        <v>1.7599000000000001E-6</v>
      </c>
      <c r="D540" s="1">
        <v>2.2027000000000001E-6</v>
      </c>
    </row>
    <row r="541" spans="1:4" x14ac:dyDescent="0.25">
      <c r="A541">
        <f t="shared" si="8"/>
        <v>53900</v>
      </c>
      <c r="B541" s="1">
        <v>1.8718E-6</v>
      </c>
      <c r="C541" s="1">
        <v>1.8658E-6</v>
      </c>
      <c r="D541" s="1">
        <v>1.7517000000000001E-6</v>
      </c>
    </row>
    <row r="542" spans="1:4" x14ac:dyDescent="0.25">
      <c r="A542">
        <f t="shared" si="8"/>
        <v>54000</v>
      </c>
      <c r="B542" s="1">
        <v>1.8037E-6</v>
      </c>
      <c r="C542" s="1">
        <v>1.8061E-6</v>
      </c>
      <c r="D542" s="1">
        <v>2.2145000000000001E-6</v>
      </c>
    </row>
    <row r="543" spans="1:4" x14ac:dyDescent="0.25">
      <c r="A543">
        <f t="shared" si="8"/>
        <v>54100</v>
      </c>
      <c r="B543" s="1">
        <v>1.7099999999999999E-6</v>
      </c>
      <c r="C543" s="1">
        <v>1.7104E-6</v>
      </c>
      <c r="D543" s="1">
        <v>1.9559000000000002E-6</v>
      </c>
    </row>
    <row r="544" spans="1:4" x14ac:dyDescent="0.25">
      <c r="A544">
        <f t="shared" si="8"/>
        <v>54200</v>
      </c>
      <c r="B544" s="1">
        <v>2.4348E-6</v>
      </c>
      <c r="C544" s="1">
        <v>2.4318000000000002E-6</v>
      </c>
      <c r="D544" s="1">
        <v>2.0018E-6</v>
      </c>
    </row>
    <row r="545" spans="1:4" x14ac:dyDescent="0.25">
      <c r="A545">
        <f t="shared" si="8"/>
        <v>54300</v>
      </c>
      <c r="B545" s="1">
        <v>1.8250000000000001E-6</v>
      </c>
      <c r="C545" s="1">
        <v>1.8234E-6</v>
      </c>
      <c r="D545" s="1">
        <v>1.5431999999999999E-6</v>
      </c>
    </row>
    <row r="546" spans="1:4" x14ac:dyDescent="0.25">
      <c r="A546">
        <f t="shared" si="8"/>
        <v>54400</v>
      </c>
      <c r="B546" s="1">
        <v>1.6246000000000001E-6</v>
      </c>
      <c r="C546" s="1">
        <v>1.626E-6</v>
      </c>
      <c r="D546" s="1">
        <v>1.3475E-6</v>
      </c>
    </row>
    <row r="547" spans="1:4" x14ac:dyDescent="0.25">
      <c r="A547">
        <f t="shared" si="8"/>
        <v>54500</v>
      </c>
      <c r="B547" s="1">
        <v>2.1136E-6</v>
      </c>
      <c r="C547" s="1">
        <v>2.114E-6</v>
      </c>
      <c r="D547" s="1">
        <v>1.3938999999999999E-6</v>
      </c>
    </row>
    <row r="548" spans="1:4" x14ac:dyDescent="0.25">
      <c r="A548">
        <f t="shared" si="8"/>
        <v>54600</v>
      </c>
      <c r="B548" s="1">
        <v>1.6655E-6</v>
      </c>
      <c r="C548" s="1">
        <v>1.6635E-6</v>
      </c>
      <c r="D548" s="1">
        <v>1.8481999999999999E-6</v>
      </c>
    </row>
    <row r="549" spans="1:4" x14ac:dyDescent="0.25">
      <c r="A549">
        <f t="shared" si="8"/>
        <v>54700</v>
      </c>
      <c r="B549" s="1">
        <v>1.9133E-6</v>
      </c>
      <c r="C549" s="1">
        <v>1.9108E-6</v>
      </c>
      <c r="D549" s="1">
        <v>2.2977E-6</v>
      </c>
    </row>
    <row r="550" spans="1:4" x14ac:dyDescent="0.25">
      <c r="A550">
        <f t="shared" si="8"/>
        <v>54800</v>
      </c>
      <c r="B550" s="1">
        <v>1.2914E-6</v>
      </c>
      <c r="C550" s="1">
        <v>1.2917000000000001E-6</v>
      </c>
      <c r="D550" s="1">
        <v>1.9721000000000001E-6</v>
      </c>
    </row>
    <row r="551" spans="1:4" x14ac:dyDescent="0.25">
      <c r="A551">
        <f t="shared" si="8"/>
        <v>54900</v>
      </c>
      <c r="B551" s="1">
        <v>1.5232000000000001E-6</v>
      </c>
      <c r="C551" s="1">
        <v>1.5216E-6</v>
      </c>
      <c r="D551" s="1">
        <v>1.2658E-6</v>
      </c>
    </row>
    <row r="552" spans="1:4" x14ac:dyDescent="0.25">
      <c r="A552">
        <f t="shared" si="8"/>
        <v>55000</v>
      </c>
      <c r="B552" s="1">
        <v>1.9267000000000001E-6</v>
      </c>
      <c r="C552" s="1">
        <v>1.9273000000000002E-6</v>
      </c>
      <c r="D552" s="1">
        <v>1.5266999999999999E-6</v>
      </c>
    </row>
    <row r="553" spans="1:4" x14ac:dyDescent="0.25">
      <c r="A553">
        <f t="shared" si="8"/>
        <v>55100</v>
      </c>
      <c r="B553" s="1">
        <v>1.8569E-6</v>
      </c>
      <c r="C553" s="1">
        <v>1.8557000000000001E-6</v>
      </c>
      <c r="D553" s="1">
        <v>2.0298E-6</v>
      </c>
    </row>
    <row r="554" spans="1:4" x14ac:dyDescent="0.25">
      <c r="A554">
        <f t="shared" si="8"/>
        <v>55200</v>
      </c>
      <c r="B554" s="1">
        <v>1.6130000000000001E-6</v>
      </c>
      <c r="C554" s="1">
        <v>1.6106000000000001E-6</v>
      </c>
      <c r="D554" s="1">
        <v>2.6604E-6</v>
      </c>
    </row>
    <row r="555" spans="1:4" x14ac:dyDescent="0.25">
      <c r="A555">
        <f t="shared" si="8"/>
        <v>55300</v>
      </c>
      <c r="B555" s="1">
        <v>2.2479000000000001E-6</v>
      </c>
      <c r="C555" s="1">
        <v>2.2492E-6</v>
      </c>
      <c r="D555" s="1">
        <v>1.4560999999999999E-6</v>
      </c>
    </row>
    <row r="556" spans="1:4" x14ac:dyDescent="0.25">
      <c r="A556">
        <f t="shared" si="8"/>
        <v>55400</v>
      </c>
      <c r="B556" s="1">
        <v>1.5216E-6</v>
      </c>
      <c r="C556" s="1">
        <v>1.5176000000000001E-6</v>
      </c>
      <c r="D556" s="1">
        <v>1.3724E-6</v>
      </c>
    </row>
    <row r="557" spans="1:4" x14ac:dyDescent="0.25">
      <c r="A557">
        <f t="shared" si="8"/>
        <v>55500</v>
      </c>
      <c r="B557" s="1">
        <v>1.381E-6</v>
      </c>
      <c r="C557" s="1">
        <v>1.3821000000000001E-6</v>
      </c>
      <c r="D557" s="1">
        <v>1.8206E-6</v>
      </c>
    </row>
    <row r="558" spans="1:4" x14ac:dyDescent="0.25">
      <c r="A558">
        <f t="shared" si="8"/>
        <v>55600</v>
      </c>
      <c r="B558" s="1">
        <v>1.6888E-6</v>
      </c>
      <c r="C558" s="1">
        <v>1.6900999999999999E-6</v>
      </c>
      <c r="D558" s="1">
        <v>1.9976000000000002E-6</v>
      </c>
    </row>
    <row r="559" spans="1:4" x14ac:dyDescent="0.25">
      <c r="A559">
        <f t="shared" si="8"/>
        <v>55700</v>
      </c>
      <c r="B559" s="1">
        <v>1.4357000000000001E-6</v>
      </c>
      <c r="C559" s="1">
        <v>1.4351E-6</v>
      </c>
      <c r="D559" s="1">
        <v>1.7071999999999999E-6</v>
      </c>
    </row>
    <row r="560" spans="1:4" x14ac:dyDescent="0.25">
      <c r="A560">
        <f t="shared" si="8"/>
        <v>55800</v>
      </c>
      <c r="B560" s="1">
        <v>1.8744E-6</v>
      </c>
      <c r="C560" s="1">
        <v>1.8732999999999999E-6</v>
      </c>
      <c r="D560" s="1">
        <v>1.3662999999999999E-6</v>
      </c>
    </row>
    <row r="561" spans="1:4" x14ac:dyDescent="0.25">
      <c r="A561">
        <f t="shared" si="8"/>
        <v>55900</v>
      </c>
      <c r="B561" s="1">
        <v>1.5065000000000001E-6</v>
      </c>
      <c r="C561" s="1">
        <v>1.5065000000000001E-6</v>
      </c>
      <c r="D561" s="1">
        <v>1.2872999999999999E-6</v>
      </c>
    </row>
    <row r="562" spans="1:4" x14ac:dyDescent="0.25">
      <c r="A562">
        <f t="shared" si="8"/>
        <v>56000</v>
      </c>
      <c r="B562" s="1">
        <v>1.5119000000000001E-6</v>
      </c>
      <c r="C562" s="1">
        <v>1.5121000000000001E-6</v>
      </c>
      <c r="D562" s="1">
        <v>2.7064999999999998E-6</v>
      </c>
    </row>
    <row r="563" spans="1:4" x14ac:dyDescent="0.25">
      <c r="A563">
        <f t="shared" si="8"/>
        <v>56100</v>
      </c>
      <c r="B563" s="1">
        <v>1.3095999999999999E-6</v>
      </c>
      <c r="C563" s="1">
        <v>1.3092999999999999E-6</v>
      </c>
      <c r="D563" s="1">
        <v>2.0115000000000001E-6</v>
      </c>
    </row>
    <row r="564" spans="1:4" x14ac:dyDescent="0.25">
      <c r="A564">
        <f t="shared" si="8"/>
        <v>56200</v>
      </c>
      <c r="B564" s="1">
        <v>1.9097000000000001E-6</v>
      </c>
      <c r="C564" s="1">
        <v>1.9103000000000002E-6</v>
      </c>
      <c r="D564" s="1">
        <v>1.4781000000000001E-6</v>
      </c>
    </row>
    <row r="565" spans="1:4" x14ac:dyDescent="0.25">
      <c r="A565">
        <f t="shared" si="8"/>
        <v>56300</v>
      </c>
      <c r="B565" s="1">
        <v>2.5403999999999999E-6</v>
      </c>
      <c r="C565" s="1">
        <v>2.5409999999999999E-6</v>
      </c>
      <c r="D565" s="1">
        <v>1.3925E-6</v>
      </c>
    </row>
    <row r="566" spans="1:4" x14ac:dyDescent="0.25">
      <c r="A566">
        <f t="shared" si="8"/>
        <v>56400</v>
      </c>
      <c r="B566" s="1">
        <v>1.9306000000000002E-6</v>
      </c>
      <c r="C566" s="1">
        <v>1.9300000000000002E-6</v>
      </c>
      <c r="D566" s="1">
        <v>1.9655999999999999E-6</v>
      </c>
    </row>
    <row r="567" spans="1:4" x14ac:dyDescent="0.25">
      <c r="A567">
        <f t="shared" si="8"/>
        <v>56500</v>
      </c>
      <c r="B567" s="1">
        <v>1.3411E-6</v>
      </c>
      <c r="C567" s="1">
        <v>1.3408999999999999E-6</v>
      </c>
      <c r="D567" s="1">
        <v>1.7165E-6</v>
      </c>
    </row>
    <row r="568" spans="1:4" x14ac:dyDescent="0.25">
      <c r="A568">
        <f t="shared" si="8"/>
        <v>56600</v>
      </c>
      <c r="B568" s="1">
        <v>1.2132000000000001E-6</v>
      </c>
      <c r="C568" s="1">
        <v>1.2134000000000001E-6</v>
      </c>
      <c r="D568" s="1">
        <v>1.0529999999999999E-6</v>
      </c>
    </row>
    <row r="569" spans="1:4" x14ac:dyDescent="0.25">
      <c r="A569">
        <f t="shared" si="8"/>
        <v>56700</v>
      </c>
      <c r="B569" s="1">
        <v>1.5677E-6</v>
      </c>
      <c r="C569" s="1">
        <v>1.5713000000000001E-6</v>
      </c>
      <c r="D569" s="1">
        <v>1.2266E-6</v>
      </c>
    </row>
    <row r="570" spans="1:4" x14ac:dyDescent="0.25">
      <c r="A570">
        <f t="shared" si="8"/>
        <v>56800</v>
      </c>
      <c r="B570" s="1">
        <v>1.7912999999999999E-6</v>
      </c>
      <c r="C570" s="1">
        <v>1.7888999999999999E-6</v>
      </c>
      <c r="D570" s="1">
        <v>1.1545999999999999E-6</v>
      </c>
    </row>
    <row r="571" spans="1:4" x14ac:dyDescent="0.25">
      <c r="A571">
        <f t="shared" si="8"/>
        <v>56900</v>
      </c>
      <c r="B571" s="1">
        <v>1.432E-6</v>
      </c>
      <c r="C571" s="1">
        <v>1.4296E-6</v>
      </c>
      <c r="D571" s="1">
        <v>2.3070000000000001E-6</v>
      </c>
    </row>
    <row r="572" spans="1:4" x14ac:dyDescent="0.25">
      <c r="A572">
        <f t="shared" si="8"/>
        <v>57000</v>
      </c>
      <c r="B572" s="1">
        <v>1.1592000000000001E-6</v>
      </c>
      <c r="C572" s="1">
        <v>1.1570999999999999E-6</v>
      </c>
      <c r="D572" s="1">
        <v>1.9429999999999999E-6</v>
      </c>
    </row>
    <row r="573" spans="1:4" x14ac:dyDescent="0.25">
      <c r="A573">
        <f t="shared" si="8"/>
        <v>57100</v>
      </c>
      <c r="B573" s="1">
        <v>1.4653E-6</v>
      </c>
      <c r="C573" s="1">
        <v>1.4661E-6</v>
      </c>
      <c r="D573" s="1">
        <v>1.3296999999999999E-6</v>
      </c>
    </row>
    <row r="574" spans="1:4" x14ac:dyDescent="0.25">
      <c r="A574">
        <f t="shared" si="8"/>
        <v>57200</v>
      </c>
      <c r="B574" s="1">
        <v>2.0945E-6</v>
      </c>
      <c r="C574" s="1">
        <v>2.0953000000000001E-6</v>
      </c>
      <c r="D574" s="1">
        <v>1.1337E-6</v>
      </c>
    </row>
    <row r="575" spans="1:4" x14ac:dyDescent="0.25">
      <c r="A575">
        <f t="shared" si="8"/>
        <v>57300</v>
      </c>
      <c r="B575" s="1">
        <v>1.6591999999999999E-6</v>
      </c>
      <c r="C575" s="1">
        <v>1.6588999999999999E-6</v>
      </c>
      <c r="D575" s="1">
        <v>1.4388999999999999E-6</v>
      </c>
    </row>
    <row r="576" spans="1:4" x14ac:dyDescent="0.25">
      <c r="A576">
        <f t="shared" si="8"/>
        <v>57400</v>
      </c>
      <c r="B576" s="1">
        <v>2.0157E-6</v>
      </c>
      <c r="C576" s="1">
        <v>2.0186999999999998E-6</v>
      </c>
      <c r="D576" s="1">
        <v>1.9914999999999999E-6</v>
      </c>
    </row>
    <row r="577" spans="1:4" x14ac:dyDescent="0.25">
      <c r="A577">
        <f t="shared" si="8"/>
        <v>57500</v>
      </c>
      <c r="B577" s="1">
        <v>1.3697E-6</v>
      </c>
      <c r="C577" s="1">
        <v>1.3705E-6</v>
      </c>
      <c r="D577" s="1">
        <v>1.4110999999999999E-6</v>
      </c>
    </row>
    <row r="578" spans="1:4" x14ac:dyDescent="0.25">
      <c r="A578">
        <f t="shared" si="8"/>
        <v>57600</v>
      </c>
      <c r="B578" s="1">
        <v>2.0134000000000001E-6</v>
      </c>
      <c r="C578" s="1">
        <v>2.0121000000000002E-6</v>
      </c>
      <c r="D578" s="1">
        <v>1.2855E-6</v>
      </c>
    </row>
    <row r="579" spans="1:4" x14ac:dyDescent="0.25">
      <c r="A579">
        <f t="shared" si="8"/>
        <v>57700</v>
      </c>
      <c r="B579" s="1">
        <v>1.593E-6</v>
      </c>
      <c r="C579" s="1">
        <v>1.5940999999999999E-6</v>
      </c>
      <c r="D579" s="1">
        <v>1.0461E-6</v>
      </c>
    </row>
    <row r="580" spans="1:4" x14ac:dyDescent="0.25">
      <c r="A580">
        <f t="shared" si="8"/>
        <v>57800</v>
      </c>
      <c r="B580" s="1">
        <v>1.1403999999999999E-6</v>
      </c>
      <c r="C580" s="1">
        <v>1.1409E-6</v>
      </c>
      <c r="D580" s="1">
        <v>1.7528E-6</v>
      </c>
    </row>
    <row r="581" spans="1:4" x14ac:dyDescent="0.25">
      <c r="A581">
        <f t="shared" ref="A581:A644" si="9">A580+100</f>
        <v>57900</v>
      </c>
      <c r="B581" s="1">
        <v>1.2998E-6</v>
      </c>
      <c r="C581" s="1">
        <v>1.2995E-6</v>
      </c>
      <c r="D581" s="1">
        <v>1.5659999999999999E-6</v>
      </c>
    </row>
    <row r="582" spans="1:4" x14ac:dyDescent="0.25">
      <c r="A582">
        <f t="shared" si="9"/>
        <v>58000</v>
      </c>
      <c r="B582" s="1">
        <v>1.4876E-6</v>
      </c>
      <c r="C582" s="1">
        <v>1.4911E-6</v>
      </c>
      <c r="D582" s="1">
        <v>1.5486000000000001E-6</v>
      </c>
    </row>
    <row r="583" spans="1:4" x14ac:dyDescent="0.25">
      <c r="A583">
        <f t="shared" si="9"/>
        <v>58100</v>
      </c>
      <c r="B583" s="1">
        <v>1.2383000000000001E-6</v>
      </c>
      <c r="C583" s="1">
        <v>1.2367E-6</v>
      </c>
      <c r="D583" s="1">
        <v>1.7995000000000001E-6</v>
      </c>
    </row>
    <row r="584" spans="1:4" x14ac:dyDescent="0.25">
      <c r="A584">
        <f t="shared" si="9"/>
        <v>58200</v>
      </c>
      <c r="B584" s="1">
        <v>8.9583000000000005E-7</v>
      </c>
      <c r="C584" s="1">
        <v>8.9719E-7</v>
      </c>
      <c r="D584" s="1">
        <v>1.2805000000000001E-6</v>
      </c>
    </row>
    <row r="585" spans="1:4" x14ac:dyDescent="0.25">
      <c r="A585">
        <f t="shared" si="9"/>
        <v>58300</v>
      </c>
      <c r="B585" s="1">
        <v>1.2848E-6</v>
      </c>
      <c r="C585" s="1">
        <v>1.2861000000000001E-6</v>
      </c>
      <c r="D585" s="1">
        <v>1.0665000000000001E-6</v>
      </c>
    </row>
    <row r="586" spans="1:4" x14ac:dyDescent="0.25">
      <c r="A586">
        <f t="shared" si="9"/>
        <v>58400</v>
      </c>
      <c r="B586" s="1">
        <v>1.4996E-6</v>
      </c>
      <c r="C586" s="1">
        <v>1.4996E-6</v>
      </c>
      <c r="D586" s="1">
        <v>1.2067E-6</v>
      </c>
    </row>
    <row r="587" spans="1:4" x14ac:dyDescent="0.25">
      <c r="A587">
        <f t="shared" si="9"/>
        <v>58500</v>
      </c>
      <c r="B587" s="1">
        <v>1.6367999999999999E-6</v>
      </c>
      <c r="C587" s="1">
        <v>1.6352E-6</v>
      </c>
      <c r="D587" s="1">
        <v>1.4607000000000001E-6</v>
      </c>
    </row>
    <row r="588" spans="1:4" x14ac:dyDescent="0.25">
      <c r="A588">
        <f t="shared" si="9"/>
        <v>58600</v>
      </c>
      <c r="B588" s="1">
        <v>1.4330000000000001E-6</v>
      </c>
      <c r="C588" s="1">
        <v>1.4299000000000001E-6</v>
      </c>
      <c r="D588" s="1">
        <v>1.3254E-6</v>
      </c>
    </row>
    <row r="589" spans="1:4" x14ac:dyDescent="0.25">
      <c r="A589">
        <f t="shared" si="9"/>
        <v>58700</v>
      </c>
      <c r="B589" s="1">
        <v>1.1046E-6</v>
      </c>
      <c r="C589" s="1">
        <v>1.1056000000000001E-6</v>
      </c>
      <c r="D589" s="1">
        <v>1.7367E-6</v>
      </c>
    </row>
    <row r="590" spans="1:4" x14ac:dyDescent="0.25">
      <c r="A590">
        <f t="shared" si="9"/>
        <v>58800</v>
      </c>
      <c r="B590" s="1">
        <v>1.0358000000000001E-6</v>
      </c>
      <c r="C590" s="1">
        <v>1.0355000000000001E-6</v>
      </c>
      <c r="D590" s="1">
        <v>9.1121000000000002E-7</v>
      </c>
    </row>
    <row r="591" spans="1:4" x14ac:dyDescent="0.25">
      <c r="A591">
        <f t="shared" si="9"/>
        <v>58900</v>
      </c>
      <c r="B591" s="1">
        <v>1.1657999999999999E-6</v>
      </c>
      <c r="C591" s="1">
        <v>1.1664E-6</v>
      </c>
      <c r="D591" s="1">
        <v>1.1412E-6</v>
      </c>
    </row>
    <row r="592" spans="1:4" x14ac:dyDescent="0.25">
      <c r="A592">
        <f t="shared" si="9"/>
        <v>59000</v>
      </c>
      <c r="B592" s="1">
        <v>1.2643999999999999E-6</v>
      </c>
      <c r="C592" s="1">
        <v>1.2631E-6</v>
      </c>
      <c r="D592" s="1">
        <v>1.3497E-6</v>
      </c>
    </row>
    <row r="593" spans="1:4" x14ac:dyDescent="0.25">
      <c r="A593">
        <f t="shared" si="9"/>
        <v>59100</v>
      </c>
      <c r="B593" s="1">
        <v>1.1576999999999999E-6</v>
      </c>
      <c r="C593" s="1">
        <v>1.1579E-6</v>
      </c>
      <c r="D593" s="1">
        <v>1.5375999999999999E-6</v>
      </c>
    </row>
    <row r="594" spans="1:4" x14ac:dyDescent="0.25">
      <c r="A594">
        <f t="shared" si="9"/>
        <v>59200</v>
      </c>
      <c r="B594" s="1">
        <v>1.4878E-6</v>
      </c>
      <c r="C594" s="1">
        <v>1.491E-6</v>
      </c>
      <c r="D594" s="1">
        <v>1.2106999999999999E-6</v>
      </c>
    </row>
    <row r="595" spans="1:4" x14ac:dyDescent="0.25">
      <c r="A595">
        <f t="shared" si="9"/>
        <v>59300</v>
      </c>
      <c r="B595" s="1">
        <v>1.0419999999999999E-6</v>
      </c>
      <c r="C595" s="1">
        <v>1.0416999999999999E-6</v>
      </c>
      <c r="D595" s="1">
        <v>8.5334999999999995E-7</v>
      </c>
    </row>
    <row r="596" spans="1:4" x14ac:dyDescent="0.25">
      <c r="A596">
        <f t="shared" si="9"/>
        <v>59400</v>
      </c>
      <c r="B596" s="1">
        <v>1.0285E-6</v>
      </c>
      <c r="C596" s="1">
        <v>1.0288E-6</v>
      </c>
      <c r="D596" s="1">
        <v>1.5290999999999999E-6</v>
      </c>
    </row>
    <row r="597" spans="1:4" x14ac:dyDescent="0.25">
      <c r="A597">
        <f t="shared" si="9"/>
        <v>59500</v>
      </c>
      <c r="B597" s="1">
        <v>1.1942999999999999E-6</v>
      </c>
      <c r="C597" s="1">
        <v>1.1911999999999999E-6</v>
      </c>
      <c r="D597" s="1">
        <v>1.3596000000000001E-6</v>
      </c>
    </row>
    <row r="598" spans="1:4" x14ac:dyDescent="0.25">
      <c r="A598">
        <f t="shared" si="9"/>
        <v>59600</v>
      </c>
      <c r="B598" s="1">
        <v>1.3267999999999999E-6</v>
      </c>
      <c r="C598" s="1">
        <v>1.3277E-6</v>
      </c>
      <c r="D598" s="1">
        <v>1.1817000000000001E-6</v>
      </c>
    </row>
    <row r="599" spans="1:4" x14ac:dyDescent="0.25">
      <c r="A599">
        <f t="shared" si="9"/>
        <v>59700</v>
      </c>
      <c r="B599" s="1">
        <v>1.4281999999999999E-6</v>
      </c>
      <c r="C599" s="1">
        <v>1.4275000000000001E-6</v>
      </c>
      <c r="D599" s="1">
        <v>9.2796999999999996E-7</v>
      </c>
    </row>
    <row r="600" spans="1:4" x14ac:dyDescent="0.25">
      <c r="A600">
        <f t="shared" si="9"/>
        <v>59800</v>
      </c>
      <c r="B600" s="1">
        <v>9.8542000000000005E-7</v>
      </c>
      <c r="C600" s="1">
        <v>9.8424000000000008E-7</v>
      </c>
      <c r="D600" s="1">
        <v>1.4187000000000001E-6</v>
      </c>
    </row>
    <row r="601" spans="1:4" x14ac:dyDescent="0.25">
      <c r="A601">
        <f t="shared" si="9"/>
        <v>59900</v>
      </c>
      <c r="B601" s="1">
        <v>9.2371E-7</v>
      </c>
      <c r="C601" s="1">
        <v>9.2487000000000005E-7</v>
      </c>
      <c r="D601" s="1">
        <v>1.5826999999999999E-6</v>
      </c>
    </row>
    <row r="602" spans="1:4" x14ac:dyDescent="0.25">
      <c r="A602">
        <f t="shared" si="9"/>
        <v>60000</v>
      </c>
      <c r="B602" s="1">
        <v>1.0938E-6</v>
      </c>
      <c r="C602" s="1">
        <v>1.0950000000000001E-6</v>
      </c>
      <c r="D602" s="1">
        <v>1.0113E-6</v>
      </c>
    </row>
    <row r="603" spans="1:4" x14ac:dyDescent="0.25">
      <c r="A603">
        <f t="shared" si="9"/>
        <v>60100</v>
      </c>
      <c r="B603" s="1">
        <v>1.5706E-6</v>
      </c>
      <c r="C603" s="1">
        <v>1.5732E-6</v>
      </c>
      <c r="D603" s="1">
        <v>1.0829E-6</v>
      </c>
    </row>
    <row r="604" spans="1:4" x14ac:dyDescent="0.25">
      <c r="A604">
        <f t="shared" si="9"/>
        <v>60200</v>
      </c>
      <c r="B604" s="1">
        <v>1.2483E-6</v>
      </c>
      <c r="C604" s="1">
        <v>1.2468000000000001E-6</v>
      </c>
      <c r="D604" s="1">
        <v>9.3860999999999996E-7</v>
      </c>
    </row>
    <row r="605" spans="1:4" x14ac:dyDescent="0.25">
      <c r="A605">
        <f t="shared" si="9"/>
        <v>60300</v>
      </c>
      <c r="B605" s="1">
        <v>1.2358000000000001E-6</v>
      </c>
      <c r="C605" s="1">
        <v>1.2371E-6</v>
      </c>
      <c r="D605" s="1">
        <v>1.502E-6</v>
      </c>
    </row>
    <row r="606" spans="1:4" x14ac:dyDescent="0.25">
      <c r="A606">
        <f t="shared" si="9"/>
        <v>60400</v>
      </c>
      <c r="B606" s="1">
        <v>9.3733999999999995E-7</v>
      </c>
      <c r="C606" s="1">
        <v>9.3422000000000001E-7</v>
      </c>
      <c r="D606" s="1">
        <v>1.3805E-6</v>
      </c>
    </row>
    <row r="607" spans="1:4" x14ac:dyDescent="0.25">
      <c r="A607">
        <f t="shared" si="9"/>
        <v>60500</v>
      </c>
      <c r="B607" s="1">
        <v>9.2892000000000004E-7</v>
      </c>
      <c r="C607" s="1">
        <v>9.2859000000000003E-7</v>
      </c>
      <c r="D607" s="1">
        <v>9.5580000000000002E-7</v>
      </c>
    </row>
    <row r="608" spans="1:4" x14ac:dyDescent="0.25">
      <c r="A608">
        <f t="shared" si="9"/>
        <v>60600</v>
      </c>
      <c r="B608" s="1">
        <v>1.4398E-6</v>
      </c>
      <c r="C608" s="1">
        <v>1.4391999999999999E-6</v>
      </c>
      <c r="D608" s="1">
        <v>8.8026000000000002E-7</v>
      </c>
    </row>
    <row r="609" spans="1:4" x14ac:dyDescent="0.25">
      <c r="A609">
        <f t="shared" si="9"/>
        <v>60700</v>
      </c>
      <c r="B609" s="1">
        <v>1.2055999999999999E-6</v>
      </c>
      <c r="C609" s="1">
        <v>1.2059E-6</v>
      </c>
      <c r="D609" s="1">
        <v>1.2669999999999999E-6</v>
      </c>
    </row>
    <row r="610" spans="1:4" x14ac:dyDescent="0.25">
      <c r="A610">
        <f t="shared" si="9"/>
        <v>60800</v>
      </c>
      <c r="B610" s="1">
        <v>1.0389999999999999E-6</v>
      </c>
      <c r="C610" s="1">
        <v>1.0391999999999999E-6</v>
      </c>
      <c r="D610" s="1">
        <v>1.7115E-6</v>
      </c>
    </row>
    <row r="611" spans="1:4" x14ac:dyDescent="0.25">
      <c r="A611">
        <f t="shared" si="9"/>
        <v>60900</v>
      </c>
      <c r="B611" s="1">
        <v>9.4753999999999997E-7</v>
      </c>
      <c r="C611" s="1">
        <v>9.4768999999999998E-7</v>
      </c>
      <c r="D611" s="1">
        <v>1.1423000000000001E-6</v>
      </c>
    </row>
    <row r="612" spans="1:4" x14ac:dyDescent="0.25">
      <c r="A612">
        <f t="shared" si="9"/>
        <v>61000</v>
      </c>
      <c r="B612" s="1">
        <v>1.3132E-6</v>
      </c>
      <c r="C612" s="1">
        <v>1.3113E-6</v>
      </c>
      <c r="D612" s="1">
        <v>1.0834000000000001E-6</v>
      </c>
    </row>
    <row r="613" spans="1:4" x14ac:dyDescent="0.25">
      <c r="A613">
        <f t="shared" si="9"/>
        <v>61100</v>
      </c>
      <c r="B613" s="1">
        <v>1.3030000000000001E-6</v>
      </c>
      <c r="C613" s="1">
        <v>1.3036000000000001E-6</v>
      </c>
      <c r="D613" s="1">
        <v>8.0912000000000003E-7</v>
      </c>
    </row>
    <row r="614" spans="1:4" x14ac:dyDescent="0.25">
      <c r="A614">
        <f t="shared" si="9"/>
        <v>61200</v>
      </c>
      <c r="B614" s="1">
        <v>1.1303E-6</v>
      </c>
      <c r="C614" s="1">
        <v>1.1304E-6</v>
      </c>
      <c r="D614" s="1">
        <v>1.2134999999999999E-6</v>
      </c>
    </row>
    <row r="615" spans="1:4" x14ac:dyDescent="0.25">
      <c r="A615">
        <f t="shared" si="9"/>
        <v>61300</v>
      </c>
      <c r="B615" s="1">
        <v>1.2773E-6</v>
      </c>
      <c r="C615" s="1">
        <v>1.2754000000000001E-6</v>
      </c>
      <c r="D615" s="1">
        <v>1.3648E-6</v>
      </c>
    </row>
    <row r="616" spans="1:4" x14ac:dyDescent="0.25">
      <c r="A616">
        <f t="shared" si="9"/>
        <v>61400</v>
      </c>
      <c r="B616" s="1">
        <v>1.1579E-6</v>
      </c>
      <c r="C616" s="1">
        <v>1.1591E-6</v>
      </c>
      <c r="D616" s="1">
        <v>1.1165E-6</v>
      </c>
    </row>
    <row r="617" spans="1:4" x14ac:dyDescent="0.25">
      <c r="A617">
        <f t="shared" si="9"/>
        <v>61500</v>
      </c>
      <c r="B617" s="1">
        <v>1.1088000000000001E-6</v>
      </c>
      <c r="C617" s="1">
        <v>1.1068999999999999E-6</v>
      </c>
      <c r="D617" s="1">
        <v>1.3389E-6</v>
      </c>
    </row>
    <row r="618" spans="1:4" x14ac:dyDescent="0.25">
      <c r="A618">
        <f t="shared" si="9"/>
        <v>61600</v>
      </c>
      <c r="B618" s="1">
        <v>8.1266000000000003E-7</v>
      </c>
      <c r="C618" s="1">
        <v>8.1268000000000005E-7</v>
      </c>
      <c r="D618" s="1">
        <v>9.6971000000000007E-7</v>
      </c>
    </row>
    <row r="619" spans="1:4" x14ac:dyDescent="0.25">
      <c r="A619">
        <f t="shared" si="9"/>
        <v>61700</v>
      </c>
      <c r="B619" s="1">
        <v>8.3770000000000004E-7</v>
      </c>
      <c r="C619" s="1">
        <v>8.3868999999999995E-7</v>
      </c>
      <c r="D619" s="1">
        <v>1.1301E-6</v>
      </c>
    </row>
    <row r="620" spans="1:4" x14ac:dyDescent="0.25">
      <c r="A620">
        <f t="shared" si="9"/>
        <v>61800</v>
      </c>
      <c r="B620" s="1">
        <v>9.3043E-7</v>
      </c>
      <c r="C620" s="1">
        <v>9.3004999999999999E-7</v>
      </c>
      <c r="D620" s="1">
        <v>1.2455E-6</v>
      </c>
    </row>
    <row r="621" spans="1:4" x14ac:dyDescent="0.25">
      <c r="A621">
        <f t="shared" si="9"/>
        <v>61900</v>
      </c>
      <c r="B621" s="1">
        <v>1.4671999999999999E-6</v>
      </c>
      <c r="C621" s="1">
        <v>1.4664000000000001E-6</v>
      </c>
      <c r="D621" s="1">
        <v>9.2765999999999998E-7</v>
      </c>
    </row>
    <row r="622" spans="1:4" x14ac:dyDescent="0.25">
      <c r="A622">
        <f t="shared" si="9"/>
        <v>62000</v>
      </c>
      <c r="B622" s="1">
        <v>9.8895999999999993E-7</v>
      </c>
      <c r="C622" s="1">
        <v>9.8974000000000007E-7</v>
      </c>
      <c r="D622" s="1">
        <v>1.0227E-6</v>
      </c>
    </row>
    <row r="623" spans="1:4" x14ac:dyDescent="0.25">
      <c r="A623">
        <f t="shared" si="9"/>
        <v>62100</v>
      </c>
      <c r="B623" s="1">
        <v>9.3116999999999999E-7</v>
      </c>
      <c r="C623" s="1">
        <v>9.3131000000000005E-7</v>
      </c>
      <c r="D623" s="1">
        <v>1.2785999999999999E-6</v>
      </c>
    </row>
    <row r="624" spans="1:4" x14ac:dyDescent="0.25">
      <c r="A624">
        <f t="shared" si="9"/>
        <v>62200</v>
      </c>
      <c r="B624" s="1">
        <v>1.0285E-6</v>
      </c>
      <c r="C624" s="1">
        <v>1.0301999999999999E-6</v>
      </c>
      <c r="D624" s="1">
        <v>8.3621999999999995E-7</v>
      </c>
    </row>
    <row r="625" spans="1:4" x14ac:dyDescent="0.25">
      <c r="A625">
        <f t="shared" si="9"/>
        <v>62300</v>
      </c>
      <c r="B625" s="1">
        <v>1.1676000000000001E-6</v>
      </c>
      <c r="C625" s="1">
        <v>1.1684999999999999E-6</v>
      </c>
      <c r="D625" s="1">
        <v>7.9149999999999996E-7</v>
      </c>
    </row>
    <row r="626" spans="1:4" x14ac:dyDescent="0.25">
      <c r="A626">
        <f t="shared" si="9"/>
        <v>62400</v>
      </c>
      <c r="B626" s="1">
        <v>1.5264999999999999E-6</v>
      </c>
      <c r="C626" s="1">
        <v>1.5272E-6</v>
      </c>
      <c r="D626" s="1">
        <v>1.1047E-6</v>
      </c>
    </row>
    <row r="627" spans="1:4" x14ac:dyDescent="0.25">
      <c r="A627">
        <f t="shared" si="9"/>
        <v>62500</v>
      </c>
      <c r="B627" s="1">
        <v>9.1236999999999996E-7</v>
      </c>
      <c r="C627" s="1">
        <v>9.1362000000000005E-7</v>
      </c>
      <c r="D627" s="1">
        <v>1.0548E-6</v>
      </c>
    </row>
    <row r="628" spans="1:4" x14ac:dyDescent="0.25">
      <c r="A628">
        <f t="shared" si="9"/>
        <v>62600</v>
      </c>
      <c r="B628" s="1">
        <v>8.5748000000000003E-7</v>
      </c>
      <c r="C628" s="1">
        <v>8.5692999999999998E-7</v>
      </c>
      <c r="D628" s="1">
        <v>1.2994E-6</v>
      </c>
    </row>
    <row r="629" spans="1:4" x14ac:dyDescent="0.25">
      <c r="A629">
        <f t="shared" si="9"/>
        <v>62700</v>
      </c>
      <c r="B629" s="1">
        <v>7.6156999999999996E-7</v>
      </c>
      <c r="C629" s="1">
        <v>7.6145000000000003E-7</v>
      </c>
      <c r="D629" s="1">
        <v>7.2656999999999997E-7</v>
      </c>
    </row>
    <row r="630" spans="1:4" x14ac:dyDescent="0.25">
      <c r="A630">
        <f t="shared" si="9"/>
        <v>62800</v>
      </c>
      <c r="B630" s="1">
        <v>8.7825999999999998E-7</v>
      </c>
      <c r="C630" s="1">
        <v>8.8115999999999998E-7</v>
      </c>
      <c r="D630" s="1">
        <v>1.0720000000000001E-6</v>
      </c>
    </row>
    <row r="631" spans="1:4" x14ac:dyDescent="0.25">
      <c r="A631">
        <f t="shared" si="9"/>
        <v>62900</v>
      </c>
      <c r="B631" s="1">
        <v>1.1071E-6</v>
      </c>
      <c r="C631" s="1">
        <v>1.1041999999999999E-6</v>
      </c>
      <c r="D631" s="1">
        <v>1.2434E-6</v>
      </c>
    </row>
    <row r="632" spans="1:4" x14ac:dyDescent="0.25">
      <c r="A632">
        <f t="shared" si="9"/>
        <v>63000</v>
      </c>
      <c r="B632" s="1">
        <v>1.3004000000000001E-6</v>
      </c>
      <c r="C632" s="1">
        <v>1.3007999999999999E-6</v>
      </c>
      <c r="D632" s="1">
        <v>9.3771E-7</v>
      </c>
    </row>
    <row r="633" spans="1:4" x14ac:dyDescent="0.25">
      <c r="A633">
        <f t="shared" si="9"/>
        <v>63100</v>
      </c>
      <c r="B633" s="1">
        <v>1.1990000000000001E-6</v>
      </c>
      <c r="C633" s="1">
        <v>1.1958000000000001E-6</v>
      </c>
      <c r="D633" s="1">
        <v>7.4712000000000004E-7</v>
      </c>
    </row>
    <row r="634" spans="1:4" x14ac:dyDescent="0.25">
      <c r="A634">
        <f t="shared" si="9"/>
        <v>63200</v>
      </c>
      <c r="B634" s="1">
        <v>9.9158000000000004E-7</v>
      </c>
      <c r="C634" s="1">
        <v>9.9096999999999993E-7</v>
      </c>
      <c r="D634" s="1">
        <v>8.5733999999999997E-7</v>
      </c>
    </row>
    <row r="635" spans="1:4" x14ac:dyDescent="0.25">
      <c r="A635">
        <f t="shared" si="9"/>
        <v>63300</v>
      </c>
      <c r="B635" s="1">
        <v>8.3989000000000004E-7</v>
      </c>
      <c r="C635" s="1">
        <v>8.4112E-7</v>
      </c>
      <c r="D635" s="1">
        <v>9.2533000000000004E-7</v>
      </c>
    </row>
    <row r="636" spans="1:4" x14ac:dyDescent="0.25">
      <c r="A636">
        <f t="shared" si="9"/>
        <v>63400</v>
      </c>
      <c r="B636" s="1">
        <v>8.7006E-7</v>
      </c>
      <c r="C636" s="1">
        <v>8.7166999999999997E-7</v>
      </c>
      <c r="D636" s="1">
        <v>8.2895000000000002E-7</v>
      </c>
    </row>
    <row r="637" spans="1:4" x14ac:dyDescent="0.25">
      <c r="A637">
        <f t="shared" si="9"/>
        <v>63500</v>
      </c>
      <c r="B637" s="1">
        <v>9.6282000000000004E-7</v>
      </c>
      <c r="C637" s="1">
        <v>9.6435999999999999E-7</v>
      </c>
      <c r="D637" s="1">
        <v>8.7441000000000001E-7</v>
      </c>
    </row>
    <row r="638" spans="1:4" x14ac:dyDescent="0.25">
      <c r="A638">
        <f t="shared" si="9"/>
        <v>63600</v>
      </c>
      <c r="B638" s="1">
        <v>7.7667999999999999E-7</v>
      </c>
      <c r="C638" s="1">
        <v>7.7459E-7</v>
      </c>
      <c r="D638" s="1">
        <v>8.3837999999999997E-7</v>
      </c>
    </row>
    <row r="639" spans="1:4" x14ac:dyDescent="0.25">
      <c r="A639">
        <f t="shared" si="9"/>
        <v>63700</v>
      </c>
      <c r="B639" s="1">
        <v>9.0574999999999997E-7</v>
      </c>
      <c r="C639" s="1">
        <v>9.0640000000000002E-7</v>
      </c>
      <c r="D639" s="1">
        <v>1.2458E-6</v>
      </c>
    </row>
    <row r="640" spans="1:4" x14ac:dyDescent="0.25">
      <c r="A640">
        <f t="shared" si="9"/>
        <v>63800</v>
      </c>
      <c r="B640" s="1">
        <v>7.8459999999999997E-7</v>
      </c>
      <c r="C640" s="1">
        <v>7.8425000000000005E-7</v>
      </c>
      <c r="D640" s="1">
        <v>1.1952E-6</v>
      </c>
    </row>
    <row r="641" spans="1:4" x14ac:dyDescent="0.25">
      <c r="A641">
        <f t="shared" si="9"/>
        <v>63900</v>
      </c>
      <c r="B641" s="1">
        <v>9.3277999999999997E-7</v>
      </c>
      <c r="C641" s="1">
        <v>9.3386999999999998E-7</v>
      </c>
      <c r="D641" s="1">
        <v>7.7934000000000004E-7</v>
      </c>
    </row>
    <row r="642" spans="1:4" x14ac:dyDescent="0.25">
      <c r="A642">
        <f t="shared" si="9"/>
        <v>64000</v>
      </c>
      <c r="B642" s="1">
        <v>1.4431E-6</v>
      </c>
      <c r="C642" s="1">
        <v>1.4427E-6</v>
      </c>
      <c r="D642" s="1">
        <v>6.5357E-7</v>
      </c>
    </row>
    <row r="643" spans="1:4" x14ac:dyDescent="0.25">
      <c r="A643">
        <f t="shared" si="9"/>
        <v>64100</v>
      </c>
      <c r="B643" s="1">
        <v>1.1747E-6</v>
      </c>
      <c r="C643" s="1">
        <v>1.1745999999999999E-6</v>
      </c>
      <c r="D643" s="1">
        <v>8.8421E-7</v>
      </c>
    </row>
    <row r="644" spans="1:4" x14ac:dyDescent="0.25">
      <c r="A644">
        <f t="shared" si="9"/>
        <v>64200</v>
      </c>
      <c r="B644" s="1">
        <v>1.0445999999999999E-6</v>
      </c>
      <c r="C644" s="1">
        <v>1.0442999999999999E-6</v>
      </c>
      <c r="D644" s="1">
        <v>1.3253E-6</v>
      </c>
    </row>
    <row r="645" spans="1:4" x14ac:dyDescent="0.25">
      <c r="A645">
        <f t="shared" ref="A645:A708" si="10">A644+100</f>
        <v>64300</v>
      </c>
      <c r="B645" s="1">
        <v>6.7222000000000002E-7</v>
      </c>
      <c r="C645" s="1">
        <v>6.7222999999999998E-7</v>
      </c>
      <c r="D645" s="1">
        <v>8.6614E-7</v>
      </c>
    </row>
    <row r="646" spans="1:4" x14ac:dyDescent="0.25">
      <c r="A646">
        <f t="shared" si="10"/>
        <v>64400</v>
      </c>
      <c r="B646" s="1">
        <v>8.0512000000000005E-7</v>
      </c>
      <c r="C646" s="1">
        <v>8.0497000000000004E-7</v>
      </c>
      <c r="D646" s="1">
        <v>8.0762999999999999E-7</v>
      </c>
    </row>
    <row r="647" spans="1:4" x14ac:dyDescent="0.25">
      <c r="A647">
        <f t="shared" si="10"/>
        <v>64500</v>
      </c>
      <c r="B647" s="1">
        <v>9.4906E-7</v>
      </c>
      <c r="C647" s="1">
        <v>9.4956000000000004E-7</v>
      </c>
      <c r="D647" s="1">
        <v>7.4486000000000001E-7</v>
      </c>
    </row>
    <row r="648" spans="1:4" x14ac:dyDescent="0.25">
      <c r="A648">
        <f t="shared" si="10"/>
        <v>64600</v>
      </c>
      <c r="B648" s="1">
        <v>8.0465999999999995E-7</v>
      </c>
      <c r="C648" s="1">
        <v>8.0530000000000004E-7</v>
      </c>
      <c r="D648" s="1">
        <v>1.0130000000000001E-6</v>
      </c>
    </row>
    <row r="649" spans="1:4" x14ac:dyDescent="0.25">
      <c r="A649">
        <f t="shared" si="10"/>
        <v>64700</v>
      </c>
      <c r="B649" s="1">
        <v>6.7940999999999997E-7</v>
      </c>
      <c r="C649" s="1">
        <v>6.8003999999999999E-7</v>
      </c>
      <c r="D649" s="1">
        <v>1.423E-6</v>
      </c>
    </row>
    <row r="650" spans="1:4" x14ac:dyDescent="0.25">
      <c r="A650">
        <f t="shared" si="10"/>
        <v>64800</v>
      </c>
      <c r="B650" s="1">
        <v>1.1142000000000001E-6</v>
      </c>
      <c r="C650" s="1">
        <v>1.1147000000000001E-6</v>
      </c>
      <c r="D650" s="1">
        <v>9.3506999999999997E-7</v>
      </c>
    </row>
    <row r="651" spans="1:4" x14ac:dyDescent="0.25">
      <c r="A651">
        <f t="shared" si="10"/>
        <v>64900</v>
      </c>
      <c r="B651" s="1">
        <v>7.9182000000000001E-7</v>
      </c>
      <c r="C651" s="1">
        <v>7.9255000000000004E-7</v>
      </c>
      <c r="D651" s="1">
        <v>7.5998999999999996E-7</v>
      </c>
    </row>
    <row r="652" spans="1:4" x14ac:dyDescent="0.25">
      <c r="A652">
        <f t="shared" si="10"/>
        <v>65000</v>
      </c>
      <c r="B652" s="1">
        <v>6.6809000000000005E-7</v>
      </c>
      <c r="C652" s="1">
        <v>6.6871999999999997E-7</v>
      </c>
      <c r="D652" s="1">
        <v>6.1801999999999997E-7</v>
      </c>
    </row>
    <row r="653" spans="1:4" x14ac:dyDescent="0.25">
      <c r="A653">
        <f t="shared" si="10"/>
        <v>65100</v>
      </c>
      <c r="B653" s="1">
        <v>9.1490000000000002E-7</v>
      </c>
      <c r="C653" s="1">
        <v>9.1727000000000001E-7</v>
      </c>
      <c r="D653" s="1">
        <v>9.2623E-7</v>
      </c>
    </row>
    <row r="654" spans="1:4" x14ac:dyDescent="0.25">
      <c r="A654">
        <f t="shared" si="10"/>
        <v>65200</v>
      </c>
      <c r="B654" s="1">
        <v>8.5339999999999995E-7</v>
      </c>
      <c r="C654" s="1">
        <v>8.5305999999999999E-7</v>
      </c>
      <c r="D654" s="1">
        <v>1.0699999999999999E-6</v>
      </c>
    </row>
    <row r="655" spans="1:4" x14ac:dyDescent="0.25">
      <c r="A655">
        <f t="shared" si="10"/>
        <v>65300</v>
      </c>
      <c r="B655" s="1">
        <v>1.116E-6</v>
      </c>
      <c r="C655" s="1">
        <v>1.1150999999999999E-6</v>
      </c>
      <c r="D655" s="1">
        <v>7.0057000000000003E-7</v>
      </c>
    </row>
    <row r="656" spans="1:4" x14ac:dyDescent="0.25">
      <c r="A656">
        <f t="shared" si="10"/>
        <v>65400</v>
      </c>
      <c r="B656" s="1">
        <v>6.5850999999999999E-7</v>
      </c>
      <c r="C656" s="1">
        <v>6.5774000000000001E-7</v>
      </c>
      <c r="D656" s="1">
        <v>6.6715000000000004E-7</v>
      </c>
    </row>
    <row r="657" spans="1:4" x14ac:dyDescent="0.25">
      <c r="A657">
        <f t="shared" si="10"/>
        <v>65500</v>
      </c>
      <c r="B657" s="1">
        <v>7.9268000000000003E-7</v>
      </c>
      <c r="C657" s="1">
        <v>7.9258000000000002E-7</v>
      </c>
      <c r="D657" s="1">
        <v>9.5933000000000005E-7</v>
      </c>
    </row>
    <row r="658" spans="1:4" x14ac:dyDescent="0.25">
      <c r="A658">
        <f t="shared" si="10"/>
        <v>65600</v>
      </c>
      <c r="B658" s="1">
        <v>7.2210000000000004E-7</v>
      </c>
      <c r="C658" s="1">
        <v>7.2132999999999996E-7</v>
      </c>
      <c r="D658" s="1">
        <v>9.8380000000000001E-7</v>
      </c>
    </row>
    <row r="659" spans="1:4" x14ac:dyDescent="0.25">
      <c r="A659">
        <f t="shared" si="10"/>
        <v>65700</v>
      </c>
      <c r="B659" s="1">
        <v>9.3038E-7</v>
      </c>
      <c r="C659" s="1">
        <v>9.3096999999999998E-7</v>
      </c>
      <c r="D659" s="1">
        <v>7.6764000000000001E-7</v>
      </c>
    </row>
    <row r="660" spans="1:4" x14ac:dyDescent="0.25">
      <c r="A660">
        <f t="shared" si="10"/>
        <v>65800</v>
      </c>
      <c r="B660" s="1">
        <v>1.1663E-6</v>
      </c>
      <c r="C660" s="1">
        <v>1.1660999999999999E-6</v>
      </c>
      <c r="D660" s="1">
        <v>7.2809E-7</v>
      </c>
    </row>
    <row r="661" spans="1:4" x14ac:dyDescent="0.25">
      <c r="A661">
        <f t="shared" si="10"/>
        <v>65900</v>
      </c>
      <c r="B661" s="1">
        <v>8.7298000000000003E-7</v>
      </c>
      <c r="C661" s="1">
        <v>8.7331000000000003E-7</v>
      </c>
      <c r="D661" s="1">
        <v>7.5949000000000003E-7</v>
      </c>
    </row>
    <row r="662" spans="1:4" x14ac:dyDescent="0.25">
      <c r="A662">
        <f t="shared" si="10"/>
        <v>66000</v>
      </c>
      <c r="B662" s="1">
        <v>7.7075999999999995E-7</v>
      </c>
      <c r="C662" s="1">
        <v>7.7260000000000002E-7</v>
      </c>
      <c r="D662" s="1">
        <v>9.1175E-7</v>
      </c>
    </row>
    <row r="663" spans="1:4" x14ac:dyDescent="0.25">
      <c r="A663">
        <f t="shared" si="10"/>
        <v>66100</v>
      </c>
      <c r="B663" s="1">
        <v>6.0225000000000004E-7</v>
      </c>
      <c r="C663" s="1">
        <v>6.0315E-7</v>
      </c>
      <c r="D663" s="1">
        <v>7.2211E-7</v>
      </c>
    </row>
    <row r="664" spans="1:4" x14ac:dyDescent="0.25">
      <c r="A664">
        <f t="shared" si="10"/>
        <v>66200</v>
      </c>
      <c r="B664" s="1">
        <v>7.6792999999999997E-7</v>
      </c>
      <c r="C664" s="1">
        <v>7.6685000000000001E-7</v>
      </c>
      <c r="D664" s="1">
        <v>5.6807000000000003E-7</v>
      </c>
    </row>
    <row r="665" spans="1:4" x14ac:dyDescent="0.25">
      <c r="A665">
        <f t="shared" si="10"/>
        <v>66300</v>
      </c>
      <c r="B665" s="1">
        <v>1.0397E-6</v>
      </c>
      <c r="C665" s="1">
        <v>1.0380000000000001E-6</v>
      </c>
      <c r="D665" s="1">
        <v>6.3921000000000002E-7</v>
      </c>
    </row>
    <row r="666" spans="1:4" x14ac:dyDescent="0.25">
      <c r="A666">
        <f t="shared" si="10"/>
        <v>66400</v>
      </c>
      <c r="B666" s="1">
        <v>7.3501999999999997E-7</v>
      </c>
      <c r="C666" s="1">
        <v>7.3348999999999999E-7</v>
      </c>
      <c r="D666" s="1">
        <v>1.0528999999999999E-6</v>
      </c>
    </row>
    <row r="667" spans="1:4" x14ac:dyDescent="0.25">
      <c r="A667">
        <f t="shared" si="10"/>
        <v>66500</v>
      </c>
      <c r="B667" s="1">
        <v>5.8922999999999999E-7</v>
      </c>
      <c r="C667" s="1">
        <v>5.8970000000000005E-7</v>
      </c>
      <c r="D667" s="1">
        <v>8.2790000000000005E-7</v>
      </c>
    </row>
    <row r="668" spans="1:4" x14ac:dyDescent="0.25">
      <c r="A668">
        <f t="shared" si="10"/>
        <v>66600</v>
      </c>
      <c r="B668" s="1">
        <v>6.3135999999999996E-7</v>
      </c>
      <c r="C668" s="1">
        <v>6.3173000000000001E-7</v>
      </c>
      <c r="D668" s="1">
        <v>5.2478999999999998E-7</v>
      </c>
    </row>
    <row r="669" spans="1:4" x14ac:dyDescent="0.25">
      <c r="A669">
        <f t="shared" si="10"/>
        <v>66700</v>
      </c>
      <c r="B669" s="1">
        <v>9.1592999999999997E-7</v>
      </c>
      <c r="C669" s="1">
        <v>9.1660000000000004E-7</v>
      </c>
      <c r="D669" s="1">
        <v>6.3720999999999997E-7</v>
      </c>
    </row>
    <row r="670" spans="1:4" x14ac:dyDescent="0.25">
      <c r="A670">
        <f t="shared" si="10"/>
        <v>66800</v>
      </c>
      <c r="B670" s="1">
        <v>7.5598999999999998E-7</v>
      </c>
      <c r="C670" s="1">
        <v>7.5730000000000004E-7</v>
      </c>
      <c r="D670" s="1">
        <v>7.1768999999999996E-7</v>
      </c>
    </row>
    <row r="671" spans="1:4" x14ac:dyDescent="0.25">
      <c r="A671">
        <f t="shared" si="10"/>
        <v>66900</v>
      </c>
      <c r="B671" s="1">
        <v>1.0405E-6</v>
      </c>
      <c r="C671" s="1">
        <v>1.0419999999999999E-6</v>
      </c>
      <c r="D671" s="1">
        <v>6.7866999999999998E-7</v>
      </c>
    </row>
    <row r="672" spans="1:4" x14ac:dyDescent="0.25">
      <c r="A672">
        <f t="shared" si="10"/>
        <v>67000</v>
      </c>
      <c r="B672" s="1">
        <v>7.4756000000000001E-7</v>
      </c>
      <c r="C672" s="1">
        <v>7.4909999999999995E-7</v>
      </c>
      <c r="D672" s="1">
        <v>5.2641000000000001E-7</v>
      </c>
    </row>
    <row r="673" spans="1:4" x14ac:dyDescent="0.25">
      <c r="A673">
        <f t="shared" si="10"/>
        <v>67100</v>
      </c>
      <c r="B673" s="1">
        <v>8.3860000000000001E-7</v>
      </c>
      <c r="C673" s="1">
        <v>8.3799E-7</v>
      </c>
      <c r="D673" s="1">
        <v>8.2887000000000004E-7</v>
      </c>
    </row>
    <row r="674" spans="1:4" x14ac:dyDescent="0.25">
      <c r="A674">
        <f t="shared" si="10"/>
        <v>67200</v>
      </c>
      <c r="B674" s="1">
        <v>6.8021999999999999E-7</v>
      </c>
      <c r="C674" s="1">
        <v>6.8083999999999995E-7</v>
      </c>
      <c r="D674" s="1">
        <v>8.3575999999999996E-7</v>
      </c>
    </row>
    <row r="675" spans="1:4" x14ac:dyDescent="0.25">
      <c r="A675">
        <f t="shared" si="10"/>
        <v>67300</v>
      </c>
      <c r="B675" s="1">
        <v>5.4565000000000002E-7</v>
      </c>
      <c r="C675" s="1">
        <v>5.4473000000000003E-7</v>
      </c>
      <c r="D675" s="1">
        <v>6.1552999999999995E-7</v>
      </c>
    </row>
    <row r="676" spans="1:4" x14ac:dyDescent="0.25">
      <c r="A676">
        <f t="shared" si="10"/>
        <v>67400</v>
      </c>
      <c r="B676" s="1">
        <v>7.5239000000000003E-7</v>
      </c>
      <c r="C676" s="1">
        <v>7.5204999999999996E-7</v>
      </c>
      <c r="D676" s="1">
        <v>6.9372000000000005E-7</v>
      </c>
    </row>
    <row r="677" spans="1:4" x14ac:dyDescent="0.25">
      <c r="A677">
        <f t="shared" si="10"/>
        <v>67500</v>
      </c>
      <c r="B677" s="1">
        <v>6.8749999999999998E-7</v>
      </c>
      <c r="C677" s="1">
        <v>6.8728000000000005E-7</v>
      </c>
      <c r="D677" s="1">
        <v>6.2246000000000003E-7</v>
      </c>
    </row>
    <row r="678" spans="1:4" x14ac:dyDescent="0.25">
      <c r="A678">
        <f t="shared" si="10"/>
        <v>67600</v>
      </c>
      <c r="B678" s="1">
        <v>5.5865000000000004E-7</v>
      </c>
      <c r="C678" s="1">
        <v>5.5883000000000003E-7</v>
      </c>
      <c r="D678" s="1">
        <v>8.5254999999999999E-7</v>
      </c>
    </row>
    <row r="679" spans="1:4" x14ac:dyDescent="0.25">
      <c r="A679">
        <f t="shared" si="10"/>
        <v>67700</v>
      </c>
      <c r="B679" s="1">
        <v>5.1277000000000001E-7</v>
      </c>
      <c r="C679" s="1">
        <v>5.1371000000000001E-7</v>
      </c>
      <c r="D679" s="1">
        <v>7.3537E-7</v>
      </c>
    </row>
    <row r="680" spans="1:4" x14ac:dyDescent="0.25">
      <c r="A680">
        <f t="shared" si="10"/>
        <v>67800</v>
      </c>
      <c r="B680" s="1">
        <v>7.3445999999999997E-7</v>
      </c>
      <c r="C680" s="1">
        <v>7.3526999999999999E-7</v>
      </c>
      <c r="D680" s="1">
        <v>6.0065000000000002E-7</v>
      </c>
    </row>
    <row r="681" spans="1:4" x14ac:dyDescent="0.25">
      <c r="A681">
        <f t="shared" si="10"/>
        <v>67900</v>
      </c>
      <c r="B681" s="1">
        <v>7.7729999999999995E-7</v>
      </c>
      <c r="C681" s="1">
        <v>7.7741000000000002E-7</v>
      </c>
      <c r="D681" s="1">
        <v>5.3756999999999996E-7</v>
      </c>
    </row>
    <row r="682" spans="1:4" x14ac:dyDescent="0.25">
      <c r="A682">
        <f t="shared" si="10"/>
        <v>68000</v>
      </c>
      <c r="B682" s="1">
        <v>8.2829999999999997E-7</v>
      </c>
      <c r="C682" s="1">
        <v>8.2874000000000005E-7</v>
      </c>
      <c r="D682" s="1">
        <v>8.4424000000000005E-7</v>
      </c>
    </row>
    <row r="683" spans="1:4" x14ac:dyDescent="0.25">
      <c r="A683">
        <f t="shared" si="10"/>
        <v>68100</v>
      </c>
      <c r="B683" s="1">
        <v>6.4995000000000002E-7</v>
      </c>
      <c r="C683" s="1">
        <v>6.5010000000000003E-7</v>
      </c>
      <c r="D683" s="1">
        <v>9.2243000000000004E-7</v>
      </c>
    </row>
    <row r="684" spans="1:4" x14ac:dyDescent="0.25">
      <c r="A684">
        <f t="shared" si="10"/>
        <v>68200</v>
      </c>
      <c r="B684" s="1">
        <v>6.6095E-7</v>
      </c>
      <c r="C684" s="1">
        <v>6.6181000000000002E-7</v>
      </c>
      <c r="D684" s="1">
        <v>7.4282000000000003E-7</v>
      </c>
    </row>
    <row r="685" spans="1:4" x14ac:dyDescent="0.25">
      <c r="A685">
        <f t="shared" si="10"/>
        <v>68300</v>
      </c>
      <c r="B685" s="1">
        <v>5.8583000000000005E-7</v>
      </c>
      <c r="C685" s="1">
        <v>5.8579999999999996E-7</v>
      </c>
      <c r="D685" s="1">
        <v>5.3562999999999999E-7</v>
      </c>
    </row>
    <row r="686" spans="1:4" x14ac:dyDescent="0.25">
      <c r="A686">
        <f t="shared" si="10"/>
        <v>68400</v>
      </c>
      <c r="B686" s="1">
        <v>5.7769999999999999E-7</v>
      </c>
      <c r="C686" s="1">
        <v>5.7719E-7</v>
      </c>
      <c r="D686" s="1">
        <v>5.1427000000000001E-7</v>
      </c>
    </row>
    <row r="687" spans="1:4" x14ac:dyDescent="0.25">
      <c r="A687">
        <f t="shared" si="10"/>
        <v>68500</v>
      </c>
      <c r="B687" s="1">
        <v>6.5064000000000001E-7</v>
      </c>
      <c r="C687" s="1">
        <v>6.5135000000000002E-7</v>
      </c>
      <c r="D687" s="1">
        <v>7.7133000000000001E-7</v>
      </c>
    </row>
    <row r="688" spans="1:4" x14ac:dyDescent="0.25">
      <c r="A688">
        <f t="shared" si="10"/>
        <v>68600</v>
      </c>
      <c r="B688" s="1">
        <v>6.7426999999999996E-7</v>
      </c>
      <c r="C688" s="1">
        <v>6.7334999999999998E-7</v>
      </c>
      <c r="D688" s="1">
        <v>8.7698000000000001E-7</v>
      </c>
    </row>
    <row r="689" spans="1:4" x14ac:dyDescent="0.25">
      <c r="A689">
        <f t="shared" si="10"/>
        <v>68700</v>
      </c>
      <c r="B689" s="1">
        <v>8.3679000000000002E-7</v>
      </c>
      <c r="C689" s="1">
        <v>8.3542999999999996E-7</v>
      </c>
      <c r="D689" s="1">
        <v>5.9596000000000005E-7</v>
      </c>
    </row>
    <row r="690" spans="1:4" x14ac:dyDescent="0.25">
      <c r="A690">
        <f t="shared" si="10"/>
        <v>68800</v>
      </c>
      <c r="B690" s="1">
        <v>6.0923999999999997E-7</v>
      </c>
      <c r="C690" s="1">
        <v>6.0933000000000002E-7</v>
      </c>
      <c r="D690" s="1">
        <v>5.1045000000000002E-7</v>
      </c>
    </row>
    <row r="691" spans="1:4" x14ac:dyDescent="0.25">
      <c r="A691">
        <f t="shared" si="10"/>
        <v>68900</v>
      </c>
      <c r="B691" s="1">
        <v>5.8087000000000004E-7</v>
      </c>
      <c r="C691" s="1">
        <v>5.8093999999999996E-7</v>
      </c>
      <c r="D691" s="1">
        <v>6.1956999999999998E-7</v>
      </c>
    </row>
    <row r="692" spans="1:4" x14ac:dyDescent="0.25">
      <c r="A692">
        <f t="shared" si="10"/>
        <v>69000</v>
      </c>
      <c r="B692" s="1">
        <v>6.638E-7</v>
      </c>
      <c r="C692" s="1">
        <v>6.6318000000000004E-7</v>
      </c>
      <c r="D692" s="1">
        <v>7.7199000000000002E-7</v>
      </c>
    </row>
    <row r="693" spans="1:4" x14ac:dyDescent="0.25">
      <c r="A693">
        <f t="shared" si="10"/>
        <v>69100</v>
      </c>
      <c r="B693" s="1">
        <v>7.2883999999999995E-7</v>
      </c>
      <c r="C693" s="1">
        <v>7.2788999999999999E-7</v>
      </c>
      <c r="D693" s="1">
        <v>6.0325000000000001E-7</v>
      </c>
    </row>
    <row r="694" spans="1:4" x14ac:dyDescent="0.25">
      <c r="A694">
        <f t="shared" si="10"/>
        <v>69200</v>
      </c>
      <c r="B694" s="1">
        <v>8.2918000000000002E-7</v>
      </c>
      <c r="C694" s="1">
        <v>8.2954E-7</v>
      </c>
      <c r="D694" s="1">
        <v>6.1442000000000002E-7</v>
      </c>
    </row>
    <row r="695" spans="1:4" x14ac:dyDescent="0.25">
      <c r="A695">
        <f t="shared" si="10"/>
        <v>69300</v>
      </c>
      <c r="B695" s="1">
        <v>4.7316999999999999E-7</v>
      </c>
      <c r="C695" s="1">
        <v>4.7277999999999998E-7</v>
      </c>
      <c r="D695" s="1">
        <v>5.1452000000000003E-7</v>
      </c>
    </row>
    <row r="696" spans="1:4" x14ac:dyDescent="0.25">
      <c r="A696">
        <f t="shared" si="10"/>
        <v>69400</v>
      </c>
      <c r="B696" s="1">
        <v>4.9747000000000002E-7</v>
      </c>
      <c r="C696" s="1">
        <v>4.9637000000000004E-7</v>
      </c>
      <c r="D696" s="1">
        <v>1.0269000000000001E-6</v>
      </c>
    </row>
    <row r="697" spans="1:4" x14ac:dyDescent="0.25">
      <c r="A697">
        <f t="shared" si="10"/>
        <v>69500</v>
      </c>
      <c r="B697" s="1">
        <v>6.1543000000000005E-7</v>
      </c>
      <c r="C697" s="1">
        <v>6.1640000000000004E-7</v>
      </c>
      <c r="D697" s="1">
        <v>7.0459000000000004E-7</v>
      </c>
    </row>
    <row r="698" spans="1:4" x14ac:dyDescent="0.25">
      <c r="A698">
        <f t="shared" si="10"/>
        <v>69600</v>
      </c>
      <c r="B698" s="1">
        <v>8.0780000000000002E-7</v>
      </c>
      <c r="C698" s="1">
        <v>8.0956E-7</v>
      </c>
      <c r="D698" s="1">
        <v>5.4257999999999998E-7</v>
      </c>
    </row>
    <row r="699" spans="1:4" x14ac:dyDescent="0.25">
      <c r="A699">
        <f t="shared" si="10"/>
        <v>69700</v>
      </c>
      <c r="B699" s="1">
        <v>7.5259000000000004E-7</v>
      </c>
      <c r="C699" s="1">
        <v>7.5158999999999997E-7</v>
      </c>
      <c r="D699" s="1">
        <v>4.7226999999999998E-7</v>
      </c>
    </row>
    <row r="700" spans="1:4" x14ac:dyDescent="0.25">
      <c r="A700">
        <f t="shared" si="10"/>
        <v>69800</v>
      </c>
      <c r="B700" s="1">
        <v>6.4356000000000003E-7</v>
      </c>
      <c r="C700" s="1">
        <v>6.4326E-7</v>
      </c>
      <c r="D700" s="1">
        <v>6.6935999999999995E-7</v>
      </c>
    </row>
    <row r="701" spans="1:4" x14ac:dyDescent="0.25">
      <c r="A701">
        <f t="shared" si="10"/>
        <v>69900</v>
      </c>
      <c r="B701" s="1">
        <v>5.1368999999999999E-7</v>
      </c>
      <c r="C701" s="1">
        <v>5.1330999999999998E-7</v>
      </c>
      <c r="D701" s="1">
        <v>5.5983E-7</v>
      </c>
    </row>
    <row r="702" spans="1:4" x14ac:dyDescent="0.25">
      <c r="A702">
        <f t="shared" si="10"/>
        <v>70000</v>
      </c>
      <c r="B702" s="1">
        <v>5.6785999999999995E-7</v>
      </c>
      <c r="C702" s="1">
        <v>5.6787000000000002E-7</v>
      </c>
      <c r="D702" s="1">
        <v>3.8450999999999999E-7</v>
      </c>
    </row>
    <row r="703" spans="1:4" x14ac:dyDescent="0.25">
      <c r="A703">
        <f t="shared" si="10"/>
        <v>70100</v>
      </c>
      <c r="B703" s="1">
        <v>7.8225000000000001E-7</v>
      </c>
      <c r="C703" s="1">
        <v>7.822E-7</v>
      </c>
      <c r="D703" s="1">
        <v>4.4409E-7</v>
      </c>
    </row>
    <row r="704" spans="1:4" x14ac:dyDescent="0.25">
      <c r="A704">
        <f t="shared" si="10"/>
        <v>70200</v>
      </c>
      <c r="B704" s="1">
        <v>6.3135999999999996E-7</v>
      </c>
      <c r="C704" s="1">
        <v>6.3163E-7</v>
      </c>
      <c r="D704" s="1">
        <v>5.6413999999999997E-7</v>
      </c>
    </row>
    <row r="705" spans="1:4" x14ac:dyDescent="0.25">
      <c r="A705">
        <f t="shared" si="10"/>
        <v>70300</v>
      </c>
      <c r="B705" s="1">
        <v>5.7070999999999995E-7</v>
      </c>
      <c r="C705" s="1">
        <v>5.7077000000000002E-7</v>
      </c>
      <c r="D705" s="1">
        <v>9.1304000000000003E-7</v>
      </c>
    </row>
    <row r="706" spans="1:4" x14ac:dyDescent="0.25">
      <c r="A706">
        <f t="shared" si="10"/>
        <v>70400</v>
      </c>
      <c r="B706" s="1">
        <v>4.9411999999999998E-7</v>
      </c>
      <c r="C706" s="1">
        <v>4.9432999999999995E-7</v>
      </c>
      <c r="D706" s="1">
        <v>7.1131000000000003E-7</v>
      </c>
    </row>
    <row r="707" spans="1:4" x14ac:dyDescent="0.25">
      <c r="A707">
        <f t="shared" si="10"/>
        <v>70500</v>
      </c>
      <c r="B707" s="1">
        <v>5.7663E-7</v>
      </c>
      <c r="C707" s="1">
        <v>5.7596999999999999E-7</v>
      </c>
      <c r="D707" s="1">
        <v>4.4521E-7</v>
      </c>
    </row>
    <row r="708" spans="1:4" x14ac:dyDescent="0.25">
      <c r="A708">
        <f t="shared" si="10"/>
        <v>70600</v>
      </c>
      <c r="B708" s="1">
        <v>7.1350999999999999E-7</v>
      </c>
      <c r="C708" s="1">
        <v>7.1424000000000002E-7</v>
      </c>
      <c r="D708" s="1">
        <v>4.8630999999999997E-7</v>
      </c>
    </row>
    <row r="709" spans="1:4" x14ac:dyDescent="0.25">
      <c r="A709">
        <f t="shared" ref="A709:A772" si="11">A708+100</f>
        <v>70700</v>
      </c>
      <c r="B709" s="1">
        <v>5.7896000000000004E-7</v>
      </c>
      <c r="C709" s="1">
        <v>5.7822000000000005E-7</v>
      </c>
      <c r="D709" s="1">
        <v>4.7170999999999998E-7</v>
      </c>
    </row>
    <row r="710" spans="1:4" x14ac:dyDescent="0.25">
      <c r="A710">
        <f t="shared" si="11"/>
        <v>70800</v>
      </c>
      <c r="B710" s="1">
        <v>8.0869999999999998E-7</v>
      </c>
      <c r="C710" s="1">
        <v>8.0823999999999999E-7</v>
      </c>
      <c r="D710" s="1">
        <v>5.9072000000000004E-7</v>
      </c>
    </row>
    <row r="711" spans="1:4" x14ac:dyDescent="0.25">
      <c r="A711">
        <f t="shared" si="11"/>
        <v>70900</v>
      </c>
      <c r="B711" s="1">
        <v>6.4720000000000002E-7</v>
      </c>
      <c r="C711" s="1">
        <v>6.4647999999999995E-7</v>
      </c>
      <c r="D711" s="1">
        <v>4.3825E-7</v>
      </c>
    </row>
    <row r="712" spans="1:4" x14ac:dyDescent="0.25">
      <c r="A712">
        <f t="shared" si="11"/>
        <v>71000</v>
      </c>
      <c r="B712" s="1">
        <v>5.1277999999999996E-7</v>
      </c>
      <c r="C712" s="1">
        <v>5.1134000000000002E-7</v>
      </c>
      <c r="D712" s="1">
        <v>5.5066000000000004E-7</v>
      </c>
    </row>
    <row r="713" spans="1:4" x14ac:dyDescent="0.25">
      <c r="A713">
        <f t="shared" si="11"/>
        <v>71100</v>
      </c>
      <c r="B713" s="1">
        <v>5.0513000000000002E-7</v>
      </c>
      <c r="C713" s="1">
        <v>5.0505000000000004E-7</v>
      </c>
      <c r="D713" s="1">
        <v>4.4373999999999998E-7</v>
      </c>
    </row>
    <row r="714" spans="1:4" x14ac:dyDescent="0.25">
      <c r="A714">
        <f t="shared" si="11"/>
        <v>71200</v>
      </c>
      <c r="B714" s="1">
        <v>4.1774999999999999E-7</v>
      </c>
      <c r="C714" s="1">
        <v>4.1715E-7</v>
      </c>
      <c r="D714" s="1">
        <v>5.3224000000000001E-7</v>
      </c>
    </row>
    <row r="715" spans="1:4" x14ac:dyDescent="0.25">
      <c r="A715">
        <f t="shared" si="11"/>
        <v>71300</v>
      </c>
      <c r="B715" s="1">
        <v>4.8602999999999997E-7</v>
      </c>
      <c r="C715" s="1">
        <v>4.8599999999999998E-7</v>
      </c>
      <c r="D715" s="1">
        <v>5.9077000000000004E-7</v>
      </c>
    </row>
    <row r="716" spans="1:4" x14ac:dyDescent="0.25">
      <c r="A716">
        <f t="shared" si="11"/>
        <v>71400</v>
      </c>
      <c r="B716" s="1">
        <v>7.3104999999999997E-7</v>
      </c>
      <c r="C716" s="1">
        <v>7.3079999999999995E-7</v>
      </c>
      <c r="D716" s="1">
        <v>6.3035000000000003E-7</v>
      </c>
    </row>
    <row r="717" spans="1:4" x14ac:dyDescent="0.25">
      <c r="A717">
        <f t="shared" si="11"/>
        <v>71500</v>
      </c>
      <c r="B717" s="1">
        <v>4.8673999999999998E-7</v>
      </c>
      <c r="C717" s="1">
        <v>4.8673000000000002E-7</v>
      </c>
      <c r="D717" s="1">
        <v>6.9515999999999999E-7</v>
      </c>
    </row>
    <row r="718" spans="1:4" x14ac:dyDescent="0.25">
      <c r="A718">
        <f t="shared" si="11"/>
        <v>71600</v>
      </c>
      <c r="B718" s="1">
        <v>5.8737999999999996E-7</v>
      </c>
      <c r="C718" s="1">
        <v>5.8826E-7</v>
      </c>
      <c r="D718" s="1">
        <v>4.5742999999999999E-7</v>
      </c>
    </row>
    <row r="719" spans="1:4" x14ac:dyDescent="0.25">
      <c r="A719">
        <f t="shared" si="11"/>
        <v>71700</v>
      </c>
      <c r="B719" s="1">
        <v>6.6571999999999996E-7</v>
      </c>
      <c r="C719" s="1">
        <v>6.6675999999999997E-7</v>
      </c>
      <c r="D719" s="1">
        <v>4.0074999999999999E-7</v>
      </c>
    </row>
    <row r="720" spans="1:4" x14ac:dyDescent="0.25">
      <c r="A720">
        <f t="shared" si="11"/>
        <v>71800</v>
      </c>
      <c r="B720" s="1">
        <v>5.4629999999999996E-7</v>
      </c>
      <c r="C720" s="1">
        <v>5.4703E-7</v>
      </c>
      <c r="D720" s="1">
        <v>4.2953000000000001E-7</v>
      </c>
    </row>
    <row r="721" spans="1:4" x14ac:dyDescent="0.25">
      <c r="A721">
        <f t="shared" si="11"/>
        <v>71900</v>
      </c>
      <c r="B721" s="1">
        <v>6.4942E-7</v>
      </c>
      <c r="C721" s="1">
        <v>6.5069000000000001E-7</v>
      </c>
      <c r="D721" s="1">
        <v>6.4858E-7</v>
      </c>
    </row>
    <row r="722" spans="1:4" x14ac:dyDescent="0.25">
      <c r="A722">
        <f t="shared" si="11"/>
        <v>72000</v>
      </c>
      <c r="B722" s="1">
        <v>4.8994999999999996E-7</v>
      </c>
      <c r="C722" s="1">
        <v>4.8961E-7</v>
      </c>
      <c r="D722" s="1">
        <v>6.3878999999999996E-7</v>
      </c>
    </row>
    <row r="723" spans="1:4" x14ac:dyDescent="0.25">
      <c r="A723">
        <f t="shared" si="11"/>
        <v>72100</v>
      </c>
      <c r="B723" s="1">
        <v>4.7588E-7</v>
      </c>
      <c r="C723" s="1">
        <v>4.7552000000000001E-7</v>
      </c>
      <c r="D723" s="1">
        <v>5.1880999999999997E-7</v>
      </c>
    </row>
    <row r="724" spans="1:4" x14ac:dyDescent="0.25">
      <c r="A724">
        <f t="shared" si="11"/>
        <v>72200</v>
      </c>
      <c r="B724" s="1">
        <v>4.1866000000000002E-7</v>
      </c>
      <c r="C724" s="1">
        <v>4.1878E-7</v>
      </c>
      <c r="D724" s="1">
        <v>4.228E-7</v>
      </c>
    </row>
    <row r="725" spans="1:4" x14ac:dyDescent="0.25">
      <c r="A725">
        <f t="shared" si="11"/>
        <v>72300</v>
      </c>
      <c r="B725" s="1">
        <v>4.0120000000000002E-7</v>
      </c>
      <c r="C725" s="1">
        <v>4.0148999999999998E-7</v>
      </c>
      <c r="D725" s="1">
        <v>4.2758999999999998E-7</v>
      </c>
    </row>
    <row r="726" spans="1:4" x14ac:dyDescent="0.25">
      <c r="A726">
        <f t="shared" si="11"/>
        <v>72400</v>
      </c>
      <c r="B726" s="1">
        <v>5.2969999999999999E-7</v>
      </c>
      <c r="C726" s="1">
        <v>5.2849000000000004E-7</v>
      </c>
      <c r="D726" s="1">
        <v>6.1020999999999996E-7</v>
      </c>
    </row>
    <row r="727" spans="1:4" x14ac:dyDescent="0.25">
      <c r="A727">
        <f t="shared" si="11"/>
        <v>72500</v>
      </c>
      <c r="B727" s="1">
        <v>6.8102000000000005E-7</v>
      </c>
      <c r="C727" s="1">
        <v>6.8149999999999995E-7</v>
      </c>
      <c r="D727" s="1">
        <v>6.0111000000000001E-7</v>
      </c>
    </row>
    <row r="728" spans="1:4" x14ac:dyDescent="0.25">
      <c r="A728">
        <f t="shared" si="11"/>
        <v>72600</v>
      </c>
      <c r="B728" s="1">
        <v>6.1333999999999996E-7</v>
      </c>
      <c r="C728" s="1">
        <v>6.1231000000000001E-7</v>
      </c>
      <c r="D728" s="1">
        <v>4.3766000000000002E-7</v>
      </c>
    </row>
    <row r="729" spans="1:4" x14ac:dyDescent="0.25">
      <c r="A729">
        <f t="shared" si="11"/>
        <v>72700</v>
      </c>
      <c r="B729" s="1">
        <v>4.9872999999999997E-7</v>
      </c>
      <c r="C729" s="1">
        <v>4.9834999999999996E-7</v>
      </c>
      <c r="D729" s="1">
        <v>3.4536000000000002E-7</v>
      </c>
    </row>
    <row r="730" spans="1:4" x14ac:dyDescent="0.25">
      <c r="A730">
        <f t="shared" si="11"/>
        <v>72800</v>
      </c>
      <c r="B730" s="1">
        <v>4.3977999999999998E-7</v>
      </c>
      <c r="C730" s="1">
        <v>4.4041000000000001E-7</v>
      </c>
      <c r="D730" s="1">
        <v>5.7362000000000002E-7</v>
      </c>
    </row>
    <row r="731" spans="1:4" x14ac:dyDescent="0.25">
      <c r="A731">
        <f t="shared" si="11"/>
        <v>72900</v>
      </c>
      <c r="B731" s="1">
        <v>4.4420000000000002E-7</v>
      </c>
      <c r="C731" s="1">
        <v>4.4560999999999998E-7</v>
      </c>
      <c r="D731" s="1">
        <v>6.1312000000000003E-7</v>
      </c>
    </row>
    <row r="732" spans="1:4" x14ac:dyDescent="0.25">
      <c r="A732">
        <f t="shared" si="11"/>
        <v>73000</v>
      </c>
      <c r="B732" s="1">
        <v>4.9108999999999999E-7</v>
      </c>
      <c r="C732" s="1">
        <v>4.9212000000000004E-7</v>
      </c>
      <c r="D732" s="1">
        <v>4.1151000000000001E-7</v>
      </c>
    </row>
    <row r="733" spans="1:4" x14ac:dyDescent="0.25">
      <c r="A733">
        <f t="shared" si="11"/>
        <v>73100</v>
      </c>
      <c r="B733" s="1">
        <v>4.9663000000000002E-7</v>
      </c>
      <c r="C733" s="1">
        <v>4.9546000000000002E-7</v>
      </c>
      <c r="D733" s="1">
        <v>4.0487E-7</v>
      </c>
    </row>
    <row r="734" spans="1:4" x14ac:dyDescent="0.25">
      <c r="A734">
        <f t="shared" si="11"/>
        <v>73200</v>
      </c>
      <c r="B734" s="1">
        <v>4.2653E-7</v>
      </c>
      <c r="C734" s="1">
        <v>4.2714E-7</v>
      </c>
      <c r="D734" s="1">
        <v>4.8759000000000004E-7</v>
      </c>
    </row>
    <row r="735" spans="1:4" x14ac:dyDescent="0.25">
      <c r="A735">
        <f t="shared" si="11"/>
        <v>73300</v>
      </c>
      <c r="B735" s="1">
        <v>4.3556999999999998E-7</v>
      </c>
      <c r="C735" s="1">
        <v>4.355E-7</v>
      </c>
      <c r="D735" s="1">
        <v>6.9021000000000004E-7</v>
      </c>
    </row>
    <row r="736" spans="1:4" x14ac:dyDescent="0.25">
      <c r="A736">
        <f t="shared" si="11"/>
        <v>73400</v>
      </c>
      <c r="B736" s="1">
        <v>5.3023E-7</v>
      </c>
      <c r="C736" s="1">
        <v>5.3046E-7</v>
      </c>
      <c r="D736" s="1">
        <v>5.0538000000000004E-7</v>
      </c>
    </row>
    <row r="737" spans="1:4" x14ac:dyDescent="0.25">
      <c r="A737">
        <f t="shared" si="11"/>
        <v>73500</v>
      </c>
      <c r="B737" s="1">
        <v>7.4315999999999999E-7</v>
      </c>
      <c r="C737" s="1">
        <v>7.4232999999999995E-7</v>
      </c>
      <c r="D737" s="1">
        <v>4.2862999999999999E-7</v>
      </c>
    </row>
    <row r="738" spans="1:4" x14ac:dyDescent="0.25">
      <c r="A738">
        <f t="shared" si="11"/>
        <v>73600</v>
      </c>
      <c r="B738" s="1">
        <v>5.9256000000000001E-7</v>
      </c>
      <c r="C738" s="1">
        <v>5.9227000000000005E-7</v>
      </c>
      <c r="D738" s="1">
        <v>3.5204999999999998E-7</v>
      </c>
    </row>
    <row r="739" spans="1:4" x14ac:dyDescent="0.25">
      <c r="A739">
        <f t="shared" si="11"/>
        <v>73700</v>
      </c>
      <c r="B739" s="1">
        <v>5.5296E-7</v>
      </c>
      <c r="C739" s="1">
        <v>5.5364000000000003E-7</v>
      </c>
      <c r="D739" s="1">
        <v>5.9635999999999997E-7</v>
      </c>
    </row>
    <row r="740" spans="1:4" x14ac:dyDescent="0.25">
      <c r="A740">
        <f t="shared" si="11"/>
        <v>73800</v>
      </c>
      <c r="B740" s="1">
        <v>3.9896000000000002E-7</v>
      </c>
      <c r="C740" s="1">
        <v>3.9971000000000002E-7</v>
      </c>
      <c r="D740" s="1">
        <v>4.4300999999999999E-7</v>
      </c>
    </row>
    <row r="741" spans="1:4" x14ac:dyDescent="0.25">
      <c r="A741">
        <f t="shared" si="11"/>
        <v>73900</v>
      </c>
      <c r="B741" s="1">
        <v>4.0031999999999997E-7</v>
      </c>
      <c r="C741" s="1">
        <v>3.9997E-7</v>
      </c>
      <c r="D741" s="1">
        <v>3.2337999999999997E-7</v>
      </c>
    </row>
    <row r="742" spans="1:4" x14ac:dyDescent="0.25">
      <c r="A742">
        <f t="shared" si="11"/>
        <v>74000</v>
      </c>
      <c r="B742" s="1">
        <v>5.1569000000000003E-7</v>
      </c>
      <c r="C742" s="1">
        <v>5.1600000000000001E-7</v>
      </c>
      <c r="D742" s="1">
        <v>3.7879999999999998E-7</v>
      </c>
    </row>
    <row r="743" spans="1:4" x14ac:dyDescent="0.25">
      <c r="A743">
        <f t="shared" si="11"/>
        <v>74100</v>
      </c>
      <c r="B743" s="1">
        <v>3.9503000000000001E-7</v>
      </c>
      <c r="C743" s="1">
        <v>3.9479E-7</v>
      </c>
      <c r="D743" s="1">
        <v>4.1685999999999999E-7</v>
      </c>
    </row>
    <row r="744" spans="1:4" x14ac:dyDescent="0.25">
      <c r="A744">
        <f t="shared" si="11"/>
        <v>74200</v>
      </c>
      <c r="B744" s="1">
        <v>4.0478E-7</v>
      </c>
      <c r="C744" s="1">
        <v>4.0507000000000001E-7</v>
      </c>
      <c r="D744" s="1">
        <v>5.8416000000000001E-7</v>
      </c>
    </row>
    <row r="745" spans="1:4" x14ac:dyDescent="0.25">
      <c r="A745">
        <f t="shared" si="11"/>
        <v>74300</v>
      </c>
      <c r="B745" s="1">
        <v>4.8307999999999996E-7</v>
      </c>
      <c r="C745" s="1">
        <v>4.8398000000000002E-7</v>
      </c>
      <c r="D745" s="1">
        <v>4.7533000000000001E-7</v>
      </c>
    </row>
    <row r="746" spans="1:4" x14ac:dyDescent="0.25">
      <c r="A746">
        <f t="shared" si="11"/>
        <v>74400</v>
      </c>
      <c r="B746" s="1">
        <v>5.0057000000000004E-7</v>
      </c>
      <c r="C746" s="1">
        <v>5.0073999999999997E-7</v>
      </c>
      <c r="D746" s="1">
        <v>4.1480999999999999E-7</v>
      </c>
    </row>
    <row r="747" spans="1:4" x14ac:dyDescent="0.25">
      <c r="A747">
        <f t="shared" si="11"/>
        <v>74500</v>
      </c>
      <c r="B747" s="1">
        <v>4.0172999999999998E-7</v>
      </c>
      <c r="C747" s="1">
        <v>4.0228000000000003E-7</v>
      </c>
      <c r="D747" s="1">
        <v>3.1547000000000001E-7</v>
      </c>
    </row>
    <row r="748" spans="1:4" x14ac:dyDescent="0.25">
      <c r="A748">
        <f t="shared" si="11"/>
        <v>74600</v>
      </c>
      <c r="B748" s="1">
        <v>5.5053000000000005E-7</v>
      </c>
      <c r="C748" s="1">
        <v>5.5112000000000003E-7</v>
      </c>
      <c r="D748" s="1">
        <v>4.2408999999999998E-7</v>
      </c>
    </row>
    <row r="749" spans="1:4" x14ac:dyDescent="0.25">
      <c r="A749">
        <f t="shared" si="11"/>
        <v>74700</v>
      </c>
      <c r="B749" s="1">
        <v>4.3939000000000002E-7</v>
      </c>
      <c r="C749" s="1">
        <v>4.3999000000000001E-7</v>
      </c>
      <c r="D749" s="1">
        <v>4.6363999999999999E-7</v>
      </c>
    </row>
    <row r="750" spans="1:4" x14ac:dyDescent="0.25">
      <c r="A750">
        <f t="shared" si="11"/>
        <v>74800</v>
      </c>
      <c r="B750" s="1">
        <v>5.6622999999999996E-7</v>
      </c>
      <c r="C750" s="1">
        <v>5.6553000000000001E-7</v>
      </c>
      <c r="D750" s="1">
        <v>4.0848999999999997E-7</v>
      </c>
    </row>
    <row r="751" spans="1:4" x14ac:dyDescent="0.25">
      <c r="A751">
        <f t="shared" si="11"/>
        <v>74900</v>
      </c>
      <c r="B751" s="1">
        <v>3.4401000000000002E-7</v>
      </c>
      <c r="C751" s="1">
        <v>3.4385E-7</v>
      </c>
      <c r="D751" s="1">
        <v>5.6573999999999998E-7</v>
      </c>
    </row>
    <row r="752" spans="1:4" x14ac:dyDescent="0.25">
      <c r="A752">
        <f t="shared" si="11"/>
        <v>75000</v>
      </c>
      <c r="B752" s="1">
        <v>3.9136999999999999E-7</v>
      </c>
      <c r="C752" s="1">
        <v>3.9130000000000002E-7</v>
      </c>
      <c r="D752" s="1">
        <v>3.8209E-7</v>
      </c>
    </row>
    <row r="753" spans="1:4" x14ac:dyDescent="0.25">
      <c r="A753">
        <f t="shared" si="11"/>
        <v>75100</v>
      </c>
      <c r="B753" s="1">
        <v>3.3799000000000002E-7</v>
      </c>
      <c r="C753" s="1">
        <v>3.3774000000000001E-7</v>
      </c>
      <c r="D753" s="1">
        <v>4.3237E-7</v>
      </c>
    </row>
    <row r="754" spans="1:4" x14ac:dyDescent="0.25">
      <c r="A754">
        <f t="shared" si="11"/>
        <v>75200</v>
      </c>
      <c r="B754" s="1">
        <v>4.7302999999999999E-7</v>
      </c>
      <c r="C754" s="1">
        <v>4.7478000000000002E-7</v>
      </c>
      <c r="D754" s="1">
        <v>3.8972999999999998E-7</v>
      </c>
    </row>
    <row r="755" spans="1:4" x14ac:dyDescent="0.25">
      <c r="A755">
        <f t="shared" si="11"/>
        <v>75300</v>
      </c>
      <c r="B755" s="1">
        <v>4.6716000000000001E-7</v>
      </c>
      <c r="C755" s="1">
        <v>4.6745000000000002E-7</v>
      </c>
      <c r="D755" s="1">
        <v>4.0219999999999999E-7</v>
      </c>
    </row>
    <row r="756" spans="1:4" x14ac:dyDescent="0.25">
      <c r="A756">
        <f t="shared" si="11"/>
        <v>75400</v>
      </c>
      <c r="B756" s="1">
        <v>3.9425000000000003E-7</v>
      </c>
      <c r="C756" s="1">
        <v>3.9446E-7</v>
      </c>
      <c r="D756" s="1">
        <v>4.9055000000000001E-7</v>
      </c>
    </row>
    <row r="757" spans="1:4" x14ac:dyDescent="0.25">
      <c r="A757">
        <f t="shared" si="11"/>
        <v>75500</v>
      </c>
      <c r="B757" s="1">
        <v>3.6391999999999999E-7</v>
      </c>
      <c r="C757" s="1">
        <v>3.6510000000000001E-7</v>
      </c>
      <c r="D757" s="1">
        <v>3.2312E-7</v>
      </c>
    </row>
    <row r="758" spans="1:4" x14ac:dyDescent="0.25">
      <c r="A758">
        <f t="shared" si="11"/>
        <v>75600</v>
      </c>
      <c r="B758" s="1">
        <v>3.6063999999999998E-7</v>
      </c>
      <c r="C758" s="1">
        <v>3.6031999999999999E-7</v>
      </c>
      <c r="D758" s="1">
        <v>2.7650999999999998E-7</v>
      </c>
    </row>
    <row r="759" spans="1:4" x14ac:dyDescent="0.25">
      <c r="A759">
        <f t="shared" si="11"/>
        <v>75700</v>
      </c>
      <c r="B759" s="1">
        <v>3.9857E-7</v>
      </c>
      <c r="C759" s="1">
        <v>3.9811000000000001E-7</v>
      </c>
      <c r="D759" s="1">
        <v>3.2112000000000001E-7</v>
      </c>
    </row>
    <row r="760" spans="1:4" x14ac:dyDescent="0.25">
      <c r="A760">
        <f t="shared" si="11"/>
        <v>75800</v>
      </c>
      <c r="B760" s="1">
        <v>4.7533000000000001E-7</v>
      </c>
      <c r="C760" s="1">
        <v>4.7398000000000001E-7</v>
      </c>
      <c r="D760" s="1">
        <v>4.9843000000000005E-7</v>
      </c>
    </row>
    <row r="761" spans="1:4" x14ac:dyDescent="0.25">
      <c r="A761">
        <f t="shared" si="11"/>
        <v>75900</v>
      </c>
      <c r="B761" s="1">
        <v>4.1606999999999999E-7</v>
      </c>
      <c r="C761" s="1">
        <v>4.1638999999999999E-7</v>
      </c>
      <c r="D761" s="1">
        <v>4.1259999999999998E-7</v>
      </c>
    </row>
    <row r="762" spans="1:4" x14ac:dyDescent="0.25">
      <c r="A762">
        <f t="shared" si="11"/>
        <v>76000</v>
      </c>
      <c r="B762" s="1">
        <v>3.4920999999999999E-7</v>
      </c>
      <c r="C762" s="1">
        <v>3.4913E-7</v>
      </c>
      <c r="D762" s="1">
        <v>4.6507999999999998E-7</v>
      </c>
    </row>
    <row r="763" spans="1:4" x14ac:dyDescent="0.25">
      <c r="A763">
        <f t="shared" si="11"/>
        <v>76100</v>
      </c>
      <c r="B763" s="1">
        <v>3.2113999999999998E-7</v>
      </c>
      <c r="C763" s="1">
        <v>3.2156999999999999E-7</v>
      </c>
      <c r="D763" s="1">
        <v>2.7094999999999997E-7</v>
      </c>
    </row>
    <row r="764" spans="1:4" x14ac:dyDescent="0.25">
      <c r="A764">
        <f t="shared" si="11"/>
        <v>76200</v>
      </c>
      <c r="B764" s="1">
        <v>4.3953000000000002E-7</v>
      </c>
      <c r="C764" s="1">
        <v>4.4008000000000001E-7</v>
      </c>
      <c r="D764" s="1">
        <v>4.3919E-7</v>
      </c>
    </row>
    <row r="765" spans="1:4" x14ac:dyDescent="0.25">
      <c r="A765">
        <f t="shared" si="11"/>
        <v>76300</v>
      </c>
      <c r="B765" s="1">
        <v>4.2193000000000002E-7</v>
      </c>
      <c r="C765" s="1">
        <v>4.2263000000000002E-7</v>
      </c>
      <c r="D765" s="1">
        <v>4.9485000000000001E-7</v>
      </c>
    </row>
    <row r="766" spans="1:4" x14ac:dyDescent="0.25">
      <c r="A766">
        <f t="shared" si="11"/>
        <v>76400</v>
      </c>
      <c r="B766" s="1">
        <v>5.7461000000000003E-7</v>
      </c>
      <c r="C766" s="1">
        <v>5.7551E-7</v>
      </c>
      <c r="D766" s="1">
        <v>3.8747000000000001E-7</v>
      </c>
    </row>
    <row r="767" spans="1:4" x14ac:dyDescent="0.25">
      <c r="A767">
        <f t="shared" si="11"/>
        <v>76500</v>
      </c>
      <c r="B767" s="1">
        <v>4.2661999999999999E-7</v>
      </c>
      <c r="C767" s="1">
        <v>4.2613000000000002E-7</v>
      </c>
      <c r="D767" s="1">
        <v>3.0802999999999999E-7</v>
      </c>
    </row>
    <row r="768" spans="1:4" x14ac:dyDescent="0.25">
      <c r="A768">
        <f t="shared" si="11"/>
        <v>76600</v>
      </c>
      <c r="B768" s="1">
        <v>3.4841999999999999E-7</v>
      </c>
      <c r="C768" s="1">
        <v>3.4848000000000001E-7</v>
      </c>
      <c r="D768" s="1">
        <v>2.8760000000000001E-7</v>
      </c>
    </row>
    <row r="769" spans="1:4" x14ac:dyDescent="0.25">
      <c r="A769">
        <f t="shared" si="11"/>
        <v>76700</v>
      </c>
      <c r="B769" s="1">
        <v>3.6857000000000002E-7</v>
      </c>
      <c r="C769" s="1">
        <v>3.6855E-7</v>
      </c>
      <c r="D769" s="1">
        <v>3.8762999999999998E-7</v>
      </c>
    </row>
    <row r="770" spans="1:4" x14ac:dyDescent="0.25">
      <c r="A770">
        <f t="shared" si="11"/>
        <v>76800</v>
      </c>
      <c r="B770" s="1">
        <v>3.7748000000000002E-7</v>
      </c>
      <c r="C770" s="1">
        <v>3.7692000000000002E-7</v>
      </c>
      <c r="D770" s="1">
        <v>3.2519000000000002E-7</v>
      </c>
    </row>
    <row r="771" spans="1:4" x14ac:dyDescent="0.25">
      <c r="A771">
        <f t="shared" si="11"/>
        <v>76900</v>
      </c>
      <c r="B771" s="1">
        <v>4.9355000000000002E-7</v>
      </c>
      <c r="C771" s="1">
        <v>4.9324000000000004E-7</v>
      </c>
      <c r="D771" s="1">
        <v>3.3092E-7</v>
      </c>
    </row>
    <row r="772" spans="1:4" x14ac:dyDescent="0.25">
      <c r="A772">
        <f t="shared" si="11"/>
        <v>77000</v>
      </c>
      <c r="B772" s="1">
        <v>3.9803000000000002E-7</v>
      </c>
      <c r="C772" s="1">
        <v>3.9799999999999999E-7</v>
      </c>
      <c r="D772" s="1">
        <v>2.8881E-7</v>
      </c>
    </row>
    <row r="773" spans="1:4" x14ac:dyDescent="0.25">
      <c r="A773">
        <f t="shared" ref="A773:A836" si="12">A772+100</f>
        <v>77100</v>
      </c>
      <c r="B773" s="1">
        <v>3.1145E-7</v>
      </c>
      <c r="C773" s="1">
        <v>3.1161999999999998E-7</v>
      </c>
      <c r="D773" s="1">
        <v>4.9592000000000001E-7</v>
      </c>
    </row>
    <row r="774" spans="1:4" x14ac:dyDescent="0.25">
      <c r="A774">
        <f t="shared" si="12"/>
        <v>77200</v>
      </c>
      <c r="B774" s="1">
        <v>2.9772E-7</v>
      </c>
      <c r="C774" s="1">
        <v>2.9824E-7</v>
      </c>
      <c r="D774" s="1">
        <v>4.6175000000000002E-7</v>
      </c>
    </row>
    <row r="775" spans="1:4" x14ac:dyDescent="0.25">
      <c r="A775">
        <f t="shared" si="12"/>
        <v>77300</v>
      </c>
      <c r="B775" s="1">
        <v>4.0606999999999998E-7</v>
      </c>
      <c r="C775" s="1">
        <v>4.0740000000000001E-7</v>
      </c>
      <c r="D775" s="1">
        <v>3.0129000000000002E-7</v>
      </c>
    </row>
    <row r="776" spans="1:4" x14ac:dyDescent="0.25">
      <c r="A776">
        <f t="shared" si="12"/>
        <v>77400</v>
      </c>
      <c r="B776" s="1">
        <v>4.5475999999999998E-7</v>
      </c>
      <c r="C776" s="1">
        <v>4.5492E-7</v>
      </c>
      <c r="D776" s="1">
        <v>2.8339E-7</v>
      </c>
    </row>
    <row r="777" spans="1:4" x14ac:dyDescent="0.25">
      <c r="A777">
        <f t="shared" si="12"/>
        <v>77500</v>
      </c>
      <c r="B777" s="1">
        <v>4.1688000000000001E-7</v>
      </c>
      <c r="C777" s="1">
        <v>4.1772000000000001E-7</v>
      </c>
      <c r="D777" s="1">
        <v>3.0445E-7</v>
      </c>
    </row>
    <row r="778" spans="1:4" x14ac:dyDescent="0.25">
      <c r="A778">
        <f t="shared" si="12"/>
        <v>77600</v>
      </c>
      <c r="B778" s="1">
        <v>3.6052E-7</v>
      </c>
      <c r="C778" s="1">
        <v>3.5965999999999998E-7</v>
      </c>
      <c r="D778" s="1">
        <v>4.1301000000000002E-7</v>
      </c>
    </row>
    <row r="779" spans="1:4" x14ac:dyDescent="0.25">
      <c r="A779">
        <f t="shared" si="12"/>
        <v>77700</v>
      </c>
      <c r="B779" s="1">
        <v>2.9928999999999998E-7</v>
      </c>
      <c r="C779" s="1">
        <v>2.9992E-7</v>
      </c>
      <c r="D779" s="1">
        <v>2.9452999999999998E-7</v>
      </c>
    </row>
    <row r="780" spans="1:4" x14ac:dyDescent="0.25">
      <c r="A780">
        <f t="shared" si="12"/>
        <v>77800</v>
      </c>
      <c r="B780" s="1">
        <v>3.1631E-7</v>
      </c>
      <c r="C780" s="1">
        <v>3.1636000000000001E-7</v>
      </c>
      <c r="D780" s="1">
        <v>3.1128999999999998E-7</v>
      </c>
    </row>
    <row r="781" spans="1:4" x14ac:dyDescent="0.25">
      <c r="A781">
        <f t="shared" si="12"/>
        <v>77900</v>
      </c>
      <c r="B781" s="1">
        <v>3.2404999999999999E-7</v>
      </c>
      <c r="C781" s="1">
        <v>3.2356000000000002E-7</v>
      </c>
      <c r="D781" s="1">
        <v>2.6617000000000001E-7</v>
      </c>
    </row>
    <row r="782" spans="1:4" x14ac:dyDescent="0.25">
      <c r="A782">
        <f t="shared" si="12"/>
        <v>78000</v>
      </c>
      <c r="B782" s="1">
        <v>3.0776E-7</v>
      </c>
      <c r="C782" s="1">
        <v>3.0741999999999998E-7</v>
      </c>
      <c r="D782" s="1">
        <v>3.9986999999999999E-7</v>
      </c>
    </row>
    <row r="783" spans="1:4" x14ac:dyDescent="0.25">
      <c r="A783">
        <f t="shared" si="12"/>
        <v>78100</v>
      </c>
      <c r="B783" s="1">
        <v>3.4971999999999998E-7</v>
      </c>
      <c r="C783" s="1">
        <v>3.4955E-7</v>
      </c>
      <c r="D783" s="1">
        <v>5.5962999999999999E-7</v>
      </c>
    </row>
    <row r="784" spans="1:4" x14ac:dyDescent="0.25">
      <c r="A784">
        <f t="shared" si="12"/>
        <v>78200</v>
      </c>
      <c r="B784" s="1">
        <v>4.5464E-7</v>
      </c>
      <c r="C784" s="1">
        <v>4.5474000000000001E-7</v>
      </c>
      <c r="D784" s="1">
        <v>3.3185E-7</v>
      </c>
    </row>
    <row r="785" spans="1:4" x14ac:dyDescent="0.25">
      <c r="A785">
        <f t="shared" si="12"/>
        <v>78300</v>
      </c>
      <c r="B785" s="1">
        <v>3.5191999999999999E-7</v>
      </c>
      <c r="C785" s="1">
        <v>3.5217000000000001E-7</v>
      </c>
      <c r="D785" s="1">
        <v>3.0064999999999998E-7</v>
      </c>
    </row>
    <row r="786" spans="1:4" x14ac:dyDescent="0.25">
      <c r="A786">
        <f t="shared" si="12"/>
        <v>78400</v>
      </c>
      <c r="B786" s="1">
        <v>3.1367999999999999E-7</v>
      </c>
      <c r="C786" s="1">
        <v>3.1395999999999999E-7</v>
      </c>
      <c r="D786" s="1">
        <v>2.244E-7</v>
      </c>
    </row>
    <row r="787" spans="1:4" x14ac:dyDescent="0.25">
      <c r="A787">
        <f t="shared" si="12"/>
        <v>78500</v>
      </c>
      <c r="B787" s="1">
        <v>4.2501999999999998E-7</v>
      </c>
      <c r="C787" s="1">
        <v>4.2493999999999999E-7</v>
      </c>
      <c r="D787" s="1">
        <v>3.1609999999999998E-7</v>
      </c>
    </row>
    <row r="788" spans="1:4" x14ac:dyDescent="0.25">
      <c r="A788">
        <f t="shared" si="12"/>
        <v>78600</v>
      </c>
      <c r="B788" s="1">
        <v>3.5377000000000002E-7</v>
      </c>
      <c r="C788" s="1">
        <v>3.5423000000000002E-7</v>
      </c>
      <c r="D788" s="1">
        <v>3.4441E-7</v>
      </c>
    </row>
    <row r="789" spans="1:4" x14ac:dyDescent="0.25">
      <c r="A789">
        <f t="shared" si="12"/>
        <v>78700</v>
      </c>
      <c r="B789" s="1">
        <v>3.5763000000000001E-7</v>
      </c>
      <c r="C789" s="1">
        <v>3.5746000000000003E-7</v>
      </c>
      <c r="D789" s="1">
        <v>3.0046999999999999E-7</v>
      </c>
    </row>
    <row r="790" spans="1:4" x14ac:dyDescent="0.25">
      <c r="A790">
        <f t="shared" si="12"/>
        <v>78800</v>
      </c>
      <c r="B790" s="1">
        <v>2.3221000000000001E-7</v>
      </c>
      <c r="C790" s="1">
        <v>2.3201E-7</v>
      </c>
      <c r="D790" s="1">
        <v>3.5120999999999998E-7</v>
      </c>
    </row>
    <row r="791" spans="1:4" x14ac:dyDescent="0.25">
      <c r="A791">
        <f t="shared" si="12"/>
        <v>78900</v>
      </c>
      <c r="B791" s="1">
        <v>2.6955999999999999E-7</v>
      </c>
      <c r="C791" s="1">
        <v>2.6879000000000001E-7</v>
      </c>
      <c r="D791" s="1">
        <v>2.9983000000000001E-7</v>
      </c>
    </row>
    <row r="792" spans="1:4" x14ac:dyDescent="0.25">
      <c r="A792">
        <f t="shared" si="12"/>
        <v>79000</v>
      </c>
      <c r="B792" s="1">
        <v>2.9694000000000001E-7</v>
      </c>
      <c r="C792" s="1">
        <v>2.9681000000000002E-7</v>
      </c>
      <c r="D792" s="1">
        <v>3.0438999999999999E-7</v>
      </c>
    </row>
    <row r="793" spans="1:4" x14ac:dyDescent="0.25">
      <c r="A793">
        <f t="shared" si="12"/>
        <v>79100</v>
      </c>
      <c r="B793" s="1">
        <v>3.9878999999999999E-7</v>
      </c>
      <c r="C793" s="1">
        <v>3.9832999999999999E-7</v>
      </c>
      <c r="D793" s="1">
        <v>2.9731000000000001E-7</v>
      </c>
    </row>
    <row r="794" spans="1:4" x14ac:dyDescent="0.25">
      <c r="A794">
        <f t="shared" si="12"/>
        <v>79200</v>
      </c>
      <c r="B794" s="1">
        <v>3.5895999999999998E-7</v>
      </c>
      <c r="C794" s="1">
        <v>3.5823E-7</v>
      </c>
      <c r="D794" s="1">
        <v>2.8836000000000002E-7</v>
      </c>
    </row>
    <row r="795" spans="1:4" x14ac:dyDescent="0.25">
      <c r="A795">
        <f t="shared" si="12"/>
        <v>79300</v>
      </c>
      <c r="B795" s="1">
        <v>3.9042999999999998E-7</v>
      </c>
      <c r="C795" s="1">
        <v>3.9050000000000001E-7</v>
      </c>
      <c r="D795" s="1">
        <v>3.1057000000000001E-7</v>
      </c>
    </row>
    <row r="796" spans="1:4" x14ac:dyDescent="0.25">
      <c r="A796">
        <f t="shared" si="12"/>
        <v>79400</v>
      </c>
      <c r="B796" s="1">
        <v>2.7164000000000002E-7</v>
      </c>
      <c r="C796" s="1">
        <v>2.7063999999999999E-7</v>
      </c>
      <c r="D796" s="1">
        <v>3.2333999999999998E-7</v>
      </c>
    </row>
    <row r="797" spans="1:4" x14ac:dyDescent="0.25">
      <c r="A797">
        <f t="shared" si="12"/>
        <v>79500</v>
      </c>
      <c r="B797" s="1">
        <v>3.1110999999999998E-7</v>
      </c>
      <c r="C797" s="1">
        <v>3.1133000000000002E-7</v>
      </c>
      <c r="D797" s="1">
        <v>2.2742000000000001E-7</v>
      </c>
    </row>
    <row r="798" spans="1:4" x14ac:dyDescent="0.25">
      <c r="A798">
        <f t="shared" si="12"/>
        <v>79600</v>
      </c>
      <c r="B798" s="1">
        <v>4.4715999999999999E-7</v>
      </c>
      <c r="C798" s="1">
        <v>4.4729999999999999E-7</v>
      </c>
      <c r="D798" s="1">
        <v>2.6390999999999999E-7</v>
      </c>
    </row>
    <row r="799" spans="1:4" x14ac:dyDescent="0.25">
      <c r="A799">
        <f t="shared" si="12"/>
        <v>79700</v>
      </c>
      <c r="B799" s="1">
        <v>3.1575000000000001E-7</v>
      </c>
      <c r="C799" s="1">
        <v>3.1638999999999999E-7</v>
      </c>
      <c r="D799" s="1">
        <v>3.4369999999999999E-7</v>
      </c>
    </row>
    <row r="800" spans="1:4" x14ac:dyDescent="0.25">
      <c r="A800">
        <f t="shared" si="12"/>
        <v>79800</v>
      </c>
      <c r="B800" s="1">
        <v>2.9136999999999999E-7</v>
      </c>
      <c r="C800" s="1">
        <v>2.9184E-7</v>
      </c>
      <c r="D800" s="1">
        <v>2.9806000000000001E-7</v>
      </c>
    </row>
    <row r="801" spans="1:4" x14ac:dyDescent="0.25">
      <c r="A801">
        <f t="shared" si="12"/>
        <v>79900</v>
      </c>
      <c r="B801" s="1">
        <v>2.3621E-7</v>
      </c>
      <c r="C801" s="1">
        <v>2.3642E-7</v>
      </c>
      <c r="D801" s="1">
        <v>2.9632E-7</v>
      </c>
    </row>
    <row r="802" spans="1:4" x14ac:dyDescent="0.25">
      <c r="A802">
        <f t="shared" si="12"/>
        <v>80000</v>
      </c>
      <c r="B802" s="1">
        <v>2.6113000000000001E-7</v>
      </c>
      <c r="C802" s="1">
        <v>2.6109000000000002E-7</v>
      </c>
      <c r="D802" s="1">
        <v>2.1883999999999999E-7</v>
      </c>
    </row>
    <row r="803" spans="1:4" x14ac:dyDescent="0.25">
      <c r="A803">
        <f t="shared" si="12"/>
        <v>80100</v>
      </c>
      <c r="B803" s="1">
        <v>2.9004000000000002E-7</v>
      </c>
      <c r="C803" s="1">
        <v>2.8995999999999998E-7</v>
      </c>
      <c r="D803" s="1">
        <v>3.3845000000000002E-7</v>
      </c>
    </row>
    <row r="804" spans="1:4" x14ac:dyDescent="0.25">
      <c r="A804">
        <f t="shared" si="12"/>
        <v>80200</v>
      </c>
      <c r="B804" s="1">
        <v>3.6111999999999999E-7</v>
      </c>
      <c r="C804" s="1">
        <v>3.6109000000000001E-7</v>
      </c>
      <c r="D804" s="1">
        <v>3.5007000000000001E-7</v>
      </c>
    </row>
    <row r="805" spans="1:4" x14ac:dyDescent="0.25">
      <c r="A805">
        <f t="shared" si="12"/>
        <v>80300</v>
      </c>
      <c r="B805" s="1">
        <v>4.6380000000000001E-7</v>
      </c>
      <c r="C805" s="1">
        <v>4.6363999999999999E-7</v>
      </c>
      <c r="D805" s="1">
        <v>2.7154000000000001E-7</v>
      </c>
    </row>
    <row r="806" spans="1:4" x14ac:dyDescent="0.25">
      <c r="A806">
        <f t="shared" si="12"/>
        <v>80400</v>
      </c>
      <c r="B806" s="1">
        <v>3.6254000000000002E-7</v>
      </c>
      <c r="C806" s="1">
        <v>3.6226000000000002E-7</v>
      </c>
      <c r="D806" s="1">
        <v>2.0809999999999999E-7</v>
      </c>
    </row>
    <row r="807" spans="1:4" x14ac:dyDescent="0.25">
      <c r="A807">
        <f t="shared" si="12"/>
        <v>80500</v>
      </c>
      <c r="B807" s="1">
        <v>2.7571999999999998E-7</v>
      </c>
      <c r="C807" s="1">
        <v>2.7551000000000001E-7</v>
      </c>
      <c r="D807" s="1">
        <v>3.4873000000000003E-7</v>
      </c>
    </row>
    <row r="808" spans="1:4" x14ac:dyDescent="0.25">
      <c r="A808">
        <f t="shared" si="12"/>
        <v>80600</v>
      </c>
      <c r="B808" s="1">
        <v>2.6669000000000001E-7</v>
      </c>
      <c r="C808" s="1">
        <v>2.6664000000000001E-7</v>
      </c>
      <c r="D808" s="1">
        <v>2.8765000000000001E-7</v>
      </c>
    </row>
    <row r="809" spans="1:4" x14ac:dyDescent="0.25">
      <c r="A809">
        <f t="shared" si="12"/>
        <v>80700</v>
      </c>
      <c r="B809" s="1">
        <v>2.515E-7</v>
      </c>
      <c r="C809" s="1">
        <v>2.5130999999999999E-7</v>
      </c>
      <c r="D809" s="1">
        <v>2.0926000000000001E-7</v>
      </c>
    </row>
    <row r="810" spans="1:4" x14ac:dyDescent="0.25">
      <c r="A810">
        <f t="shared" si="12"/>
        <v>80800</v>
      </c>
      <c r="B810" s="1">
        <v>2.5926000000000001E-7</v>
      </c>
      <c r="C810" s="1">
        <v>2.5879E-7</v>
      </c>
      <c r="D810" s="1">
        <v>2.3218000000000001E-7</v>
      </c>
    </row>
    <row r="811" spans="1:4" x14ac:dyDescent="0.25">
      <c r="A811">
        <f t="shared" si="12"/>
        <v>80900</v>
      </c>
      <c r="B811" s="1">
        <v>3.2141999999999998E-7</v>
      </c>
      <c r="C811" s="1">
        <v>3.2128999999999999E-7</v>
      </c>
      <c r="D811" s="1">
        <v>2.3994000000000002E-7</v>
      </c>
    </row>
    <row r="812" spans="1:4" x14ac:dyDescent="0.25">
      <c r="A812">
        <f t="shared" si="12"/>
        <v>81000</v>
      </c>
      <c r="B812" s="1">
        <v>2.3351E-7</v>
      </c>
      <c r="C812" s="1">
        <v>2.3349000000000001E-7</v>
      </c>
      <c r="D812" s="1">
        <v>3.9197999999999999E-7</v>
      </c>
    </row>
    <row r="813" spans="1:4" x14ac:dyDescent="0.25">
      <c r="A813">
        <f t="shared" si="12"/>
        <v>81100</v>
      </c>
      <c r="B813" s="1">
        <v>3.2104000000000002E-7</v>
      </c>
      <c r="C813" s="1">
        <v>3.2133999999999999E-7</v>
      </c>
      <c r="D813" s="1">
        <v>3.1507999999999999E-7</v>
      </c>
    </row>
    <row r="814" spans="1:4" x14ac:dyDescent="0.25">
      <c r="A814">
        <f t="shared" si="12"/>
        <v>81200</v>
      </c>
      <c r="B814" s="1">
        <v>3.9910000000000002E-7</v>
      </c>
      <c r="C814" s="1">
        <v>3.9943999999999998E-7</v>
      </c>
      <c r="D814" s="1">
        <v>2.5815999999999998E-7</v>
      </c>
    </row>
    <row r="815" spans="1:4" x14ac:dyDescent="0.25">
      <c r="A815">
        <f t="shared" si="12"/>
        <v>81300</v>
      </c>
      <c r="B815" s="1">
        <v>2.9723999999999998E-7</v>
      </c>
      <c r="C815" s="1">
        <v>2.9758E-7</v>
      </c>
      <c r="D815" s="1">
        <v>2.1187999999999999E-7</v>
      </c>
    </row>
    <row r="816" spans="1:4" x14ac:dyDescent="0.25">
      <c r="A816">
        <f t="shared" si="12"/>
        <v>81400</v>
      </c>
      <c r="B816" s="1">
        <v>3.2765E-7</v>
      </c>
      <c r="C816" s="1">
        <v>3.2779E-7</v>
      </c>
      <c r="D816" s="1">
        <v>2.9229999999999999E-7</v>
      </c>
    </row>
    <row r="817" spans="1:4" x14ac:dyDescent="0.25">
      <c r="A817">
        <f t="shared" si="12"/>
        <v>81500</v>
      </c>
      <c r="B817" s="1">
        <v>2.7072999999999999E-7</v>
      </c>
      <c r="C817" s="1">
        <v>2.7102E-7</v>
      </c>
      <c r="D817" s="1">
        <v>3.6977000000000001E-7</v>
      </c>
    </row>
    <row r="818" spans="1:4" x14ac:dyDescent="0.25">
      <c r="A818">
        <f t="shared" si="12"/>
        <v>81600</v>
      </c>
      <c r="B818" s="1">
        <v>2.593E-7</v>
      </c>
      <c r="C818" s="1">
        <v>2.5902E-7</v>
      </c>
      <c r="D818" s="1">
        <v>2.7999000000000001E-7</v>
      </c>
    </row>
    <row r="819" spans="1:4" x14ac:dyDescent="0.25">
      <c r="A819">
        <f t="shared" si="12"/>
        <v>81700</v>
      </c>
      <c r="B819" s="1">
        <v>2.4466000000000002E-7</v>
      </c>
      <c r="C819" s="1">
        <v>2.4487E-7</v>
      </c>
      <c r="D819" s="1">
        <v>2.2172999999999999E-7</v>
      </c>
    </row>
    <row r="820" spans="1:4" x14ac:dyDescent="0.25">
      <c r="A820">
        <f t="shared" si="12"/>
        <v>81800</v>
      </c>
      <c r="B820" s="1">
        <v>2.1708000000000001E-7</v>
      </c>
      <c r="C820" s="1">
        <v>2.1708999999999999E-7</v>
      </c>
      <c r="D820" s="1">
        <v>2.0055000000000001E-7</v>
      </c>
    </row>
    <row r="821" spans="1:4" x14ac:dyDescent="0.25">
      <c r="A821">
        <f t="shared" si="12"/>
        <v>81900</v>
      </c>
      <c r="B821" s="1">
        <v>2.5258E-7</v>
      </c>
      <c r="C821" s="1">
        <v>2.5246999999999998E-7</v>
      </c>
      <c r="D821" s="1">
        <v>3.108E-7</v>
      </c>
    </row>
    <row r="822" spans="1:4" x14ac:dyDescent="0.25">
      <c r="A822">
        <f t="shared" si="12"/>
        <v>82000</v>
      </c>
      <c r="B822" s="1">
        <v>3.7609999999999999E-7</v>
      </c>
      <c r="C822" s="1">
        <v>3.7632000000000002E-7</v>
      </c>
      <c r="D822" s="1">
        <v>3.7364E-7</v>
      </c>
    </row>
    <row r="823" spans="1:4" x14ac:dyDescent="0.25">
      <c r="A823">
        <f t="shared" si="12"/>
        <v>82100</v>
      </c>
      <c r="B823" s="1">
        <v>2.8860999999999999E-7</v>
      </c>
      <c r="C823" s="1">
        <v>2.8855999999999998E-7</v>
      </c>
      <c r="D823" s="1">
        <v>2.5843000000000002E-7</v>
      </c>
    </row>
    <row r="824" spans="1:4" x14ac:dyDescent="0.25">
      <c r="A824">
        <f t="shared" si="12"/>
        <v>82200</v>
      </c>
      <c r="B824" s="1">
        <v>2.4195999999999998E-7</v>
      </c>
      <c r="C824" s="1">
        <v>2.4175E-7</v>
      </c>
      <c r="D824" s="1">
        <v>2.153E-7</v>
      </c>
    </row>
    <row r="825" spans="1:4" x14ac:dyDescent="0.25">
      <c r="A825">
        <f t="shared" si="12"/>
        <v>82300</v>
      </c>
      <c r="B825" s="1">
        <v>2.4044E-7</v>
      </c>
      <c r="C825" s="1">
        <v>2.4147E-7</v>
      </c>
      <c r="D825" s="1">
        <v>2.1394E-7</v>
      </c>
    </row>
    <row r="826" spans="1:4" x14ac:dyDescent="0.25">
      <c r="A826">
        <f t="shared" si="12"/>
        <v>82400</v>
      </c>
      <c r="B826" s="1">
        <v>2.4098999999999999E-7</v>
      </c>
      <c r="C826" s="1">
        <v>2.4110000000000001E-7</v>
      </c>
      <c r="D826" s="1">
        <v>2.7024999999999997E-7</v>
      </c>
    </row>
    <row r="827" spans="1:4" x14ac:dyDescent="0.25">
      <c r="A827">
        <f t="shared" si="12"/>
        <v>82500</v>
      </c>
      <c r="B827" s="1">
        <v>2.7034999999999998E-7</v>
      </c>
      <c r="C827" s="1">
        <v>2.6976E-7</v>
      </c>
      <c r="D827" s="1">
        <v>2.5206E-7</v>
      </c>
    </row>
    <row r="828" spans="1:4" x14ac:dyDescent="0.25">
      <c r="A828">
        <f t="shared" si="12"/>
        <v>82600</v>
      </c>
      <c r="B828" s="1">
        <v>2.3517999999999999E-7</v>
      </c>
      <c r="C828" s="1">
        <v>2.3440000000000001E-7</v>
      </c>
      <c r="D828" s="1">
        <v>2.3921999999999999E-7</v>
      </c>
    </row>
    <row r="829" spans="1:4" x14ac:dyDescent="0.25">
      <c r="A829">
        <f t="shared" si="12"/>
        <v>82700</v>
      </c>
      <c r="B829" s="1">
        <v>2.2707000000000001E-7</v>
      </c>
      <c r="C829" s="1">
        <v>2.2737E-7</v>
      </c>
      <c r="D829" s="1">
        <v>1.9121E-7</v>
      </c>
    </row>
    <row r="830" spans="1:4" x14ac:dyDescent="0.25">
      <c r="A830">
        <f t="shared" si="12"/>
        <v>82800</v>
      </c>
      <c r="B830" s="1">
        <v>2.0377E-7</v>
      </c>
      <c r="C830" s="1">
        <v>2.0382000000000001E-7</v>
      </c>
      <c r="D830" s="1">
        <v>3.6226000000000002E-7</v>
      </c>
    </row>
    <row r="831" spans="1:4" x14ac:dyDescent="0.25">
      <c r="A831">
        <f t="shared" si="12"/>
        <v>82900</v>
      </c>
      <c r="B831" s="1">
        <v>2.8304000000000003E-7</v>
      </c>
      <c r="C831" s="1">
        <v>2.8307000000000001E-7</v>
      </c>
      <c r="D831" s="1">
        <v>2.2914E-7</v>
      </c>
    </row>
    <row r="832" spans="1:4" x14ac:dyDescent="0.25">
      <c r="A832">
        <f t="shared" si="12"/>
        <v>83000</v>
      </c>
      <c r="B832" s="1">
        <v>3.8934000000000002E-7</v>
      </c>
      <c r="C832" s="1">
        <v>3.8902000000000003E-7</v>
      </c>
      <c r="D832" s="1">
        <v>1.8281999999999999E-7</v>
      </c>
    </row>
    <row r="833" spans="1:4" x14ac:dyDescent="0.25">
      <c r="A833">
        <f t="shared" si="12"/>
        <v>83100</v>
      </c>
      <c r="B833" s="1">
        <v>3.2170999999999999E-7</v>
      </c>
      <c r="C833" s="1">
        <v>3.2177E-7</v>
      </c>
      <c r="D833" s="1">
        <v>2.2287000000000001E-7</v>
      </c>
    </row>
    <row r="834" spans="1:4" x14ac:dyDescent="0.25">
      <c r="A834">
        <f t="shared" si="12"/>
        <v>83200</v>
      </c>
      <c r="B834" s="1">
        <v>2.9163999999999998E-7</v>
      </c>
      <c r="C834" s="1">
        <v>2.9236000000000001E-7</v>
      </c>
      <c r="D834" s="1">
        <v>2.2742000000000001E-7</v>
      </c>
    </row>
    <row r="835" spans="1:4" x14ac:dyDescent="0.25">
      <c r="A835">
        <f t="shared" si="12"/>
        <v>83300</v>
      </c>
      <c r="B835" s="1">
        <v>2.1493000000000001E-7</v>
      </c>
      <c r="C835" s="1">
        <v>2.1441E-7</v>
      </c>
      <c r="D835" s="1">
        <v>1.7858E-7</v>
      </c>
    </row>
    <row r="836" spans="1:4" x14ac:dyDescent="0.25">
      <c r="A836">
        <f t="shared" si="12"/>
        <v>83400</v>
      </c>
      <c r="B836" s="1">
        <v>2.0114000000000001E-7</v>
      </c>
      <c r="C836" s="1">
        <v>2.0102000000000001E-7</v>
      </c>
      <c r="D836" s="1">
        <v>1.4597999999999999E-7</v>
      </c>
    </row>
    <row r="837" spans="1:4" x14ac:dyDescent="0.25">
      <c r="A837">
        <f t="shared" ref="A837:A900" si="13">A836+100</f>
        <v>83500</v>
      </c>
      <c r="B837" s="1">
        <v>2.6154E-7</v>
      </c>
      <c r="C837" s="1">
        <v>2.6098E-7</v>
      </c>
      <c r="D837" s="1">
        <v>1.8073999999999999E-7</v>
      </c>
    </row>
    <row r="838" spans="1:4" x14ac:dyDescent="0.25">
      <c r="A838">
        <f t="shared" si="13"/>
        <v>83600</v>
      </c>
      <c r="B838" s="1">
        <v>2.2079000000000001E-7</v>
      </c>
      <c r="C838" s="1">
        <v>2.2015E-7</v>
      </c>
      <c r="D838" s="1">
        <v>2.3893999999999999E-7</v>
      </c>
    </row>
    <row r="839" spans="1:4" x14ac:dyDescent="0.25">
      <c r="A839">
        <f t="shared" si="13"/>
        <v>83700</v>
      </c>
      <c r="B839" s="1">
        <v>2.005E-7</v>
      </c>
      <c r="C839" s="1">
        <v>2.0064E-7</v>
      </c>
      <c r="D839" s="1">
        <v>3.0806999999999998E-7</v>
      </c>
    </row>
    <row r="840" spans="1:4" x14ac:dyDescent="0.25">
      <c r="A840">
        <f t="shared" si="13"/>
        <v>83800</v>
      </c>
      <c r="B840" s="1">
        <v>2.2907E-7</v>
      </c>
      <c r="C840" s="1">
        <v>2.2853E-7</v>
      </c>
      <c r="D840" s="1">
        <v>2.4478E-7</v>
      </c>
    </row>
    <row r="841" spans="1:4" x14ac:dyDescent="0.25">
      <c r="A841">
        <f t="shared" si="13"/>
        <v>83900</v>
      </c>
      <c r="B841" s="1">
        <v>2.4828E-7</v>
      </c>
      <c r="C841" s="1">
        <v>2.4849999999999998E-7</v>
      </c>
      <c r="D841" s="1">
        <v>1.8461000000000001E-7</v>
      </c>
    </row>
    <row r="842" spans="1:4" x14ac:dyDescent="0.25">
      <c r="A842">
        <f t="shared" si="13"/>
        <v>84000</v>
      </c>
      <c r="B842" s="1">
        <v>2.6099000000000001E-7</v>
      </c>
      <c r="C842" s="1">
        <v>2.6137999999999998E-7</v>
      </c>
      <c r="D842" s="1">
        <v>2.0730999999999999E-7</v>
      </c>
    </row>
    <row r="843" spans="1:4" x14ac:dyDescent="0.25">
      <c r="A843">
        <f t="shared" si="13"/>
        <v>84100</v>
      </c>
      <c r="B843" s="1">
        <v>3.3611000000000001E-7</v>
      </c>
      <c r="C843" s="1">
        <v>3.3645999999999998E-7</v>
      </c>
      <c r="D843" s="1">
        <v>1.8720000000000001E-7</v>
      </c>
    </row>
    <row r="844" spans="1:4" x14ac:dyDescent="0.25">
      <c r="A844">
        <f t="shared" si="13"/>
        <v>84200</v>
      </c>
      <c r="B844" s="1">
        <v>2.4961000000000002E-7</v>
      </c>
      <c r="C844" s="1">
        <v>2.5024E-7</v>
      </c>
      <c r="D844" s="1">
        <v>1.5718999999999999E-7</v>
      </c>
    </row>
    <row r="845" spans="1:4" x14ac:dyDescent="0.25">
      <c r="A845">
        <f t="shared" si="13"/>
        <v>84300</v>
      </c>
      <c r="B845" s="1">
        <v>2.8409E-7</v>
      </c>
      <c r="C845" s="1">
        <v>2.8383999999999998E-7</v>
      </c>
      <c r="D845" s="1">
        <v>1.7655999999999999E-7</v>
      </c>
    </row>
    <row r="846" spans="1:4" x14ac:dyDescent="0.25">
      <c r="A846">
        <f t="shared" si="13"/>
        <v>84400</v>
      </c>
      <c r="B846" s="1">
        <v>1.9616E-7</v>
      </c>
      <c r="C846" s="1">
        <v>1.9627E-7</v>
      </c>
      <c r="D846" s="1">
        <v>2.6240000000000002E-7</v>
      </c>
    </row>
    <row r="847" spans="1:4" x14ac:dyDescent="0.25">
      <c r="A847">
        <f t="shared" si="13"/>
        <v>84500</v>
      </c>
      <c r="B847" s="1">
        <v>1.8874999999999999E-7</v>
      </c>
      <c r="C847" s="1">
        <v>1.8886000000000001E-7</v>
      </c>
      <c r="D847" s="1">
        <v>1.7721999999999999E-7</v>
      </c>
    </row>
    <row r="848" spans="1:4" x14ac:dyDescent="0.25">
      <c r="A848">
        <f t="shared" si="13"/>
        <v>84600</v>
      </c>
      <c r="B848" s="1">
        <v>2.0419E-7</v>
      </c>
      <c r="C848" s="1">
        <v>2.0431000000000001E-7</v>
      </c>
      <c r="D848" s="1">
        <v>1.7326E-7</v>
      </c>
    </row>
    <row r="849" spans="1:4" x14ac:dyDescent="0.25">
      <c r="A849">
        <f t="shared" si="13"/>
        <v>84700</v>
      </c>
      <c r="B849" s="1">
        <v>2.1135E-7</v>
      </c>
      <c r="C849" s="1">
        <v>2.1145999999999999E-7</v>
      </c>
      <c r="D849" s="1">
        <v>1.9613E-7</v>
      </c>
    </row>
    <row r="850" spans="1:4" x14ac:dyDescent="0.25">
      <c r="A850">
        <f t="shared" si="13"/>
        <v>84800</v>
      </c>
      <c r="B850" s="1">
        <v>2.2091000000000001E-7</v>
      </c>
      <c r="C850" s="1">
        <v>2.2062E-7</v>
      </c>
      <c r="D850" s="1">
        <v>2.332E-7</v>
      </c>
    </row>
    <row r="851" spans="1:4" x14ac:dyDescent="0.25">
      <c r="A851">
        <f t="shared" si="13"/>
        <v>84900</v>
      </c>
      <c r="B851" s="1">
        <v>2.0279E-7</v>
      </c>
      <c r="C851" s="1">
        <v>2.0235999999999999E-7</v>
      </c>
      <c r="D851" s="1">
        <v>2.8780999999999998E-7</v>
      </c>
    </row>
    <row r="852" spans="1:4" x14ac:dyDescent="0.25">
      <c r="A852">
        <f t="shared" si="13"/>
        <v>85000</v>
      </c>
      <c r="B852" s="1">
        <v>2.1463000000000001E-7</v>
      </c>
      <c r="C852" s="1">
        <v>2.1444000000000001E-7</v>
      </c>
      <c r="D852" s="1">
        <v>1.6903E-7</v>
      </c>
    </row>
    <row r="853" spans="1:4" x14ac:dyDescent="0.25">
      <c r="A853">
        <f t="shared" si="13"/>
        <v>85100</v>
      </c>
      <c r="B853" s="1">
        <v>2.6717999999999999E-7</v>
      </c>
      <c r="C853" s="1">
        <v>2.6712000000000003E-7</v>
      </c>
      <c r="D853" s="1">
        <v>1.8873E-7</v>
      </c>
    </row>
    <row r="854" spans="1:4" x14ac:dyDescent="0.25">
      <c r="A854">
        <f t="shared" si="13"/>
        <v>85200</v>
      </c>
      <c r="B854" s="1">
        <v>2.4264000000000001E-7</v>
      </c>
      <c r="C854" s="1">
        <v>2.4266999999999999E-7</v>
      </c>
      <c r="D854" s="1">
        <v>1.7524E-7</v>
      </c>
    </row>
    <row r="855" spans="1:4" x14ac:dyDescent="0.25">
      <c r="A855">
        <f t="shared" si="13"/>
        <v>85300</v>
      </c>
      <c r="B855" s="1">
        <v>2.5666000000000002E-7</v>
      </c>
      <c r="C855" s="1">
        <v>2.5625999999999999E-7</v>
      </c>
      <c r="D855" s="1">
        <v>2.2380000000000001E-7</v>
      </c>
    </row>
    <row r="856" spans="1:4" x14ac:dyDescent="0.25">
      <c r="A856">
        <f t="shared" si="13"/>
        <v>85400</v>
      </c>
      <c r="B856" s="1">
        <v>2.2588999999999999E-7</v>
      </c>
      <c r="C856" s="1">
        <v>2.2611999999999999E-7</v>
      </c>
      <c r="D856" s="1">
        <v>2.7170999999999999E-7</v>
      </c>
    </row>
    <row r="857" spans="1:4" x14ac:dyDescent="0.25">
      <c r="A857">
        <f t="shared" si="13"/>
        <v>85500</v>
      </c>
      <c r="B857" s="1">
        <v>2.0094E-7</v>
      </c>
      <c r="C857" s="1">
        <v>2.0086000000000001E-7</v>
      </c>
      <c r="D857" s="1">
        <v>2.3440999999999999E-7</v>
      </c>
    </row>
    <row r="858" spans="1:4" x14ac:dyDescent="0.25">
      <c r="A858">
        <f t="shared" si="13"/>
        <v>85600</v>
      </c>
      <c r="B858" s="1">
        <v>1.7408000000000001E-7</v>
      </c>
      <c r="C858" s="1">
        <v>1.7403999999999999E-7</v>
      </c>
      <c r="D858" s="1">
        <v>1.7249999999999999E-7</v>
      </c>
    </row>
    <row r="859" spans="1:4" x14ac:dyDescent="0.25">
      <c r="A859">
        <f t="shared" si="13"/>
        <v>85700</v>
      </c>
      <c r="B859" s="1">
        <v>2.1612000000000001E-7</v>
      </c>
      <c r="C859" s="1">
        <v>2.1622000000000001E-7</v>
      </c>
      <c r="D859" s="1">
        <v>1.6743000000000001E-7</v>
      </c>
    </row>
    <row r="860" spans="1:4" x14ac:dyDescent="0.25">
      <c r="A860">
        <f t="shared" si="13"/>
        <v>85800</v>
      </c>
      <c r="B860" s="1">
        <v>2.1394E-7</v>
      </c>
      <c r="C860" s="1">
        <v>2.1432999999999999E-7</v>
      </c>
      <c r="D860" s="1">
        <v>2.3827E-7</v>
      </c>
    </row>
    <row r="861" spans="1:4" x14ac:dyDescent="0.25">
      <c r="A861">
        <f t="shared" si="13"/>
        <v>85900</v>
      </c>
      <c r="B861" s="1">
        <v>2.8155999999999999E-7</v>
      </c>
      <c r="C861" s="1">
        <v>2.8111000000000001E-7</v>
      </c>
      <c r="D861" s="1">
        <v>2.3729999999999999E-7</v>
      </c>
    </row>
    <row r="862" spans="1:4" x14ac:dyDescent="0.25">
      <c r="A862">
        <f t="shared" si="13"/>
        <v>86000</v>
      </c>
      <c r="B862" s="1">
        <v>2.2998E-7</v>
      </c>
      <c r="C862" s="1">
        <v>2.2987000000000001E-7</v>
      </c>
      <c r="D862" s="1">
        <v>1.7133000000000001E-7</v>
      </c>
    </row>
    <row r="863" spans="1:4" x14ac:dyDescent="0.25">
      <c r="A863">
        <f t="shared" si="13"/>
        <v>86100</v>
      </c>
      <c r="B863" s="1">
        <v>1.8848999999999999E-7</v>
      </c>
      <c r="C863" s="1">
        <v>1.8848999999999999E-7</v>
      </c>
      <c r="D863" s="1">
        <v>1.3101000000000001E-7</v>
      </c>
    </row>
    <row r="864" spans="1:4" x14ac:dyDescent="0.25">
      <c r="A864">
        <f t="shared" si="13"/>
        <v>86200</v>
      </c>
      <c r="B864" s="1">
        <v>1.9718E-7</v>
      </c>
      <c r="C864" s="1">
        <v>1.9742999999999999E-7</v>
      </c>
      <c r="D864" s="1">
        <v>2.0302E-7</v>
      </c>
    </row>
    <row r="865" spans="1:4" x14ac:dyDescent="0.25">
      <c r="A865">
        <f t="shared" si="13"/>
        <v>86300</v>
      </c>
      <c r="B865" s="1">
        <v>2.1415E-7</v>
      </c>
      <c r="C865" s="1">
        <v>2.1401E-7</v>
      </c>
      <c r="D865" s="1">
        <v>2.1360999999999999E-7</v>
      </c>
    </row>
    <row r="866" spans="1:4" x14ac:dyDescent="0.25">
      <c r="A866">
        <f t="shared" si="13"/>
        <v>86400</v>
      </c>
      <c r="B866" s="1">
        <v>2.7361000000000003E-7</v>
      </c>
      <c r="C866" s="1">
        <v>2.7394999999999999E-7</v>
      </c>
      <c r="D866" s="1">
        <v>1.6109E-7</v>
      </c>
    </row>
    <row r="867" spans="1:4" x14ac:dyDescent="0.25">
      <c r="A867">
        <f t="shared" si="13"/>
        <v>86500</v>
      </c>
      <c r="B867" s="1">
        <v>1.9287000000000001E-7</v>
      </c>
      <c r="C867" s="1">
        <v>1.9287999999999999E-7</v>
      </c>
      <c r="D867" s="1">
        <v>2.199E-7</v>
      </c>
    </row>
    <row r="868" spans="1:4" x14ac:dyDescent="0.25">
      <c r="A868">
        <f t="shared" si="13"/>
        <v>86600</v>
      </c>
      <c r="B868" s="1">
        <v>1.7097E-7</v>
      </c>
      <c r="C868" s="1">
        <v>1.7077000000000001E-7</v>
      </c>
      <c r="D868" s="1">
        <v>1.9023E-7</v>
      </c>
    </row>
    <row r="869" spans="1:4" x14ac:dyDescent="0.25">
      <c r="A869">
        <f t="shared" si="13"/>
        <v>86700</v>
      </c>
      <c r="B869" s="1">
        <v>1.6315E-7</v>
      </c>
      <c r="C869" s="1">
        <v>1.6366E-7</v>
      </c>
      <c r="D869" s="1">
        <v>2.6828000000000002E-7</v>
      </c>
    </row>
    <row r="870" spans="1:4" x14ac:dyDescent="0.25">
      <c r="A870">
        <f t="shared" si="13"/>
        <v>86800</v>
      </c>
      <c r="B870" s="1">
        <v>2.2039E-7</v>
      </c>
      <c r="C870" s="1">
        <v>2.2114000000000001E-7</v>
      </c>
      <c r="D870" s="1">
        <v>1.8783999999999999E-7</v>
      </c>
    </row>
    <row r="871" spans="1:4" x14ac:dyDescent="0.25">
      <c r="A871">
        <f t="shared" si="13"/>
        <v>86900</v>
      </c>
      <c r="B871" s="1">
        <v>2.2907E-7</v>
      </c>
      <c r="C871" s="1">
        <v>2.2814E-7</v>
      </c>
      <c r="D871" s="1">
        <v>1.5909E-7</v>
      </c>
    </row>
    <row r="872" spans="1:4" x14ac:dyDescent="0.25">
      <c r="A872">
        <f t="shared" si="13"/>
        <v>87000</v>
      </c>
      <c r="B872" s="1">
        <v>2.1493000000000001E-7</v>
      </c>
      <c r="C872" s="1">
        <v>2.1523E-7</v>
      </c>
      <c r="D872" s="1">
        <v>1.4299000000000001E-7</v>
      </c>
    </row>
    <row r="873" spans="1:4" x14ac:dyDescent="0.25">
      <c r="A873">
        <f t="shared" si="13"/>
        <v>87100</v>
      </c>
      <c r="B873" s="1">
        <v>1.9934000000000001E-7</v>
      </c>
      <c r="C873" s="1">
        <v>1.9913000000000001E-7</v>
      </c>
      <c r="D873" s="1">
        <v>2.2532999999999999E-7</v>
      </c>
    </row>
    <row r="874" spans="1:4" x14ac:dyDescent="0.25">
      <c r="A874">
        <f t="shared" si="13"/>
        <v>87200</v>
      </c>
      <c r="B874" s="1">
        <v>1.6861E-7</v>
      </c>
      <c r="C874" s="1">
        <v>1.6831999999999999E-7</v>
      </c>
      <c r="D874" s="1">
        <v>1.4431E-7</v>
      </c>
    </row>
    <row r="875" spans="1:4" x14ac:dyDescent="0.25">
      <c r="A875">
        <f t="shared" si="13"/>
        <v>87300</v>
      </c>
      <c r="B875" s="1">
        <v>1.7896000000000001E-7</v>
      </c>
      <c r="C875" s="1">
        <v>1.7933000000000001E-7</v>
      </c>
      <c r="D875" s="1">
        <v>1.0852E-7</v>
      </c>
    </row>
    <row r="876" spans="1:4" x14ac:dyDescent="0.25">
      <c r="A876">
        <f t="shared" si="13"/>
        <v>87400</v>
      </c>
      <c r="B876" s="1">
        <v>1.7739E-7</v>
      </c>
      <c r="C876" s="1">
        <v>1.7683E-7</v>
      </c>
      <c r="D876" s="1">
        <v>1.6159999999999999E-7</v>
      </c>
    </row>
    <row r="877" spans="1:4" x14ac:dyDescent="0.25">
      <c r="A877">
        <f t="shared" si="13"/>
        <v>87500</v>
      </c>
      <c r="B877" s="1">
        <v>1.8332E-7</v>
      </c>
      <c r="C877" s="1">
        <v>1.8327E-7</v>
      </c>
      <c r="D877" s="1">
        <v>1.532E-7</v>
      </c>
    </row>
    <row r="878" spans="1:4" x14ac:dyDescent="0.25">
      <c r="A878">
        <f t="shared" si="13"/>
        <v>87600</v>
      </c>
      <c r="B878" s="1">
        <v>1.8218999999999999E-7</v>
      </c>
      <c r="C878" s="1">
        <v>1.821E-7</v>
      </c>
      <c r="D878" s="1">
        <v>2.2922000000000001E-7</v>
      </c>
    </row>
    <row r="879" spans="1:4" x14ac:dyDescent="0.25">
      <c r="A879">
        <f t="shared" si="13"/>
        <v>87700</v>
      </c>
      <c r="B879" s="1">
        <v>2.2231999999999999E-7</v>
      </c>
      <c r="C879" s="1">
        <v>2.2198000000000001E-7</v>
      </c>
      <c r="D879" s="1">
        <v>1.7856999999999999E-7</v>
      </c>
    </row>
    <row r="880" spans="1:4" x14ac:dyDescent="0.25">
      <c r="A880">
        <f t="shared" si="13"/>
        <v>87800</v>
      </c>
      <c r="B880" s="1">
        <v>1.8981999999999999E-7</v>
      </c>
      <c r="C880" s="1">
        <v>1.899E-7</v>
      </c>
      <c r="D880" s="1">
        <v>1.7184000000000001E-7</v>
      </c>
    </row>
    <row r="881" spans="1:4" x14ac:dyDescent="0.25">
      <c r="A881">
        <f t="shared" si="13"/>
        <v>87900</v>
      </c>
      <c r="B881" s="1">
        <v>1.8197000000000001E-7</v>
      </c>
      <c r="C881" s="1">
        <v>1.8201E-7</v>
      </c>
      <c r="D881" s="1">
        <v>1.4140999999999999E-7</v>
      </c>
    </row>
    <row r="882" spans="1:4" x14ac:dyDescent="0.25">
      <c r="A882">
        <f t="shared" si="13"/>
        <v>88000</v>
      </c>
      <c r="B882" s="1">
        <v>2.6366000000000002E-7</v>
      </c>
      <c r="C882" s="1">
        <v>2.6315999999999998E-7</v>
      </c>
      <c r="D882" s="1">
        <v>1.4207E-7</v>
      </c>
    </row>
    <row r="883" spans="1:4" x14ac:dyDescent="0.25">
      <c r="A883">
        <f t="shared" si="13"/>
        <v>88100</v>
      </c>
      <c r="B883" s="1">
        <v>1.8479999999999999E-7</v>
      </c>
      <c r="C883" s="1">
        <v>1.8468000000000001E-7</v>
      </c>
      <c r="D883" s="1">
        <v>1.3992E-7</v>
      </c>
    </row>
    <row r="884" spans="1:4" x14ac:dyDescent="0.25">
      <c r="A884">
        <f t="shared" si="13"/>
        <v>88200</v>
      </c>
      <c r="B884" s="1">
        <v>1.751E-7</v>
      </c>
      <c r="C884" s="1">
        <v>1.7513999999999999E-7</v>
      </c>
      <c r="D884" s="1">
        <v>1.5130000000000001E-7</v>
      </c>
    </row>
    <row r="885" spans="1:4" x14ac:dyDescent="0.25">
      <c r="A885">
        <f t="shared" si="13"/>
        <v>88300</v>
      </c>
      <c r="B885" s="1">
        <v>1.3679E-7</v>
      </c>
      <c r="C885" s="1">
        <v>1.3678000000000001E-7</v>
      </c>
      <c r="D885" s="1">
        <v>2.2303999999999999E-7</v>
      </c>
    </row>
    <row r="886" spans="1:4" x14ac:dyDescent="0.25">
      <c r="A886">
        <f t="shared" si="13"/>
        <v>88400</v>
      </c>
      <c r="B886" s="1">
        <v>1.5069000000000001E-7</v>
      </c>
      <c r="C886" s="1">
        <v>1.5071E-7</v>
      </c>
      <c r="D886" s="1">
        <v>1.5012E-7</v>
      </c>
    </row>
    <row r="887" spans="1:4" x14ac:dyDescent="0.25">
      <c r="A887">
        <f t="shared" si="13"/>
        <v>88500</v>
      </c>
      <c r="B887" s="1">
        <v>1.5381E-7</v>
      </c>
      <c r="C887" s="1">
        <v>1.5398000000000001E-7</v>
      </c>
      <c r="D887" s="1">
        <v>1.4990000000000001E-7</v>
      </c>
    </row>
    <row r="888" spans="1:4" x14ac:dyDescent="0.25">
      <c r="A888">
        <f t="shared" si="13"/>
        <v>88600</v>
      </c>
      <c r="B888" s="1">
        <v>2.1706000000000001E-7</v>
      </c>
      <c r="C888" s="1">
        <v>2.1682999999999999E-7</v>
      </c>
      <c r="D888" s="1">
        <v>1.4047000000000001E-7</v>
      </c>
    </row>
    <row r="889" spans="1:4" x14ac:dyDescent="0.25">
      <c r="A889">
        <f t="shared" si="13"/>
        <v>88700</v>
      </c>
      <c r="B889" s="1">
        <v>1.7594E-7</v>
      </c>
      <c r="C889" s="1">
        <v>1.7613999999999999E-7</v>
      </c>
      <c r="D889" s="1">
        <v>1.8182E-7</v>
      </c>
    </row>
    <row r="890" spans="1:4" x14ac:dyDescent="0.25">
      <c r="A890">
        <f t="shared" si="13"/>
        <v>88800</v>
      </c>
      <c r="B890" s="1">
        <v>2.1825000000000001E-7</v>
      </c>
      <c r="C890" s="1">
        <v>2.1862000000000001E-7</v>
      </c>
      <c r="D890" s="1">
        <v>2.1773E-7</v>
      </c>
    </row>
    <row r="891" spans="1:4" x14ac:dyDescent="0.25">
      <c r="A891">
        <f t="shared" si="13"/>
        <v>88900</v>
      </c>
      <c r="B891" s="1">
        <v>1.7678E-7</v>
      </c>
      <c r="C891" s="1">
        <v>1.7695000000000001E-7</v>
      </c>
      <c r="D891" s="1">
        <v>1.3591999999999999E-7</v>
      </c>
    </row>
    <row r="892" spans="1:4" x14ac:dyDescent="0.25">
      <c r="A892">
        <f t="shared" si="13"/>
        <v>89000</v>
      </c>
      <c r="B892" s="1">
        <v>1.5361000000000001E-7</v>
      </c>
      <c r="C892" s="1">
        <v>1.5386999999999999E-7</v>
      </c>
      <c r="D892" s="1">
        <v>1.2174999999999999E-7</v>
      </c>
    </row>
    <row r="893" spans="1:4" x14ac:dyDescent="0.25">
      <c r="A893">
        <f t="shared" si="13"/>
        <v>89100</v>
      </c>
      <c r="B893" s="1">
        <v>2.1026E-7</v>
      </c>
      <c r="C893" s="1">
        <v>2.1066000000000001E-7</v>
      </c>
      <c r="D893" s="1">
        <v>1.3168E-7</v>
      </c>
    </row>
    <row r="894" spans="1:4" x14ac:dyDescent="0.25">
      <c r="A894">
        <f t="shared" si="13"/>
        <v>89200</v>
      </c>
      <c r="B894" s="1">
        <v>1.5438999999999999E-7</v>
      </c>
      <c r="C894" s="1">
        <v>1.5428999999999999E-7</v>
      </c>
      <c r="D894" s="1">
        <v>2.0367E-7</v>
      </c>
    </row>
    <row r="895" spans="1:4" x14ac:dyDescent="0.25">
      <c r="A895">
        <f t="shared" si="13"/>
        <v>89300</v>
      </c>
      <c r="B895" s="1">
        <v>1.5643000000000001E-7</v>
      </c>
      <c r="C895" s="1">
        <v>1.5647E-7</v>
      </c>
      <c r="D895" s="1">
        <v>1.7270999999999999E-7</v>
      </c>
    </row>
    <row r="896" spans="1:4" x14ac:dyDescent="0.25">
      <c r="A896">
        <f t="shared" si="13"/>
        <v>89400</v>
      </c>
      <c r="B896" s="1">
        <v>1.3395000000000001E-7</v>
      </c>
      <c r="C896" s="1">
        <v>1.3381999999999999E-7</v>
      </c>
      <c r="D896" s="1">
        <v>1.6068000000000001E-7</v>
      </c>
    </row>
    <row r="897" spans="1:4" x14ac:dyDescent="0.25">
      <c r="A897">
        <f t="shared" si="13"/>
        <v>89500</v>
      </c>
      <c r="B897" s="1">
        <v>1.3734000000000001E-7</v>
      </c>
      <c r="C897" s="1">
        <v>1.3727000000000001E-7</v>
      </c>
      <c r="D897" s="1">
        <v>1.1367E-7</v>
      </c>
    </row>
    <row r="898" spans="1:4" x14ac:dyDescent="0.25">
      <c r="A898">
        <f t="shared" si="13"/>
        <v>89600</v>
      </c>
      <c r="B898" s="1">
        <v>1.5426999999999999E-7</v>
      </c>
      <c r="C898" s="1">
        <v>1.5362E-7</v>
      </c>
      <c r="D898" s="1">
        <v>1.6395000000000001E-7</v>
      </c>
    </row>
    <row r="899" spans="1:4" x14ac:dyDescent="0.25">
      <c r="A899">
        <f t="shared" si="13"/>
        <v>89700</v>
      </c>
      <c r="B899" s="1">
        <v>2.1381999999999999E-7</v>
      </c>
      <c r="C899" s="1">
        <v>2.1386000000000001E-7</v>
      </c>
      <c r="D899" s="1">
        <v>2.0627999999999999E-7</v>
      </c>
    </row>
    <row r="900" spans="1:4" x14ac:dyDescent="0.25">
      <c r="A900">
        <f t="shared" si="13"/>
        <v>89800</v>
      </c>
      <c r="B900" s="1">
        <v>2.3106999999999999E-7</v>
      </c>
      <c r="C900" s="1">
        <v>2.3099999999999999E-7</v>
      </c>
      <c r="D900" s="1">
        <v>1.5653000000000001E-7</v>
      </c>
    </row>
    <row r="901" spans="1:4" x14ac:dyDescent="0.25">
      <c r="A901">
        <f t="shared" ref="A901:A964" si="14">A900+100</f>
        <v>89900</v>
      </c>
      <c r="B901" s="1">
        <v>1.8925E-7</v>
      </c>
      <c r="C901" s="1">
        <v>1.892E-7</v>
      </c>
      <c r="D901" s="1">
        <v>1.2706E-7</v>
      </c>
    </row>
    <row r="902" spans="1:4" x14ac:dyDescent="0.25">
      <c r="A902">
        <f t="shared" si="14"/>
        <v>90000</v>
      </c>
      <c r="B902" s="1">
        <v>1.4352999999999999E-7</v>
      </c>
      <c r="C902" s="1">
        <v>1.4355000000000001E-7</v>
      </c>
      <c r="D902" s="1">
        <v>1.2325E-7</v>
      </c>
    </row>
    <row r="903" spans="1:4" x14ac:dyDescent="0.25">
      <c r="A903">
        <f t="shared" si="14"/>
        <v>90100</v>
      </c>
      <c r="B903" s="1">
        <v>1.4562E-7</v>
      </c>
      <c r="C903" s="1">
        <v>1.4551000000000001E-7</v>
      </c>
      <c r="D903" s="1">
        <v>1.5340000000000001E-7</v>
      </c>
    </row>
    <row r="904" spans="1:4" x14ac:dyDescent="0.25">
      <c r="A904">
        <f t="shared" si="14"/>
        <v>90200</v>
      </c>
      <c r="B904" s="1">
        <v>1.3817E-7</v>
      </c>
      <c r="C904" s="1">
        <v>1.3831E-7</v>
      </c>
      <c r="D904" s="1">
        <v>1.5529000000000001E-7</v>
      </c>
    </row>
    <row r="905" spans="1:4" x14ac:dyDescent="0.25">
      <c r="A905">
        <f t="shared" si="14"/>
        <v>90300</v>
      </c>
      <c r="B905" s="1">
        <v>1.3790000000000001E-7</v>
      </c>
      <c r="C905" s="1">
        <v>1.3756E-7</v>
      </c>
      <c r="D905" s="1">
        <v>1.3266E-7</v>
      </c>
    </row>
    <row r="906" spans="1:4" x14ac:dyDescent="0.25">
      <c r="A906">
        <f t="shared" si="14"/>
        <v>90400</v>
      </c>
      <c r="B906" s="1">
        <v>1.4149999999999999E-7</v>
      </c>
      <c r="C906" s="1">
        <v>1.4161000000000001E-7</v>
      </c>
      <c r="D906" s="1">
        <v>1.2742000000000001E-7</v>
      </c>
    </row>
    <row r="907" spans="1:4" x14ac:dyDescent="0.25">
      <c r="A907">
        <f t="shared" si="14"/>
        <v>90500</v>
      </c>
      <c r="B907" s="1">
        <v>1.2496999999999999E-7</v>
      </c>
      <c r="C907" s="1">
        <v>1.2492000000000001E-7</v>
      </c>
      <c r="D907" s="1">
        <v>1.7179000000000001E-7</v>
      </c>
    </row>
    <row r="908" spans="1:4" x14ac:dyDescent="0.25">
      <c r="A908">
        <f t="shared" si="14"/>
        <v>90600</v>
      </c>
      <c r="B908" s="1">
        <v>1.5748E-7</v>
      </c>
      <c r="C908" s="1">
        <v>1.5773E-7</v>
      </c>
      <c r="D908" s="1">
        <v>1.7484E-7</v>
      </c>
    </row>
    <row r="909" spans="1:4" x14ac:dyDescent="0.25">
      <c r="A909">
        <f t="shared" si="14"/>
        <v>90700</v>
      </c>
      <c r="B909" s="1">
        <v>2.2769E-7</v>
      </c>
      <c r="C909" s="1">
        <v>2.2798999999999999E-7</v>
      </c>
      <c r="D909" s="1">
        <v>1.0684E-7</v>
      </c>
    </row>
    <row r="910" spans="1:4" x14ac:dyDescent="0.25">
      <c r="A910">
        <f t="shared" si="14"/>
        <v>90800</v>
      </c>
      <c r="B910" s="1">
        <v>1.7314E-7</v>
      </c>
      <c r="C910" s="1">
        <v>1.7352000000000001E-7</v>
      </c>
      <c r="D910" s="1">
        <v>1.1563E-7</v>
      </c>
    </row>
    <row r="911" spans="1:4" x14ac:dyDescent="0.25">
      <c r="A911">
        <f t="shared" si="14"/>
        <v>90900</v>
      </c>
      <c r="B911" s="1">
        <v>2.0928999999999999E-7</v>
      </c>
      <c r="C911" s="1">
        <v>2.0967E-7</v>
      </c>
      <c r="D911" s="1">
        <v>1.1525E-7</v>
      </c>
    </row>
    <row r="912" spans="1:4" x14ac:dyDescent="0.25">
      <c r="A912">
        <f t="shared" si="14"/>
        <v>91000</v>
      </c>
      <c r="B912" s="1">
        <v>1.4894000000000001E-7</v>
      </c>
      <c r="C912" s="1">
        <v>1.4931E-7</v>
      </c>
      <c r="D912" s="1">
        <v>1.4963E-7</v>
      </c>
    </row>
    <row r="913" spans="1:4" x14ac:dyDescent="0.25">
      <c r="A913">
        <f t="shared" si="14"/>
        <v>91100</v>
      </c>
      <c r="B913" s="1">
        <v>1.3525E-7</v>
      </c>
      <c r="C913" s="1">
        <v>1.3517000000000001E-7</v>
      </c>
      <c r="D913" s="1">
        <v>1.0844E-7</v>
      </c>
    </row>
    <row r="914" spans="1:4" x14ac:dyDescent="0.25">
      <c r="A914">
        <f t="shared" si="14"/>
        <v>91200</v>
      </c>
      <c r="B914" s="1">
        <v>1.4632999999999999E-7</v>
      </c>
      <c r="C914" s="1">
        <v>1.4660999999999999E-7</v>
      </c>
      <c r="D914" s="1">
        <v>1.1238E-7</v>
      </c>
    </row>
    <row r="915" spans="1:4" x14ac:dyDescent="0.25">
      <c r="A915">
        <f t="shared" si="14"/>
        <v>91300</v>
      </c>
      <c r="B915" s="1">
        <v>1.1751E-7</v>
      </c>
      <c r="C915" s="1">
        <v>1.1743E-7</v>
      </c>
      <c r="D915" s="1">
        <v>1.0792E-7</v>
      </c>
    </row>
    <row r="916" spans="1:4" x14ac:dyDescent="0.25">
      <c r="A916">
        <f t="shared" si="14"/>
        <v>91400</v>
      </c>
      <c r="B916" s="1">
        <v>1.3664000000000001E-7</v>
      </c>
      <c r="C916" s="1">
        <v>1.3673000000000001E-7</v>
      </c>
      <c r="D916" s="1">
        <v>1.3964E-7</v>
      </c>
    </row>
    <row r="917" spans="1:4" x14ac:dyDescent="0.25">
      <c r="A917">
        <f t="shared" si="14"/>
        <v>91500</v>
      </c>
      <c r="B917" s="1">
        <v>1.8691E-7</v>
      </c>
      <c r="C917" s="1">
        <v>1.8718000000000001E-7</v>
      </c>
      <c r="D917" s="1">
        <v>1.9420999999999999E-7</v>
      </c>
    </row>
    <row r="918" spans="1:4" x14ac:dyDescent="0.25">
      <c r="A918">
        <f t="shared" si="14"/>
        <v>91600</v>
      </c>
      <c r="B918" s="1">
        <v>1.3372000000000001E-7</v>
      </c>
      <c r="C918" s="1">
        <v>1.3335000000000001E-7</v>
      </c>
      <c r="D918" s="1">
        <v>1.0785E-7</v>
      </c>
    </row>
    <row r="919" spans="1:4" x14ac:dyDescent="0.25">
      <c r="A919">
        <f t="shared" si="14"/>
        <v>91700</v>
      </c>
      <c r="B919" s="1">
        <v>1.2004000000000001E-7</v>
      </c>
      <c r="C919" s="1">
        <v>1.1997000000000001E-7</v>
      </c>
      <c r="D919" s="1">
        <v>1.1668E-7</v>
      </c>
    </row>
    <row r="920" spans="1:4" x14ac:dyDescent="0.25">
      <c r="A920">
        <f t="shared" si="14"/>
        <v>91800</v>
      </c>
      <c r="B920" s="1">
        <v>1.5337999999999999E-7</v>
      </c>
      <c r="C920" s="1">
        <v>1.5423E-7</v>
      </c>
      <c r="D920" s="1">
        <v>9.3882999999999994E-8</v>
      </c>
    </row>
    <row r="921" spans="1:4" x14ac:dyDescent="0.25">
      <c r="A921">
        <f t="shared" si="14"/>
        <v>91900</v>
      </c>
      <c r="B921" s="1">
        <v>1.4920000000000001E-7</v>
      </c>
      <c r="C921" s="1">
        <v>1.4910000000000001E-7</v>
      </c>
      <c r="D921" s="1">
        <v>9.2313000000000001E-8</v>
      </c>
    </row>
    <row r="922" spans="1:4" x14ac:dyDescent="0.25">
      <c r="A922">
        <f t="shared" si="14"/>
        <v>92000</v>
      </c>
      <c r="B922" s="1">
        <v>1.5382000000000001E-7</v>
      </c>
      <c r="C922" s="1">
        <v>1.5354000000000001E-7</v>
      </c>
      <c r="D922" s="1">
        <v>1.0509999999999999E-7</v>
      </c>
    </row>
    <row r="923" spans="1:4" x14ac:dyDescent="0.25">
      <c r="A923">
        <f t="shared" si="14"/>
        <v>92100</v>
      </c>
      <c r="B923" s="1">
        <v>1.2324000000000001E-7</v>
      </c>
      <c r="C923" s="1">
        <v>1.2321E-7</v>
      </c>
      <c r="D923" s="1">
        <v>1.4805000000000001E-7</v>
      </c>
    </row>
    <row r="924" spans="1:4" x14ac:dyDescent="0.25">
      <c r="A924">
        <f t="shared" si="14"/>
        <v>92200</v>
      </c>
      <c r="B924" s="1">
        <v>1.2079000000000001E-7</v>
      </c>
      <c r="C924" s="1">
        <v>1.2088000000000001E-7</v>
      </c>
      <c r="D924" s="1">
        <v>1.6357E-7</v>
      </c>
    </row>
    <row r="925" spans="1:4" x14ac:dyDescent="0.25">
      <c r="A925">
        <f t="shared" si="14"/>
        <v>92300</v>
      </c>
      <c r="B925" s="1">
        <v>1.2044000000000001E-7</v>
      </c>
      <c r="C925" s="1">
        <v>1.2032000000000001E-7</v>
      </c>
      <c r="D925" s="1">
        <v>1.3016E-7</v>
      </c>
    </row>
    <row r="926" spans="1:4" x14ac:dyDescent="0.25">
      <c r="A926">
        <f t="shared" si="14"/>
        <v>92400</v>
      </c>
      <c r="B926" s="1">
        <v>1.4285000000000001E-7</v>
      </c>
      <c r="C926" s="1">
        <v>1.4289999999999999E-7</v>
      </c>
      <c r="D926" s="1">
        <v>1.0201E-7</v>
      </c>
    </row>
    <row r="927" spans="1:4" x14ac:dyDescent="0.25">
      <c r="A927">
        <f t="shared" si="14"/>
        <v>92500</v>
      </c>
      <c r="B927" s="1">
        <v>2.0043E-7</v>
      </c>
      <c r="C927" s="1">
        <v>2.0031E-7</v>
      </c>
      <c r="D927" s="1">
        <v>1.0705999999999999E-7</v>
      </c>
    </row>
    <row r="928" spans="1:4" x14ac:dyDescent="0.25">
      <c r="A928">
        <f t="shared" si="14"/>
        <v>92600</v>
      </c>
      <c r="B928" s="1">
        <v>1.6665E-7</v>
      </c>
      <c r="C928" s="1">
        <v>1.6677E-7</v>
      </c>
      <c r="D928" s="1">
        <v>1.1019999999999999E-7</v>
      </c>
    </row>
    <row r="929" spans="1:4" x14ac:dyDescent="0.25">
      <c r="A929">
        <f t="shared" si="14"/>
        <v>92700</v>
      </c>
      <c r="B929" s="1">
        <v>1.579E-7</v>
      </c>
      <c r="C929" s="1">
        <v>1.5746999999999999E-7</v>
      </c>
      <c r="D929" s="1">
        <v>1.3997E-7</v>
      </c>
    </row>
    <row r="930" spans="1:4" x14ac:dyDescent="0.25">
      <c r="A930">
        <f t="shared" si="14"/>
        <v>92800</v>
      </c>
      <c r="B930" s="1">
        <v>1.1955999999999999E-7</v>
      </c>
      <c r="C930" s="1">
        <v>1.1932000000000001E-7</v>
      </c>
      <c r="D930" s="1">
        <v>9.3571999999999999E-8</v>
      </c>
    </row>
    <row r="931" spans="1:4" x14ac:dyDescent="0.25">
      <c r="A931">
        <f t="shared" si="14"/>
        <v>92900</v>
      </c>
      <c r="B931" s="1">
        <v>1.0744E-7</v>
      </c>
      <c r="C931" s="1">
        <v>1.0735000000000001E-7</v>
      </c>
      <c r="D931" s="1">
        <v>8.1225000000000001E-8</v>
      </c>
    </row>
    <row r="932" spans="1:4" x14ac:dyDescent="0.25">
      <c r="A932">
        <f t="shared" si="14"/>
        <v>93000</v>
      </c>
      <c r="B932" s="1">
        <v>1.4539000000000001E-7</v>
      </c>
      <c r="C932" s="1">
        <v>1.4515E-7</v>
      </c>
      <c r="D932" s="1">
        <v>1.1599E-7</v>
      </c>
    </row>
    <row r="933" spans="1:4" x14ac:dyDescent="0.25">
      <c r="A933">
        <f t="shared" si="14"/>
        <v>93100</v>
      </c>
      <c r="B933" s="1">
        <v>1.2840000000000001E-7</v>
      </c>
      <c r="C933" s="1">
        <v>1.2830999999999999E-7</v>
      </c>
      <c r="D933" s="1">
        <v>1.6248000000000001E-7</v>
      </c>
    </row>
    <row r="934" spans="1:4" x14ac:dyDescent="0.25">
      <c r="A934">
        <f t="shared" si="14"/>
        <v>93200</v>
      </c>
      <c r="B934" s="1">
        <v>1.1906999999999999E-7</v>
      </c>
      <c r="C934" s="1">
        <v>1.1899E-7</v>
      </c>
      <c r="D934" s="1">
        <v>1.3796E-7</v>
      </c>
    </row>
    <row r="935" spans="1:4" x14ac:dyDescent="0.25">
      <c r="A935">
        <f t="shared" si="14"/>
        <v>93300</v>
      </c>
      <c r="B935" s="1">
        <v>1.1666E-7</v>
      </c>
      <c r="C935" s="1">
        <v>1.1644E-7</v>
      </c>
      <c r="D935" s="1">
        <v>1.2669E-7</v>
      </c>
    </row>
    <row r="936" spans="1:4" x14ac:dyDescent="0.25">
      <c r="A936">
        <f t="shared" si="14"/>
        <v>93400</v>
      </c>
      <c r="B936" s="1">
        <v>1.2269E-7</v>
      </c>
      <c r="C936" s="1">
        <v>1.2276E-7</v>
      </c>
      <c r="D936" s="1">
        <v>8.9972999999999994E-8</v>
      </c>
    </row>
    <row r="937" spans="1:4" x14ac:dyDescent="0.25">
      <c r="A937">
        <f t="shared" si="14"/>
        <v>93500</v>
      </c>
      <c r="B937" s="1">
        <v>1.3729999999999999E-7</v>
      </c>
      <c r="C937" s="1">
        <v>1.3761E-7</v>
      </c>
      <c r="D937" s="1">
        <v>1.4419E-7</v>
      </c>
    </row>
    <row r="938" spans="1:4" x14ac:dyDescent="0.25">
      <c r="A938">
        <f t="shared" si="14"/>
        <v>93600</v>
      </c>
      <c r="B938" s="1">
        <v>1.8293000000000001E-7</v>
      </c>
      <c r="C938" s="1">
        <v>1.8330999999999999E-7</v>
      </c>
      <c r="D938" s="1">
        <v>1.4467000000000001E-7</v>
      </c>
    </row>
    <row r="939" spans="1:4" x14ac:dyDescent="0.25">
      <c r="A939">
        <f t="shared" si="14"/>
        <v>93700</v>
      </c>
      <c r="B939" s="1">
        <v>1.4195E-7</v>
      </c>
      <c r="C939" s="1">
        <v>1.4174E-7</v>
      </c>
      <c r="D939" s="1">
        <v>9.5029999999999998E-8</v>
      </c>
    </row>
    <row r="940" spans="1:4" x14ac:dyDescent="0.25">
      <c r="A940">
        <f t="shared" si="14"/>
        <v>93800</v>
      </c>
      <c r="B940" s="1">
        <v>1.4133000000000001E-7</v>
      </c>
      <c r="C940" s="1">
        <v>1.4145000000000001E-7</v>
      </c>
      <c r="D940" s="1">
        <v>9.0413000000000004E-8</v>
      </c>
    </row>
    <row r="941" spans="1:4" x14ac:dyDescent="0.25">
      <c r="A941">
        <f t="shared" si="14"/>
        <v>93900</v>
      </c>
      <c r="B941" s="1">
        <v>1.1291999999999999E-7</v>
      </c>
      <c r="C941" s="1">
        <v>1.1303E-7</v>
      </c>
      <c r="D941" s="1">
        <v>1.2739E-7</v>
      </c>
    </row>
    <row r="942" spans="1:4" x14ac:dyDescent="0.25">
      <c r="A942">
        <f t="shared" si="14"/>
        <v>94000</v>
      </c>
      <c r="B942" s="1">
        <v>9.6901000000000002E-8</v>
      </c>
      <c r="C942" s="1">
        <v>9.6990999999999998E-8</v>
      </c>
      <c r="D942" s="1">
        <v>1.0056E-7</v>
      </c>
    </row>
    <row r="943" spans="1:4" x14ac:dyDescent="0.25">
      <c r="A943">
        <f t="shared" si="14"/>
        <v>94100</v>
      </c>
      <c r="B943" s="1">
        <v>1.3416E-7</v>
      </c>
      <c r="C943" s="1">
        <v>1.3402E-7</v>
      </c>
      <c r="D943" s="1">
        <v>8.6319999999999995E-8</v>
      </c>
    </row>
    <row r="944" spans="1:4" x14ac:dyDescent="0.25">
      <c r="A944">
        <f t="shared" si="14"/>
        <v>94200</v>
      </c>
      <c r="B944" s="1">
        <v>1.2468E-7</v>
      </c>
      <c r="C944" s="1">
        <v>1.2461E-7</v>
      </c>
      <c r="D944" s="1">
        <v>9.9740000000000005E-8</v>
      </c>
    </row>
    <row r="945" spans="1:4" x14ac:dyDescent="0.25">
      <c r="A945">
        <f t="shared" si="14"/>
        <v>94300</v>
      </c>
      <c r="B945" s="1">
        <v>1.1736E-7</v>
      </c>
      <c r="C945" s="1">
        <v>1.1717999999999999E-7</v>
      </c>
      <c r="D945" s="1">
        <v>9.4922999999999996E-8</v>
      </c>
    </row>
    <row r="946" spans="1:4" x14ac:dyDescent="0.25">
      <c r="A946">
        <f t="shared" si="14"/>
        <v>94400</v>
      </c>
      <c r="B946" s="1">
        <v>1.0569E-7</v>
      </c>
      <c r="C946" s="1">
        <v>1.0551E-7</v>
      </c>
      <c r="D946" s="1">
        <v>1.6897000000000001E-7</v>
      </c>
    </row>
    <row r="947" spans="1:4" x14ac:dyDescent="0.25">
      <c r="A947">
        <f t="shared" si="14"/>
        <v>94500</v>
      </c>
      <c r="B947" s="1">
        <v>1.2293E-7</v>
      </c>
      <c r="C947" s="1">
        <v>1.2286999999999999E-7</v>
      </c>
      <c r="D947" s="1">
        <v>1.3442999999999999E-7</v>
      </c>
    </row>
    <row r="948" spans="1:4" x14ac:dyDescent="0.25">
      <c r="A948">
        <f t="shared" si="14"/>
        <v>94600</v>
      </c>
      <c r="B948" s="1">
        <v>1.4656000000000001E-7</v>
      </c>
      <c r="C948" s="1">
        <v>1.4663000000000001E-7</v>
      </c>
      <c r="D948" s="1">
        <v>1.0007E-7</v>
      </c>
    </row>
    <row r="949" spans="1:4" x14ac:dyDescent="0.25">
      <c r="A949">
        <f t="shared" si="14"/>
        <v>94700</v>
      </c>
      <c r="B949" s="1">
        <v>1.2779000000000001E-7</v>
      </c>
      <c r="C949" s="1">
        <v>1.2788E-7</v>
      </c>
      <c r="D949" s="1">
        <v>8.2722000000000004E-8</v>
      </c>
    </row>
    <row r="950" spans="1:4" x14ac:dyDescent="0.25">
      <c r="A950">
        <f t="shared" si="14"/>
        <v>94800</v>
      </c>
      <c r="B950" s="1">
        <v>1.5340000000000001E-7</v>
      </c>
      <c r="C950" s="1">
        <v>1.5285E-7</v>
      </c>
      <c r="D950" s="1">
        <v>9.9622000000000004E-8</v>
      </c>
    </row>
    <row r="951" spans="1:4" x14ac:dyDescent="0.25">
      <c r="A951">
        <f t="shared" si="14"/>
        <v>94900</v>
      </c>
      <c r="B951" s="1">
        <v>1.1239E-7</v>
      </c>
      <c r="C951" s="1">
        <v>1.1256999999999999E-7</v>
      </c>
      <c r="D951" s="1">
        <v>1.3078000000000001E-7</v>
      </c>
    </row>
    <row r="952" spans="1:4" x14ac:dyDescent="0.25">
      <c r="A952">
        <f t="shared" si="14"/>
        <v>95000</v>
      </c>
      <c r="B952" s="1">
        <v>1.0963999999999999E-7</v>
      </c>
      <c r="C952" s="1">
        <v>1.0965000000000001E-7</v>
      </c>
      <c r="D952" s="1">
        <v>9.1163999999999995E-8</v>
      </c>
    </row>
    <row r="953" spans="1:4" x14ac:dyDescent="0.25">
      <c r="A953">
        <f t="shared" si="14"/>
        <v>95100</v>
      </c>
      <c r="B953" s="1">
        <v>1.0271E-7</v>
      </c>
      <c r="C953" s="1">
        <v>1.0263E-7</v>
      </c>
      <c r="D953" s="1">
        <v>8.7613000000000005E-8</v>
      </c>
    </row>
    <row r="954" spans="1:4" x14ac:dyDescent="0.25">
      <c r="A954">
        <f t="shared" si="14"/>
        <v>95200</v>
      </c>
      <c r="B954" s="1">
        <v>1.1028000000000001E-7</v>
      </c>
      <c r="C954" s="1">
        <v>1.1049000000000001E-7</v>
      </c>
      <c r="D954" s="1">
        <v>7.9584000000000006E-8</v>
      </c>
    </row>
    <row r="955" spans="1:4" x14ac:dyDescent="0.25">
      <c r="A955">
        <f t="shared" si="14"/>
        <v>95300</v>
      </c>
      <c r="B955" s="1">
        <v>1.1281E-7</v>
      </c>
      <c r="C955" s="1">
        <v>1.1259E-7</v>
      </c>
      <c r="D955" s="1">
        <v>1.2389999999999999E-7</v>
      </c>
    </row>
    <row r="956" spans="1:4" x14ac:dyDescent="0.25">
      <c r="A956">
        <f t="shared" si="14"/>
        <v>95400</v>
      </c>
      <c r="B956" s="1">
        <v>1.6056999999999999E-7</v>
      </c>
      <c r="C956" s="1">
        <v>1.6040000000000001E-7</v>
      </c>
      <c r="D956" s="1">
        <v>1.4578E-7</v>
      </c>
    </row>
    <row r="957" spans="1:4" x14ac:dyDescent="0.25">
      <c r="A957">
        <f t="shared" si="14"/>
        <v>95500</v>
      </c>
      <c r="B957" s="1">
        <v>1.2058000000000001E-7</v>
      </c>
      <c r="C957" s="1">
        <v>1.2055999999999999E-7</v>
      </c>
      <c r="D957" s="1">
        <v>1.0335999999999999E-7</v>
      </c>
    </row>
    <row r="958" spans="1:4" x14ac:dyDescent="0.25">
      <c r="A958">
        <f t="shared" si="14"/>
        <v>95600</v>
      </c>
      <c r="B958" s="1">
        <v>1.0623000000000001E-7</v>
      </c>
      <c r="C958" s="1">
        <v>1.0623000000000001E-7</v>
      </c>
      <c r="D958" s="1">
        <v>8.6435999999999994E-8</v>
      </c>
    </row>
    <row r="959" spans="1:4" x14ac:dyDescent="0.25">
      <c r="A959">
        <f t="shared" si="14"/>
        <v>95700</v>
      </c>
      <c r="B959" s="1">
        <v>1.2351E-7</v>
      </c>
      <c r="C959" s="1">
        <v>1.2342E-7</v>
      </c>
      <c r="D959" s="1">
        <v>7.5029000000000003E-8</v>
      </c>
    </row>
    <row r="960" spans="1:4" x14ac:dyDescent="0.25">
      <c r="A960">
        <f t="shared" si="14"/>
        <v>95800</v>
      </c>
      <c r="B960" s="1">
        <v>1.1244000000000001E-7</v>
      </c>
      <c r="C960" s="1">
        <v>1.1248E-7</v>
      </c>
      <c r="D960" s="1">
        <v>9.0848999999999995E-8</v>
      </c>
    </row>
    <row r="961" spans="1:4" x14ac:dyDescent="0.25">
      <c r="A961">
        <f t="shared" si="14"/>
        <v>95900</v>
      </c>
      <c r="B961" s="1">
        <v>1.363E-7</v>
      </c>
      <c r="C961" s="1">
        <v>1.3654E-7</v>
      </c>
      <c r="D961" s="1">
        <v>8.5909000000000005E-8</v>
      </c>
    </row>
    <row r="962" spans="1:4" x14ac:dyDescent="0.25">
      <c r="A962">
        <f t="shared" si="14"/>
        <v>96000</v>
      </c>
      <c r="B962" s="1">
        <v>8.7773000000000001E-8</v>
      </c>
      <c r="C962" s="1">
        <v>8.7568999999999995E-8</v>
      </c>
      <c r="D962" s="1">
        <v>1.0443E-7</v>
      </c>
    </row>
    <row r="963" spans="1:4" x14ac:dyDescent="0.25">
      <c r="A963">
        <f t="shared" si="14"/>
        <v>96100</v>
      </c>
      <c r="B963" s="1">
        <v>9.2823999999999998E-8</v>
      </c>
      <c r="C963" s="1">
        <v>9.2955000000000001E-8</v>
      </c>
      <c r="D963" s="1">
        <v>9.0400000000000002E-8</v>
      </c>
    </row>
    <row r="964" spans="1:4" x14ac:dyDescent="0.25">
      <c r="A964">
        <f t="shared" si="14"/>
        <v>96200</v>
      </c>
      <c r="B964" s="1">
        <v>8.6880999999999996E-8</v>
      </c>
      <c r="C964" s="1">
        <v>8.6832999999999994E-8</v>
      </c>
      <c r="D964" s="1">
        <v>1.1354999999999999E-7</v>
      </c>
    </row>
    <row r="965" spans="1:4" x14ac:dyDescent="0.25">
      <c r="A965">
        <f t="shared" ref="A965:A1028" si="15">A964+100</f>
        <v>96300</v>
      </c>
      <c r="B965" s="1">
        <v>1.1689E-7</v>
      </c>
      <c r="C965" s="1">
        <v>1.1668E-7</v>
      </c>
      <c r="D965" s="1">
        <v>8.6330000000000006E-8</v>
      </c>
    </row>
    <row r="966" spans="1:4" x14ac:dyDescent="0.25">
      <c r="A966">
        <f t="shared" si="15"/>
        <v>96400</v>
      </c>
      <c r="B966" s="1">
        <v>1.2508000000000001E-7</v>
      </c>
      <c r="C966" s="1">
        <v>1.2464000000000001E-7</v>
      </c>
      <c r="D966" s="1">
        <v>8.8182000000000002E-8</v>
      </c>
    </row>
    <row r="967" spans="1:4" x14ac:dyDescent="0.25">
      <c r="A967">
        <f t="shared" si="15"/>
        <v>96500</v>
      </c>
      <c r="B967" s="1">
        <v>1.3512999999999999E-7</v>
      </c>
      <c r="C967" s="1">
        <v>1.3511E-7</v>
      </c>
      <c r="D967" s="1">
        <v>1.001E-7</v>
      </c>
    </row>
    <row r="968" spans="1:4" x14ac:dyDescent="0.25">
      <c r="A968">
        <f t="shared" si="15"/>
        <v>96600</v>
      </c>
      <c r="B968" s="1">
        <v>1.1318E-7</v>
      </c>
      <c r="C968" s="1">
        <v>1.1300000000000001E-7</v>
      </c>
      <c r="D968" s="1">
        <v>9.6102999999999997E-8</v>
      </c>
    </row>
    <row r="969" spans="1:4" x14ac:dyDescent="0.25">
      <c r="A969">
        <f t="shared" si="15"/>
        <v>96700</v>
      </c>
      <c r="B969" s="1">
        <v>9.3412000000000003E-8</v>
      </c>
      <c r="C969" s="1">
        <v>9.3183999999999996E-8</v>
      </c>
      <c r="D969" s="1">
        <v>7.2868000000000001E-8</v>
      </c>
    </row>
    <row r="970" spans="1:4" x14ac:dyDescent="0.25">
      <c r="A970">
        <f t="shared" si="15"/>
        <v>96800</v>
      </c>
      <c r="B970" s="1">
        <v>1.0051E-7</v>
      </c>
      <c r="C970" s="1">
        <v>1.0069E-7</v>
      </c>
      <c r="D970" s="1">
        <v>6.3834000000000001E-8</v>
      </c>
    </row>
    <row r="971" spans="1:4" x14ac:dyDescent="0.25">
      <c r="A971">
        <f t="shared" si="15"/>
        <v>96900</v>
      </c>
      <c r="B971" s="1">
        <v>9.0309000000000005E-8</v>
      </c>
      <c r="C971" s="1">
        <v>9.0169000000000005E-8</v>
      </c>
      <c r="D971" s="1">
        <v>9.0709999999999996E-8</v>
      </c>
    </row>
    <row r="972" spans="1:4" x14ac:dyDescent="0.25">
      <c r="A972">
        <f t="shared" si="15"/>
        <v>97000</v>
      </c>
      <c r="B972" s="1">
        <v>9.4173999999999993E-8</v>
      </c>
      <c r="C972" s="1">
        <v>9.4309000000000001E-8</v>
      </c>
      <c r="D972" s="1">
        <v>1.1596E-7</v>
      </c>
    </row>
    <row r="973" spans="1:4" x14ac:dyDescent="0.25">
      <c r="A973">
        <f t="shared" si="15"/>
        <v>97100</v>
      </c>
      <c r="B973" s="1">
        <v>9.0565000000000004E-8</v>
      </c>
      <c r="C973" s="1">
        <v>9.0588000000000004E-8</v>
      </c>
      <c r="D973" s="1">
        <v>9.4711999999999995E-8</v>
      </c>
    </row>
    <row r="974" spans="1:4" x14ac:dyDescent="0.25">
      <c r="A974">
        <f t="shared" si="15"/>
        <v>97200</v>
      </c>
      <c r="B974" s="1">
        <v>1.0562E-7</v>
      </c>
      <c r="C974" s="1">
        <v>1.0565E-7</v>
      </c>
      <c r="D974" s="1">
        <v>8.7382999999999996E-8</v>
      </c>
    </row>
    <row r="975" spans="1:4" x14ac:dyDescent="0.25">
      <c r="A975">
        <f t="shared" si="15"/>
        <v>97300</v>
      </c>
      <c r="B975" s="1">
        <v>9.2798999999999996E-8</v>
      </c>
      <c r="C975" s="1">
        <v>9.2898000000000002E-8</v>
      </c>
      <c r="D975" s="1">
        <v>7.5359999999999995E-8</v>
      </c>
    </row>
    <row r="976" spans="1:4" x14ac:dyDescent="0.25">
      <c r="A976">
        <f t="shared" si="15"/>
        <v>97400</v>
      </c>
      <c r="B976" s="1">
        <v>1.0649999999999999E-7</v>
      </c>
      <c r="C976" s="1">
        <v>1.0647E-7</v>
      </c>
      <c r="D976" s="1">
        <v>9.5662E-8</v>
      </c>
    </row>
    <row r="977" spans="1:4" x14ac:dyDescent="0.25">
      <c r="A977">
        <f t="shared" si="15"/>
        <v>97500</v>
      </c>
      <c r="B977" s="1">
        <v>1.5568E-7</v>
      </c>
      <c r="C977" s="1">
        <v>1.5549E-7</v>
      </c>
      <c r="D977" s="1">
        <v>9.3965999999999996E-8</v>
      </c>
    </row>
    <row r="978" spans="1:4" x14ac:dyDescent="0.25">
      <c r="A978">
        <f t="shared" si="15"/>
        <v>97600</v>
      </c>
      <c r="B978" s="1">
        <v>1.1477E-7</v>
      </c>
      <c r="C978" s="1">
        <v>1.1466999999999999E-7</v>
      </c>
      <c r="D978" s="1">
        <v>7.2398999999999999E-8</v>
      </c>
    </row>
    <row r="979" spans="1:4" x14ac:dyDescent="0.25">
      <c r="A979">
        <f t="shared" si="15"/>
        <v>97700</v>
      </c>
      <c r="B979" s="1">
        <v>1.0081E-7</v>
      </c>
      <c r="C979" s="1">
        <v>1.0077E-7</v>
      </c>
      <c r="D979" s="1">
        <v>7.1713000000000002E-8</v>
      </c>
    </row>
    <row r="980" spans="1:4" x14ac:dyDescent="0.25">
      <c r="A980">
        <f t="shared" si="15"/>
        <v>97800</v>
      </c>
      <c r="B980" s="1">
        <v>7.9620999999999995E-8</v>
      </c>
      <c r="C980" s="1">
        <v>7.9545000000000002E-8</v>
      </c>
      <c r="D980" s="1">
        <v>1.0401E-7</v>
      </c>
    </row>
    <row r="981" spans="1:4" x14ac:dyDescent="0.25">
      <c r="A981">
        <f t="shared" si="15"/>
        <v>97900</v>
      </c>
      <c r="B981" s="1">
        <v>8.5385999999999994E-8</v>
      </c>
      <c r="C981" s="1">
        <v>8.5421999999999996E-8</v>
      </c>
      <c r="D981" s="1">
        <v>7.6712000000000006E-8</v>
      </c>
    </row>
    <row r="982" spans="1:4" x14ac:dyDescent="0.25">
      <c r="A982">
        <f t="shared" si="15"/>
        <v>98000</v>
      </c>
      <c r="B982" s="1">
        <v>8.4881000000000004E-8</v>
      </c>
      <c r="C982" s="1">
        <v>8.4964000000000006E-8</v>
      </c>
      <c r="D982" s="1">
        <v>6.1832999999999995E-8</v>
      </c>
    </row>
    <row r="983" spans="1:4" x14ac:dyDescent="0.25">
      <c r="A983">
        <f t="shared" si="15"/>
        <v>98100</v>
      </c>
      <c r="B983" s="1">
        <v>1.0867000000000001E-7</v>
      </c>
      <c r="C983" s="1">
        <v>1.0856E-7</v>
      </c>
      <c r="D983" s="1">
        <v>7.2477999999999996E-8</v>
      </c>
    </row>
    <row r="984" spans="1:4" x14ac:dyDescent="0.25">
      <c r="A984">
        <f t="shared" si="15"/>
        <v>98200</v>
      </c>
      <c r="B984" s="1">
        <v>9.1139999999999994E-8</v>
      </c>
      <c r="C984" s="1">
        <v>9.1255999999999993E-8</v>
      </c>
      <c r="D984" s="1">
        <v>7.9809999999999998E-8</v>
      </c>
    </row>
    <row r="985" spans="1:4" x14ac:dyDescent="0.25">
      <c r="A985">
        <f t="shared" si="15"/>
        <v>98300</v>
      </c>
      <c r="B985" s="1">
        <v>1.2027999999999999E-7</v>
      </c>
      <c r="C985" s="1">
        <v>1.2045E-7</v>
      </c>
      <c r="D985" s="1">
        <v>1.0773E-7</v>
      </c>
    </row>
    <row r="986" spans="1:4" x14ac:dyDescent="0.25">
      <c r="A986">
        <f t="shared" si="15"/>
        <v>98400</v>
      </c>
      <c r="B986" s="1">
        <v>1.1354999999999999E-7</v>
      </c>
      <c r="C986" s="1">
        <v>1.1368E-7</v>
      </c>
      <c r="D986" s="1">
        <v>7.9201999999999997E-8</v>
      </c>
    </row>
    <row r="987" spans="1:4" x14ac:dyDescent="0.25">
      <c r="A987">
        <f t="shared" si="15"/>
        <v>98500</v>
      </c>
      <c r="B987" s="1">
        <v>9.2355999999999997E-8</v>
      </c>
      <c r="C987" s="1">
        <v>9.2555999999999998E-8</v>
      </c>
      <c r="D987" s="1">
        <v>8.2036999999999995E-8</v>
      </c>
    </row>
    <row r="988" spans="1:4" x14ac:dyDescent="0.25">
      <c r="A988">
        <f t="shared" si="15"/>
        <v>98600</v>
      </c>
      <c r="B988" s="1">
        <v>1.1317E-7</v>
      </c>
      <c r="C988" s="1">
        <v>1.1361999999999999E-7</v>
      </c>
      <c r="D988" s="1">
        <v>6.8848999999999997E-8</v>
      </c>
    </row>
    <row r="989" spans="1:4" x14ac:dyDescent="0.25">
      <c r="A989">
        <f t="shared" si="15"/>
        <v>98700</v>
      </c>
      <c r="B989" s="1">
        <v>9.2106000000000004E-8</v>
      </c>
      <c r="C989" s="1">
        <v>9.2144999999999996E-8</v>
      </c>
      <c r="D989" s="1">
        <v>8.8557000000000003E-8</v>
      </c>
    </row>
    <row r="990" spans="1:4" x14ac:dyDescent="0.25">
      <c r="A990">
        <f t="shared" si="15"/>
        <v>98800</v>
      </c>
      <c r="B990" s="1">
        <v>8.7684000000000006E-8</v>
      </c>
      <c r="C990" s="1">
        <v>8.7723999999999999E-8</v>
      </c>
      <c r="D990" s="1">
        <v>9.9169999999999994E-8</v>
      </c>
    </row>
    <row r="991" spans="1:4" x14ac:dyDescent="0.25">
      <c r="A991">
        <f t="shared" si="15"/>
        <v>98900</v>
      </c>
      <c r="B991" s="1">
        <v>7.6109999999999998E-8</v>
      </c>
      <c r="C991" s="1">
        <v>7.6032000000000002E-8</v>
      </c>
      <c r="D991" s="1">
        <v>8.5923999999999996E-8</v>
      </c>
    </row>
    <row r="992" spans="1:4" x14ac:dyDescent="0.25">
      <c r="A992">
        <f t="shared" si="15"/>
        <v>99000</v>
      </c>
      <c r="B992" s="1">
        <v>7.6024000000000006E-8</v>
      </c>
      <c r="C992" s="1">
        <v>7.6018E-8</v>
      </c>
      <c r="D992" s="1">
        <v>8.4401000000000003E-8</v>
      </c>
    </row>
    <row r="993" spans="1:4" x14ac:dyDescent="0.25">
      <c r="A993">
        <f t="shared" si="15"/>
        <v>99100</v>
      </c>
      <c r="B993" s="1">
        <v>8.3728999999999995E-8</v>
      </c>
      <c r="C993" s="1">
        <v>8.3580999999999999E-8</v>
      </c>
      <c r="D993" s="1">
        <v>6.6634E-8</v>
      </c>
    </row>
    <row r="994" spans="1:4" x14ac:dyDescent="0.25">
      <c r="A994">
        <f t="shared" si="15"/>
        <v>99200</v>
      </c>
      <c r="B994" s="1">
        <v>1.1794E-7</v>
      </c>
      <c r="C994" s="1">
        <v>1.1799E-7</v>
      </c>
      <c r="D994" s="1">
        <v>8.7731000000000007E-8</v>
      </c>
    </row>
    <row r="995" spans="1:4" x14ac:dyDescent="0.25">
      <c r="A995">
        <f t="shared" si="15"/>
        <v>99300</v>
      </c>
      <c r="B995" s="1">
        <v>1.2664E-7</v>
      </c>
      <c r="C995" s="1">
        <v>1.2653000000000001E-7</v>
      </c>
      <c r="D995" s="1">
        <v>8.6337000000000001E-8</v>
      </c>
    </row>
    <row r="996" spans="1:4" x14ac:dyDescent="0.25">
      <c r="A996">
        <f t="shared" si="15"/>
        <v>99400</v>
      </c>
      <c r="B996" s="1">
        <v>1.0205E-7</v>
      </c>
      <c r="C996" s="1">
        <v>1.0192E-7</v>
      </c>
      <c r="D996" s="1">
        <v>6.6935999999999998E-8</v>
      </c>
    </row>
    <row r="997" spans="1:4" x14ac:dyDescent="0.25">
      <c r="A997">
        <f t="shared" si="15"/>
        <v>99500</v>
      </c>
      <c r="B997" s="1">
        <v>7.6645999999999997E-8</v>
      </c>
      <c r="C997" s="1">
        <v>7.6724000000000006E-8</v>
      </c>
      <c r="D997" s="1">
        <v>5.6692999999999997E-8</v>
      </c>
    </row>
    <row r="998" spans="1:4" x14ac:dyDescent="0.25">
      <c r="A998">
        <f t="shared" si="15"/>
        <v>99600</v>
      </c>
      <c r="B998" s="1">
        <v>8.0949999999999994E-8</v>
      </c>
      <c r="C998" s="1">
        <v>8.0852000000000002E-8</v>
      </c>
      <c r="D998" s="1">
        <v>6.9235999999999999E-8</v>
      </c>
    </row>
    <row r="999" spans="1:4" x14ac:dyDescent="0.25">
      <c r="A999">
        <f t="shared" si="15"/>
        <v>99700</v>
      </c>
      <c r="B999" s="1">
        <v>7.5475999999999994E-8</v>
      </c>
      <c r="C999" s="1">
        <v>7.5486000000000005E-8</v>
      </c>
      <c r="D999" s="1">
        <v>8.0952999999999997E-8</v>
      </c>
    </row>
    <row r="1000" spans="1:4" x14ac:dyDescent="0.25">
      <c r="A1000">
        <f t="shared" si="15"/>
        <v>99800</v>
      </c>
      <c r="B1000" s="1">
        <v>7.7959000000000003E-8</v>
      </c>
      <c r="C1000" s="1">
        <v>7.7553000000000006E-8</v>
      </c>
      <c r="D1000" s="1">
        <v>6.8861999999999998E-8</v>
      </c>
    </row>
    <row r="1001" spans="1:4" x14ac:dyDescent="0.25">
      <c r="A1001">
        <f t="shared" si="15"/>
        <v>99900</v>
      </c>
      <c r="B1001" s="1">
        <v>7.4156000000000006E-8</v>
      </c>
      <c r="C1001" s="1">
        <v>7.3909000000000004E-8</v>
      </c>
      <c r="D1001" s="1">
        <v>1.047E-7</v>
      </c>
    </row>
    <row r="1002" spans="1:4" x14ac:dyDescent="0.25">
      <c r="A1002">
        <f t="shared" si="15"/>
        <v>100000</v>
      </c>
      <c r="B1002" s="1">
        <v>7.2263000000000003E-8</v>
      </c>
      <c r="C1002" s="1">
        <v>7.2308000000000001E-8</v>
      </c>
      <c r="D1002" s="1">
        <v>7.9371000000000003E-8</v>
      </c>
    </row>
    <row r="1003" spans="1:4" x14ac:dyDescent="0.25">
      <c r="A1003">
        <f t="shared" si="15"/>
        <v>100100</v>
      </c>
      <c r="B1003" s="1">
        <v>8.2092000000000005E-8</v>
      </c>
      <c r="C1003" s="1">
        <v>8.2167999999999998E-8</v>
      </c>
      <c r="D1003" s="1">
        <v>9.9426000000000006E-8</v>
      </c>
    </row>
    <row r="1004" spans="1:4" x14ac:dyDescent="0.25">
      <c r="A1004">
        <f t="shared" si="15"/>
        <v>100200</v>
      </c>
      <c r="B1004" s="1">
        <v>1.2121000000000001E-7</v>
      </c>
      <c r="C1004" s="1">
        <v>1.2143E-7</v>
      </c>
      <c r="D1004" s="1">
        <v>6.1027999999999996E-8</v>
      </c>
    </row>
    <row r="1005" spans="1:4" x14ac:dyDescent="0.25">
      <c r="A1005">
        <f t="shared" si="15"/>
        <v>100300</v>
      </c>
      <c r="B1005" s="1">
        <v>9.7676999999999995E-8</v>
      </c>
      <c r="C1005" s="1">
        <v>9.7648000000000002E-8</v>
      </c>
      <c r="D1005" s="1">
        <v>5.4097999999999999E-8</v>
      </c>
    </row>
    <row r="1006" spans="1:4" x14ac:dyDescent="0.25">
      <c r="A1006">
        <f t="shared" si="15"/>
        <v>100400</v>
      </c>
      <c r="B1006" s="1">
        <v>1.1342000000000001E-7</v>
      </c>
      <c r="C1006" s="1">
        <v>1.1372E-7</v>
      </c>
      <c r="D1006" s="1">
        <v>7.2730000000000003E-8</v>
      </c>
    </row>
    <row r="1007" spans="1:4" x14ac:dyDescent="0.25">
      <c r="A1007">
        <f t="shared" si="15"/>
        <v>100500</v>
      </c>
      <c r="B1007" s="1">
        <v>8.0273999999999995E-8</v>
      </c>
      <c r="C1007" s="1">
        <v>8.0016000000000007E-8</v>
      </c>
      <c r="D1007" s="1">
        <v>7.1107000000000003E-8</v>
      </c>
    </row>
    <row r="1008" spans="1:4" x14ac:dyDescent="0.25">
      <c r="A1008">
        <f t="shared" si="15"/>
        <v>100600</v>
      </c>
      <c r="B1008" s="1">
        <v>6.9100000000000003E-8</v>
      </c>
      <c r="C1008" s="1">
        <v>6.905E-8</v>
      </c>
      <c r="D1008" s="1">
        <v>5.4046E-8</v>
      </c>
    </row>
    <row r="1009" spans="1:4" x14ac:dyDescent="0.25">
      <c r="A1009">
        <f t="shared" si="15"/>
        <v>100700</v>
      </c>
      <c r="B1009" s="1">
        <v>8.0456000000000003E-8</v>
      </c>
      <c r="C1009" s="1">
        <v>8.0555999999999997E-8</v>
      </c>
      <c r="D1009" s="1">
        <v>4.5201000000000002E-8</v>
      </c>
    </row>
    <row r="1010" spans="1:4" x14ac:dyDescent="0.25">
      <c r="A1010">
        <f t="shared" si="15"/>
        <v>100800</v>
      </c>
      <c r="B1010" s="1">
        <v>6.3951000000000001E-8</v>
      </c>
      <c r="C1010" s="1">
        <v>6.3939000000000001E-8</v>
      </c>
      <c r="D1010" s="1">
        <v>6.8720999999999997E-8</v>
      </c>
    </row>
    <row r="1011" spans="1:4" x14ac:dyDescent="0.25">
      <c r="A1011">
        <f t="shared" si="15"/>
        <v>100900</v>
      </c>
      <c r="B1011" s="1">
        <v>7.3422999999999995E-8</v>
      </c>
      <c r="C1011" s="1">
        <v>7.3168999999999998E-8</v>
      </c>
      <c r="D1011" s="1">
        <v>6.7352999999999994E-8</v>
      </c>
    </row>
    <row r="1012" spans="1:4" x14ac:dyDescent="0.25">
      <c r="A1012">
        <f t="shared" si="15"/>
        <v>101000</v>
      </c>
      <c r="B1012" s="1">
        <v>8.8959999999999997E-8</v>
      </c>
      <c r="C1012" s="1">
        <v>8.9065999999999998E-8</v>
      </c>
      <c r="D1012" s="1">
        <v>8.783E-8</v>
      </c>
    </row>
    <row r="1013" spans="1:4" x14ac:dyDescent="0.25">
      <c r="A1013">
        <f t="shared" si="15"/>
        <v>101100</v>
      </c>
      <c r="B1013" s="1">
        <v>6.5951999999999994E-8</v>
      </c>
      <c r="C1013" s="1">
        <v>6.5990999999999998E-8</v>
      </c>
      <c r="D1013" s="1">
        <v>6.4263999999999999E-8</v>
      </c>
    </row>
    <row r="1014" spans="1:4" x14ac:dyDescent="0.25">
      <c r="A1014">
        <f t="shared" si="15"/>
        <v>101200</v>
      </c>
      <c r="B1014" s="1">
        <v>6.7364999999999995E-8</v>
      </c>
      <c r="C1014" s="1">
        <v>6.7596000000000005E-8</v>
      </c>
      <c r="D1014" s="1">
        <v>7.7878000000000004E-8</v>
      </c>
    </row>
    <row r="1015" spans="1:4" x14ac:dyDescent="0.25">
      <c r="A1015">
        <f t="shared" si="15"/>
        <v>101300</v>
      </c>
      <c r="B1015" s="1">
        <v>8.9781000000000002E-8</v>
      </c>
      <c r="C1015" s="1">
        <v>8.9923000000000004E-8</v>
      </c>
      <c r="D1015" s="1">
        <v>6.3541E-8</v>
      </c>
    </row>
    <row r="1016" spans="1:4" x14ac:dyDescent="0.25">
      <c r="A1016">
        <f t="shared" si="15"/>
        <v>101400</v>
      </c>
      <c r="B1016" s="1">
        <v>8.7390000000000004E-8</v>
      </c>
      <c r="C1016" s="1">
        <v>8.6998999999999997E-8</v>
      </c>
      <c r="D1016" s="1">
        <v>4.9508000000000002E-8</v>
      </c>
    </row>
    <row r="1017" spans="1:4" x14ac:dyDescent="0.25">
      <c r="A1017">
        <f t="shared" si="15"/>
        <v>101500</v>
      </c>
      <c r="B1017" s="1">
        <v>8.5587999999999999E-8</v>
      </c>
      <c r="C1017" s="1">
        <v>8.5458999999999998E-8</v>
      </c>
      <c r="D1017" s="1">
        <v>4.8047E-8</v>
      </c>
    </row>
    <row r="1018" spans="1:4" x14ac:dyDescent="0.25">
      <c r="A1018">
        <f t="shared" si="15"/>
        <v>101600</v>
      </c>
      <c r="B1018" s="1">
        <v>6.9021000000000006E-8</v>
      </c>
      <c r="C1018" s="1">
        <v>6.898E-8</v>
      </c>
      <c r="D1018" s="1">
        <v>5.7223999999999997E-8</v>
      </c>
    </row>
    <row r="1019" spans="1:4" x14ac:dyDescent="0.25">
      <c r="A1019">
        <f t="shared" si="15"/>
        <v>101700</v>
      </c>
      <c r="B1019" s="1">
        <v>6.3518E-8</v>
      </c>
      <c r="C1019" s="1">
        <v>6.3617000000000006E-8</v>
      </c>
      <c r="D1019" s="1">
        <v>7.8176999999999999E-8</v>
      </c>
    </row>
    <row r="1020" spans="1:4" x14ac:dyDescent="0.25">
      <c r="A1020">
        <f t="shared" si="15"/>
        <v>101800</v>
      </c>
      <c r="B1020" s="1">
        <v>7.0075999999999998E-8</v>
      </c>
      <c r="C1020" s="1">
        <v>7.0048999999999994E-8</v>
      </c>
      <c r="D1020" s="1">
        <v>5.7381999999999997E-8</v>
      </c>
    </row>
    <row r="1021" spans="1:4" x14ac:dyDescent="0.25">
      <c r="A1021">
        <f t="shared" si="15"/>
        <v>101900</v>
      </c>
      <c r="B1021" s="1">
        <v>6.8691000000000003E-8</v>
      </c>
      <c r="C1021" s="1">
        <v>6.8811999999999994E-8</v>
      </c>
      <c r="D1021" s="1">
        <v>5.4778999999999997E-8</v>
      </c>
    </row>
    <row r="1022" spans="1:4" x14ac:dyDescent="0.25">
      <c r="A1022">
        <f t="shared" si="15"/>
        <v>102000</v>
      </c>
      <c r="B1022" s="1">
        <v>9.3533999999999996E-8</v>
      </c>
      <c r="C1022" s="1">
        <v>9.3667000000000001E-8</v>
      </c>
      <c r="D1022" s="1">
        <v>6.1542999999999997E-8</v>
      </c>
    </row>
    <row r="1023" spans="1:4" x14ac:dyDescent="0.25">
      <c r="A1023">
        <f t="shared" si="15"/>
        <v>102100</v>
      </c>
      <c r="B1023" s="1">
        <v>8.2666999999999995E-8</v>
      </c>
      <c r="C1023" s="1">
        <v>8.2817000000000006E-8</v>
      </c>
      <c r="D1023" s="1">
        <v>7.7329000000000004E-8</v>
      </c>
    </row>
    <row r="1024" spans="1:4" x14ac:dyDescent="0.25">
      <c r="A1024">
        <f t="shared" si="15"/>
        <v>102200</v>
      </c>
      <c r="B1024" s="1">
        <v>9.1294999999999998E-8</v>
      </c>
      <c r="C1024" s="1">
        <v>9.1163999999999995E-8</v>
      </c>
      <c r="D1024" s="1">
        <v>9.2672999999999999E-8</v>
      </c>
    </row>
    <row r="1025" spans="1:4" x14ac:dyDescent="0.25">
      <c r="A1025">
        <f t="shared" si="15"/>
        <v>102300</v>
      </c>
      <c r="B1025" s="1">
        <v>7.2196999999999995E-8</v>
      </c>
      <c r="C1025" s="1">
        <v>7.2207999999999994E-8</v>
      </c>
      <c r="D1025" s="1">
        <v>5.2320000000000001E-8</v>
      </c>
    </row>
    <row r="1026" spans="1:4" x14ac:dyDescent="0.25">
      <c r="A1026">
        <f t="shared" si="15"/>
        <v>102400</v>
      </c>
      <c r="B1026" s="1">
        <v>6.4541999999999997E-8</v>
      </c>
      <c r="C1026" s="1">
        <v>6.4446999999999995E-8</v>
      </c>
      <c r="D1026" s="1">
        <v>5.4271999999999998E-8</v>
      </c>
    </row>
    <row r="1027" spans="1:4" x14ac:dyDescent="0.25">
      <c r="A1027">
        <f t="shared" si="15"/>
        <v>102500</v>
      </c>
      <c r="B1027" s="1">
        <v>8.3847999999999997E-8</v>
      </c>
      <c r="C1027" s="1">
        <v>8.3582E-8</v>
      </c>
      <c r="D1027" s="1">
        <v>5.4794000000000001E-8</v>
      </c>
    </row>
    <row r="1028" spans="1:4" x14ac:dyDescent="0.25">
      <c r="A1028">
        <f t="shared" si="15"/>
        <v>102600</v>
      </c>
      <c r="B1028" s="1">
        <v>6.9531000000000002E-8</v>
      </c>
      <c r="C1028" s="1">
        <v>6.9552E-8</v>
      </c>
      <c r="D1028" s="1">
        <v>7.5969999999999998E-8</v>
      </c>
    </row>
    <row r="1029" spans="1:4" x14ac:dyDescent="0.25">
      <c r="A1029">
        <f t="shared" ref="A1029:A1092" si="16">A1028+100</f>
        <v>102700</v>
      </c>
      <c r="B1029" s="1">
        <v>6.8605999999999999E-8</v>
      </c>
      <c r="C1029" s="1">
        <v>6.8564000000000004E-8</v>
      </c>
      <c r="D1029" s="1">
        <v>6.7645999999999996E-8</v>
      </c>
    </row>
    <row r="1030" spans="1:4" x14ac:dyDescent="0.25">
      <c r="A1030">
        <f t="shared" si="16"/>
        <v>102800</v>
      </c>
      <c r="B1030" s="1">
        <v>5.6112E-8</v>
      </c>
      <c r="C1030" s="1">
        <v>5.6042E-8</v>
      </c>
      <c r="D1030" s="1">
        <v>5.3941E-8</v>
      </c>
    </row>
    <row r="1031" spans="1:4" x14ac:dyDescent="0.25">
      <c r="A1031">
        <f t="shared" si="16"/>
        <v>102900</v>
      </c>
      <c r="B1031" s="1">
        <v>6.1962999999999997E-8</v>
      </c>
      <c r="C1031" s="1">
        <v>6.2226000000000004E-8</v>
      </c>
      <c r="D1031" s="1">
        <v>4.8119000000000002E-8</v>
      </c>
    </row>
    <row r="1032" spans="1:4" x14ac:dyDescent="0.25">
      <c r="A1032">
        <f t="shared" si="16"/>
        <v>103000</v>
      </c>
      <c r="B1032" s="1">
        <v>6.8477999999999999E-8</v>
      </c>
      <c r="C1032" s="1">
        <v>6.8704000000000004E-8</v>
      </c>
      <c r="D1032" s="1">
        <v>5.4313999999999999E-8</v>
      </c>
    </row>
    <row r="1033" spans="1:4" x14ac:dyDescent="0.25">
      <c r="A1033">
        <f t="shared" si="16"/>
        <v>103100</v>
      </c>
      <c r="B1033" s="1">
        <v>9.4209999999999995E-8</v>
      </c>
      <c r="C1033" s="1">
        <v>9.4500999999999994E-8</v>
      </c>
      <c r="D1033" s="1">
        <v>8.0935000000000003E-8</v>
      </c>
    </row>
    <row r="1034" spans="1:4" x14ac:dyDescent="0.25">
      <c r="A1034">
        <f t="shared" si="16"/>
        <v>103200</v>
      </c>
      <c r="B1034" s="1">
        <v>7.9325000000000004E-8</v>
      </c>
      <c r="C1034" s="1">
        <v>7.9275E-8</v>
      </c>
      <c r="D1034" s="1">
        <v>6.2348999999999998E-8</v>
      </c>
    </row>
    <row r="1035" spans="1:4" x14ac:dyDescent="0.25">
      <c r="A1035">
        <f t="shared" si="16"/>
        <v>103300</v>
      </c>
      <c r="B1035" s="1">
        <v>6.9471E-8</v>
      </c>
      <c r="C1035" s="1">
        <v>6.9319E-8</v>
      </c>
      <c r="D1035" s="1">
        <v>5.2451999999999999E-8</v>
      </c>
    </row>
    <row r="1036" spans="1:4" x14ac:dyDescent="0.25">
      <c r="A1036">
        <f t="shared" si="16"/>
        <v>103400</v>
      </c>
      <c r="B1036" s="1">
        <v>6.1862000000000002E-8</v>
      </c>
      <c r="C1036" s="1">
        <v>6.1908000000000001E-8</v>
      </c>
      <c r="D1036" s="1">
        <v>4.7744000000000001E-8</v>
      </c>
    </row>
    <row r="1037" spans="1:4" x14ac:dyDescent="0.25">
      <c r="A1037">
        <f t="shared" si="16"/>
        <v>103500</v>
      </c>
      <c r="B1037" s="1">
        <v>5.6618999999999999E-8</v>
      </c>
      <c r="C1037" s="1">
        <v>5.6702E-8</v>
      </c>
      <c r="D1037" s="1">
        <v>6.1551000000000006E-8</v>
      </c>
    </row>
    <row r="1038" spans="1:4" x14ac:dyDescent="0.25">
      <c r="A1038">
        <f t="shared" si="16"/>
        <v>103600</v>
      </c>
      <c r="B1038" s="1">
        <v>7.6492999999999995E-8</v>
      </c>
      <c r="C1038" s="1">
        <v>7.645E-8</v>
      </c>
      <c r="D1038" s="1">
        <v>6.0857E-8</v>
      </c>
    </row>
    <row r="1039" spans="1:4" x14ac:dyDescent="0.25">
      <c r="A1039">
        <f t="shared" si="16"/>
        <v>103700</v>
      </c>
      <c r="B1039" s="1">
        <v>6.4844999999999996E-8</v>
      </c>
      <c r="C1039" s="1">
        <v>6.4817000000000004E-8</v>
      </c>
      <c r="D1039" s="1">
        <v>5.1194000000000002E-8</v>
      </c>
    </row>
    <row r="1040" spans="1:4" x14ac:dyDescent="0.25">
      <c r="A1040">
        <f t="shared" si="16"/>
        <v>103800</v>
      </c>
      <c r="B1040" s="1">
        <v>5.9429000000000002E-8</v>
      </c>
      <c r="C1040" s="1">
        <v>5.9388000000000002E-8</v>
      </c>
      <c r="D1040" s="1">
        <v>6.2883999999999996E-8</v>
      </c>
    </row>
    <row r="1041" spans="1:4" x14ac:dyDescent="0.25">
      <c r="A1041">
        <f t="shared" si="16"/>
        <v>103900</v>
      </c>
      <c r="B1041" s="1">
        <v>5.6319000000000003E-8</v>
      </c>
      <c r="C1041" s="1">
        <v>5.6267999999999998E-8</v>
      </c>
      <c r="D1041" s="1">
        <v>6.0675999999999994E-8</v>
      </c>
    </row>
    <row r="1042" spans="1:4" x14ac:dyDescent="0.25">
      <c r="A1042">
        <f t="shared" si="16"/>
        <v>104000</v>
      </c>
      <c r="B1042" s="1">
        <v>6.9530000000000001E-8</v>
      </c>
      <c r="C1042" s="1">
        <v>6.9444999999999997E-8</v>
      </c>
      <c r="D1042" s="1">
        <v>6.8848999999999997E-8</v>
      </c>
    </row>
    <row r="1043" spans="1:4" x14ac:dyDescent="0.25">
      <c r="A1043">
        <f t="shared" si="16"/>
        <v>104100</v>
      </c>
      <c r="B1043" s="1">
        <v>7.505E-8</v>
      </c>
      <c r="C1043" s="1">
        <v>7.5032000000000006E-8</v>
      </c>
      <c r="D1043" s="1">
        <v>4.3521000000000003E-8</v>
      </c>
    </row>
    <row r="1044" spans="1:4" x14ac:dyDescent="0.25">
      <c r="A1044">
        <f t="shared" si="16"/>
        <v>104200</v>
      </c>
      <c r="B1044" s="1">
        <v>6.8498999999999997E-8</v>
      </c>
      <c r="C1044" s="1">
        <v>6.8691000000000003E-8</v>
      </c>
      <c r="D1044" s="1">
        <v>4.4023999999999998E-8</v>
      </c>
    </row>
    <row r="1045" spans="1:4" x14ac:dyDescent="0.25">
      <c r="A1045">
        <f t="shared" si="16"/>
        <v>104300</v>
      </c>
      <c r="B1045" s="1">
        <v>8.5160000000000003E-8</v>
      </c>
      <c r="C1045" s="1">
        <v>8.4975000000000005E-8</v>
      </c>
      <c r="D1045" s="1">
        <v>5.2625999999999998E-8</v>
      </c>
    </row>
    <row r="1046" spans="1:4" x14ac:dyDescent="0.25">
      <c r="A1046">
        <f t="shared" si="16"/>
        <v>104400</v>
      </c>
      <c r="B1046" s="1">
        <v>5.8939999999999997E-8</v>
      </c>
      <c r="C1046" s="1">
        <v>5.8744E-8</v>
      </c>
      <c r="D1046" s="1">
        <v>5.7772000000000003E-8</v>
      </c>
    </row>
    <row r="1047" spans="1:4" x14ac:dyDescent="0.25">
      <c r="A1047">
        <f t="shared" si="16"/>
        <v>104500</v>
      </c>
      <c r="B1047" s="1">
        <v>5.7393000000000003E-8</v>
      </c>
      <c r="C1047" s="1">
        <v>5.7422000000000003E-8</v>
      </c>
      <c r="D1047" s="1">
        <v>4.1770000000000003E-8</v>
      </c>
    </row>
    <row r="1048" spans="1:4" x14ac:dyDescent="0.25">
      <c r="A1048">
        <f t="shared" si="16"/>
        <v>104600</v>
      </c>
      <c r="B1048" s="1">
        <v>5.8717999999999997E-8</v>
      </c>
      <c r="C1048" s="1">
        <v>5.8659000000000003E-8</v>
      </c>
      <c r="D1048" s="1">
        <v>5.5378000000000001E-8</v>
      </c>
    </row>
    <row r="1049" spans="1:4" x14ac:dyDescent="0.25">
      <c r="A1049">
        <f t="shared" si="16"/>
        <v>104700</v>
      </c>
      <c r="B1049" s="1">
        <v>5.3968999999999998E-8</v>
      </c>
      <c r="C1049" s="1">
        <v>5.4055000000000003E-8</v>
      </c>
      <c r="D1049" s="1">
        <v>5.0314999999999998E-8</v>
      </c>
    </row>
    <row r="1050" spans="1:4" x14ac:dyDescent="0.25">
      <c r="A1050">
        <f t="shared" si="16"/>
        <v>104800</v>
      </c>
      <c r="B1050" s="1">
        <v>6.1109999999999996E-8</v>
      </c>
      <c r="C1050" s="1">
        <v>6.1037000000000006E-8</v>
      </c>
      <c r="D1050" s="1">
        <v>4.8401999999999999E-8</v>
      </c>
    </row>
    <row r="1051" spans="1:4" x14ac:dyDescent="0.25">
      <c r="A1051">
        <f t="shared" si="16"/>
        <v>104900</v>
      </c>
      <c r="B1051" s="1">
        <v>8.4766000000000006E-8</v>
      </c>
      <c r="C1051" s="1">
        <v>8.4667E-8</v>
      </c>
      <c r="D1051" s="1">
        <v>6.2104999999999999E-8</v>
      </c>
    </row>
    <row r="1052" spans="1:4" x14ac:dyDescent="0.25">
      <c r="A1052">
        <f t="shared" si="16"/>
        <v>105000</v>
      </c>
      <c r="B1052" s="1">
        <v>6.1841000000000004E-8</v>
      </c>
      <c r="C1052" s="1">
        <v>6.1854000000000006E-8</v>
      </c>
      <c r="D1052" s="1">
        <v>4.5007000000000001E-8</v>
      </c>
    </row>
    <row r="1053" spans="1:4" x14ac:dyDescent="0.25">
      <c r="A1053">
        <f t="shared" si="16"/>
        <v>105100</v>
      </c>
      <c r="B1053" s="1">
        <v>6.2853E-8</v>
      </c>
      <c r="C1053" s="1">
        <v>6.2892000000000005E-8</v>
      </c>
      <c r="D1053" s="1">
        <v>5.3273999999999998E-8</v>
      </c>
    </row>
    <row r="1054" spans="1:4" x14ac:dyDescent="0.25">
      <c r="A1054">
        <f t="shared" si="16"/>
        <v>105200</v>
      </c>
      <c r="B1054" s="1">
        <v>8.1872999999999995E-8</v>
      </c>
      <c r="C1054" s="1">
        <v>8.1911999999999999E-8</v>
      </c>
      <c r="D1054" s="1">
        <v>3.8287999999999998E-8</v>
      </c>
    </row>
    <row r="1055" spans="1:4" x14ac:dyDescent="0.25">
      <c r="A1055">
        <f t="shared" si="16"/>
        <v>105300</v>
      </c>
      <c r="B1055" s="1">
        <v>6.4375000000000006E-8</v>
      </c>
      <c r="C1055" s="1">
        <v>6.4379999999999998E-8</v>
      </c>
      <c r="D1055" s="1">
        <v>3.9595999999999999E-8</v>
      </c>
    </row>
    <row r="1056" spans="1:4" x14ac:dyDescent="0.25">
      <c r="A1056">
        <f t="shared" si="16"/>
        <v>105400</v>
      </c>
      <c r="B1056" s="1">
        <v>6.4466000000000003E-8</v>
      </c>
      <c r="C1056" s="1">
        <v>6.4479000000000005E-8</v>
      </c>
      <c r="D1056" s="1">
        <v>4.0692999999999999E-8</v>
      </c>
    </row>
    <row r="1057" spans="1:4" x14ac:dyDescent="0.25">
      <c r="A1057">
        <f t="shared" si="16"/>
        <v>105500</v>
      </c>
      <c r="B1057" s="1">
        <v>5.0652999999999997E-8</v>
      </c>
      <c r="C1057" s="1">
        <v>5.0589999999999998E-8</v>
      </c>
      <c r="D1057" s="1">
        <v>6.1630000000000003E-8</v>
      </c>
    </row>
    <row r="1058" spans="1:4" x14ac:dyDescent="0.25">
      <c r="A1058">
        <f t="shared" si="16"/>
        <v>105600</v>
      </c>
      <c r="B1058" s="1">
        <v>5.4354999999999999E-8</v>
      </c>
      <c r="C1058" s="1">
        <v>5.4363000000000002E-8</v>
      </c>
      <c r="D1058" s="1">
        <v>6.5473999999999995E-8</v>
      </c>
    </row>
    <row r="1059" spans="1:4" x14ac:dyDescent="0.25">
      <c r="A1059">
        <f t="shared" si="16"/>
        <v>105700</v>
      </c>
      <c r="B1059" s="1">
        <v>5.1701000000000001E-8</v>
      </c>
      <c r="C1059" s="1">
        <v>5.1710999999999999E-8</v>
      </c>
      <c r="D1059" s="1">
        <v>5.4812000000000001E-8</v>
      </c>
    </row>
    <row r="1060" spans="1:4" x14ac:dyDescent="0.25">
      <c r="A1060">
        <f t="shared" si="16"/>
        <v>105800</v>
      </c>
      <c r="B1060" s="1">
        <v>6.3911999999999997E-8</v>
      </c>
      <c r="C1060" s="1">
        <v>6.3895000000000004E-8</v>
      </c>
      <c r="D1060" s="1">
        <v>4.4561999999999999E-8</v>
      </c>
    </row>
    <row r="1061" spans="1:4" x14ac:dyDescent="0.25">
      <c r="A1061">
        <f t="shared" si="16"/>
        <v>105900</v>
      </c>
      <c r="B1061" s="1">
        <v>6.2253999999999996E-8</v>
      </c>
      <c r="C1061" s="1">
        <v>6.2239999999999994E-8</v>
      </c>
      <c r="D1061" s="1">
        <v>4.0470999999999999E-8</v>
      </c>
    </row>
    <row r="1062" spans="1:4" x14ac:dyDescent="0.25">
      <c r="A1062">
        <f t="shared" si="16"/>
        <v>106000</v>
      </c>
      <c r="B1062" s="1">
        <v>7.9876999999999995E-8</v>
      </c>
      <c r="C1062" s="1">
        <v>7.9891999999999998E-8</v>
      </c>
      <c r="D1062" s="1">
        <v>5.2291000000000002E-8</v>
      </c>
    </row>
    <row r="1063" spans="1:4" x14ac:dyDescent="0.25">
      <c r="A1063">
        <f t="shared" si="16"/>
        <v>106100</v>
      </c>
      <c r="B1063" s="1">
        <v>6.2938000000000004E-8</v>
      </c>
      <c r="C1063" s="1">
        <v>6.2842000000000001E-8</v>
      </c>
      <c r="D1063" s="1">
        <v>6.3596999999999997E-8</v>
      </c>
    </row>
    <row r="1064" spans="1:4" x14ac:dyDescent="0.25">
      <c r="A1064">
        <f t="shared" si="16"/>
        <v>106200</v>
      </c>
      <c r="B1064" s="1">
        <v>5.2158999999999997E-8</v>
      </c>
      <c r="C1064" s="1">
        <v>5.2041000000000003E-8</v>
      </c>
      <c r="D1064" s="1">
        <v>3.9424000000000003E-8</v>
      </c>
    </row>
    <row r="1065" spans="1:4" x14ac:dyDescent="0.25">
      <c r="A1065">
        <f t="shared" si="16"/>
        <v>106300</v>
      </c>
      <c r="B1065" s="1">
        <v>5.8867E-8</v>
      </c>
      <c r="C1065" s="1">
        <v>5.9081999999999999E-8</v>
      </c>
      <c r="D1065" s="1">
        <v>3.7305000000000002E-8</v>
      </c>
    </row>
    <row r="1066" spans="1:4" x14ac:dyDescent="0.25">
      <c r="A1066">
        <f t="shared" si="16"/>
        <v>106400</v>
      </c>
      <c r="B1066" s="1">
        <v>4.9980000000000002E-8</v>
      </c>
      <c r="C1066" s="1">
        <v>4.9917999999999997E-8</v>
      </c>
      <c r="D1066" s="1">
        <v>4.7549999999999999E-8</v>
      </c>
    </row>
    <row r="1067" spans="1:4" x14ac:dyDescent="0.25">
      <c r="A1067">
        <f t="shared" si="16"/>
        <v>106500</v>
      </c>
      <c r="B1067" s="1">
        <v>5.2526999999999998E-8</v>
      </c>
      <c r="C1067" s="1">
        <v>5.2531999999999997E-8</v>
      </c>
      <c r="D1067" s="1">
        <v>6.4539999999999994E-8</v>
      </c>
    </row>
    <row r="1068" spans="1:4" x14ac:dyDescent="0.25">
      <c r="A1068">
        <f t="shared" si="16"/>
        <v>106600</v>
      </c>
      <c r="B1068" s="1">
        <v>4.6848999999999998E-8</v>
      </c>
      <c r="C1068" s="1">
        <v>4.6900999999999998E-8</v>
      </c>
      <c r="D1068" s="1">
        <v>5.4035E-8</v>
      </c>
    </row>
    <row r="1069" spans="1:4" x14ac:dyDescent="0.25">
      <c r="A1069">
        <f t="shared" si="16"/>
        <v>106700</v>
      </c>
      <c r="B1069" s="1">
        <v>5.0152999999999999E-8</v>
      </c>
      <c r="C1069" s="1">
        <v>5.0171E-8</v>
      </c>
      <c r="D1069" s="1">
        <v>5.0332999999999998E-8</v>
      </c>
    </row>
    <row r="1070" spans="1:4" x14ac:dyDescent="0.25">
      <c r="A1070">
        <f t="shared" si="16"/>
        <v>106800</v>
      </c>
      <c r="B1070" s="1">
        <v>4.5565999999999999E-8</v>
      </c>
      <c r="C1070" s="1">
        <v>4.5581000000000003E-8</v>
      </c>
      <c r="D1070" s="1">
        <v>3.9014000000000001E-8</v>
      </c>
    </row>
    <row r="1071" spans="1:4" x14ac:dyDescent="0.25">
      <c r="A1071">
        <f t="shared" si="16"/>
        <v>106900</v>
      </c>
      <c r="B1071" s="1">
        <v>6.3090000000000004E-8</v>
      </c>
      <c r="C1071" s="1">
        <v>6.3030000000000003E-8</v>
      </c>
      <c r="D1071" s="1">
        <v>5.3434000000000001E-8</v>
      </c>
    </row>
    <row r="1072" spans="1:4" x14ac:dyDescent="0.25">
      <c r="A1072">
        <f t="shared" si="16"/>
        <v>107000</v>
      </c>
      <c r="B1072" s="1">
        <v>8.9070000000000003E-8</v>
      </c>
      <c r="C1072" s="1">
        <v>8.8947999999999997E-8</v>
      </c>
      <c r="D1072" s="1">
        <v>5.5415999999999998E-8</v>
      </c>
    </row>
    <row r="1073" spans="1:4" x14ac:dyDescent="0.25">
      <c r="A1073">
        <f t="shared" si="16"/>
        <v>107100</v>
      </c>
      <c r="B1073" s="1">
        <v>6.6659000000000002E-8</v>
      </c>
      <c r="C1073" s="1">
        <v>6.6582999999999995E-8</v>
      </c>
      <c r="D1073" s="1">
        <v>3.6465000000000003E-8</v>
      </c>
    </row>
    <row r="1074" spans="1:4" x14ac:dyDescent="0.25">
      <c r="A1074">
        <f t="shared" si="16"/>
        <v>107200</v>
      </c>
      <c r="B1074" s="1">
        <v>5.5443999999999997E-8</v>
      </c>
      <c r="C1074" s="1">
        <v>5.5455999999999997E-8</v>
      </c>
      <c r="D1074" s="1">
        <v>3.7812000000000001E-8</v>
      </c>
    </row>
    <row r="1075" spans="1:4" x14ac:dyDescent="0.25">
      <c r="A1075">
        <f t="shared" si="16"/>
        <v>107300</v>
      </c>
      <c r="B1075" s="1">
        <v>4.5993E-8</v>
      </c>
      <c r="C1075" s="1">
        <v>4.5972999999999997E-8</v>
      </c>
      <c r="D1075" s="1">
        <v>4.3094000000000002E-8</v>
      </c>
    </row>
    <row r="1076" spans="1:4" x14ac:dyDescent="0.25">
      <c r="A1076">
        <f t="shared" si="16"/>
        <v>107400</v>
      </c>
      <c r="B1076" s="1">
        <v>4.7073000000000001E-8</v>
      </c>
      <c r="C1076" s="1">
        <v>4.7098999999999997E-8</v>
      </c>
      <c r="D1076" s="1">
        <v>3.8782999999999997E-8</v>
      </c>
    </row>
    <row r="1077" spans="1:4" x14ac:dyDescent="0.25">
      <c r="A1077">
        <f t="shared" si="16"/>
        <v>107500</v>
      </c>
      <c r="B1077" s="1">
        <v>4.5476000000000003E-8</v>
      </c>
      <c r="C1077" s="1">
        <v>4.5534000000000003E-8</v>
      </c>
      <c r="D1077" s="1">
        <v>3.854E-8</v>
      </c>
    </row>
    <row r="1078" spans="1:4" x14ac:dyDescent="0.25">
      <c r="A1078">
        <f t="shared" si="16"/>
        <v>107600</v>
      </c>
      <c r="B1078" s="1">
        <v>5.4952000000000001E-8</v>
      </c>
      <c r="C1078" s="1">
        <v>5.4945E-8</v>
      </c>
      <c r="D1078" s="1">
        <v>4.0379E-8</v>
      </c>
    </row>
    <row r="1079" spans="1:4" x14ac:dyDescent="0.25">
      <c r="A1079">
        <f t="shared" si="16"/>
        <v>107700</v>
      </c>
      <c r="B1079" s="1">
        <v>4.6129000000000002E-8</v>
      </c>
      <c r="C1079" s="1">
        <v>4.6162E-8</v>
      </c>
      <c r="D1079" s="1">
        <v>4.0283999999999999E-8</v>
      </c>
    </row>
    <row r="1080" spans="1:4" x14ac:dyDescent="0.25">
      <c r="A1080">
        <f t="shared" si="16"/>
        <v>107800</v>
      </c>
      <c r="B1080" s="1">
        <v>5.9370000000000002E-8</v>
      </c>
      <c r="C1080" s="1">
        <v>5.9465999999999998E-8</v>
      </c>
      <c r="D1080" s="1">
        <v>6.3991999999999995E-8</v>
      </c>
    </row>
    <row r="1081" spans="1:4" x14ac:dyDescent="0.25">
      <c r="A1081">
        <f t="shared" si="16"/>
        <v>107900</v>
      </c>
      <c r="B1081" s="1">
        <v>6.4340999999999994E-8</v>
      </c>
      <c r="C1081" s="1">
        <v>6.4457000000000006E-8</v>
      </c>
      <c r="D1081" s="1">
        <v>5.1808000000000003E-8</v>
      </c>
    </row>
    <row r="1082" spans="1:4" x14ac:dyDescent="0.25">
      <c r="A1082">
        <f t="shared" si="16"/>
        <v>108000</v>
      </c>
      <c r="B1082" s="1">
        <v>5.4887E-8</v>
      </c>
      <c r="C1082" s="1">
        <v>5.4986E-8</v>
      </c>
      <c r="D1082" s="1">
        <v>3.6385999999999999E-8</v>
      </c>
    </row>
    <row r="1083" spans="1:4" x14ac:dyDescent="0.25">
      <c r="A1083">
        <f t="shared" si="16"/>
        <v>108100</v>
      </c>
      <c r="B1083" s="1">
        <v>6.2533999999999996E-8</v>
      </c>
      <c r="C1083" s="1">
        <v>6.2631E-8</v>
      </c>
      <c r="D1083" s="1">
        <v>2.9991E-8</v>
      </c>
    </row>
    <row r="1084" spans="1:4" x14ac:dyDescent="0.25">
      <c r="A1084">
        <f t="shared" si="16"/>
        <v>108200</v>
      </c>
      <c r="B1084" s="1">
        <v>5.2052000000000002E-8</v>
      </c>
      <c r="C1084" s="1">
        <v>5.2139000000000001E-8</v>
      </c>
      <c r="D1084" s="1">
        <v>3.5753999999999997E-8</v>
      </c>
    </row>
    <row r="1085" spans="1:4" x14ac:dyDescent="0.25">
      <c r="A1085">
        <f t="shared" si="16"/>
        <v>108300</v>
      </c>
      <c r="B1085" s="1">
        <v>4.6691999999999999E-8</v>
      </c>
      <c r="C1085" s="1">
        <v>4.6720999999999999E-8</v>
      </c>
      <c r="D1085" s="1">
        <v>4.0412999999999999E-8</v>
      </c>
    </row>
    <row r="1086" spans="1:4" x14ac:dyDescent="0.25">
      <c r="A1086">
        <f t="shared" si="16"/>
        <v>108400</v>
      </c>
      <c r="B1086" s="1">
        <v>4.4289E-8</v>
      </c>
      <c r="C1086" s="1">
        <v>4.4361999999999997E-8</v>
      </c>
      <c r="D1086" s="1">
        <v>3.5753999999999997E-8</v>
      </c>
    </row>
    <row r="1087" spans="1:4" x14ac:dyDescent="0.25">
      <c r="A1087">
        <f t="shared" si="16"/>
        <v>108500</v>
      </c>
      <c r="B1087" s="1">
        <v>4.1145000000000002E-8</v>
      </c>
      <c r="C1087" s="1">
        <v>4.1181999999999998E-8</v>
      </c>
      <c r="D1087" s="1">
        <v>3.9435000000000002E-8</v>
      </c>
    </row>
    <row r="1088" spans="1:4" x14ac:dyDescent="0.25">
      <c r="A1088">
        <f t="shared" si="16"/>
        <v>108600</v>
      </c>
      <c r="B1088" s="1">
        <v>4.6246000000000003E-8</v>
      </c>
      <c r="C1088" s="1">
        <v>4.6215000000000001E-8</v>
      </c>
      <c r="D1088" s="1">
        <v>3.8763000000000001E-8</v>
      </c>
    </row>
    <row r="1089" spans="1:4" x14ac:dyDescent="0.25">
      <c r="A1089">
        <f t="shared" si="16"/>
        <v>108700</v>
      </c>
      <c r="B1089" s="1">
        <v>6.2615999999999996E-8</v>
      </c>
      <c r="C1089" s="1">
        <v>6.2709999999999997E-8</v>
      </c>
      <c r="D1089" s="1">
        <v>4.6632999999999998E-8</v>
      </c>
    </row>
    <row r="1090" spans="1:4" x14ac:dyDescent="0.25">
      <c r="A1090">
        <f t="shared" si="16"/>
        <v>108800</v>
      </c>
      <c r="B1090" s="1">
        <v>6.0352999999999998E-8</v>
      </c>
      <c r="C1090" s="1">
        <v>6.0375999999999997E-8</v>
      </c>
      <c r="D1090" s="1">
        <v>5.781E-8</v>
      </c>
    </row>
    <row r="1091" spans="1:4" x14ac:dyDescent="0.25">
      <c r="A1091">
        <f t="shared" si="16"/>
        <v>108900</v>
      </c>
      <c r="B1091" s="1">
        <v>5.2240000000000003E-8</v>
      </c>
      <c r="C1091" s="1">
        <v>5.2223999999999998E-8</v>
      </c>
      <c r="D1091" s="1">
        <v>3.9224000000000001E-8</v>
      </c>
    </row>
    <row r="1092" spans="1:4" x14ac:dyDescent="0.25">
      <c r="A1092">
        <f t="shared" si="16"/>
        <v>109000</v>
      </c>
      <c r="B1092" s="1">
        <v>4.3399999999999998E-8</v>
      </c>
      <c r="C1092" s="1">
        <v>4.3446999999999999E-8</v>
      </c>
      <c r="D1092" s="1">
        <v>3.6839999999999998E-8</v>
      </c>
    </row>
    <row r="1093" spans="1:4" x14ac:dyDescent="0.25">
      <c r="A1093">
        <f t="shared" ref="A1093:A1156" si="17">A1092+100</f>
        <v>109100</v>
      </c>
      <c r="B1093" s="1">
        <v>4.9847999999999997E-8</v>
      </c>
      <c r="C1093" s="1">
        <v>4.9866999999999999E-8</v>
      </c>
      <c r="D1093" s="1">
        <v>2.9554999999999999E-8</v>
      </c>
    </row>
    <row r="1094" spans="1:4" x14ac:dyDescent="0.25">
      <c r="A1094">
        <f t="shared" si="17"/>
        <v>109200</v>
      </c>
      <c r="B1094" s="1">
        <v>4.3532999999999997E-8</v>
      </c>
      <c r="C1094" s="1">
        <v>4.3464999999999999E-8</v>
      </c>
      <c r="D1094" s="1">
        <v>2.9714999999999998E-8</v>
      </c>
    </row>
    <row r="1095" spans="1:4" x14ac:dyDescent="0.25">
      <c r="A1095">
        <f t="shared" si="17"/>
        <v>109300</v>
      </c>
      <c r="B1095" s="1">
        <v>4.3441999999999999E-8</v>
      </c>
      <c r="C1095" s="1">
        <v>4.3258999999999997E-8</v>
      </c>
      <c r="D1095" s="1">
        <v>3.0996000000000002E-8</v>
      </c>
    </row>
    <row r="1096" spans="1:4" x14ac:dyDescent="0.25">
      <c r="A1096">
        <f t="shared" si="17"/>
        <v>109400</v>
      </c>
      <c r="B1096" s="1">
        <v>4.2384999999999999E-8</v>
      </c>
      <c r="C1096" s="1">
        <v>4.2289999999999997E-8</v>
      </c>
      <c r="D1096" s="1">
        <v>4.3427999999999997E-8</v>
      </c>
    </row>
    <row r="1097" spans="1:4" x14ac:dyDescent="0.25">
      <c r="A1097">
        <f t="shared" si="17"/>
        <v>109500</v>
      </c>
      <c r="B1097" s="1">
        <v>4.2507999999999999E-8</v>
      </c>
      <c r="C1097" s="1">
        <v>4.2459999999999998E-8</v>
      </c>
      <c r="D1097" s="1">
        <v>4.4355999999999997E-8</v>
      </c>
    </row>
    <row r="1098" spans="1:4" x14ac:dyDescent="0.25">
      <c r="A1098">
        <f t="shared" si="17"/>
        <v>109600</v>
      </c>
      <c r="B1098" s="1">
        <v>4.4678999999999999E-8</v>
      </c>
      <c r="C1098" s="1">
        <v>4.4684999999999999E-8</v>
      </c>
      <c r="D1098" s="1">
        <v>3.8642999999999997E-8</v>
      </c>
    </row>
    <row r="1099" spans="1:4" x14ac:dyDescent="0.25">
      <c r="A1099">
        <f t="shared" si="17"/>
        <v>109700</v>
      </c>
      <c r="B1099" s="1">
        <v>6.6158000000000003E-8</v>
      </c>
      <c r="C1099" s="1">
        <v>6.6110000000000001E-8</v>
      </c>
      <c r="D1099" s="1">
        <v>3.0910999999999998E-8</v>
      </c>
    </row>
    <row r="1100" spans="1:4" x14ac:dyDescent="0.25">
      <c r="A1100">
        <f t="shared" si="17"/>
        <v>109800</v>
      </c>
      <c r="B1100" s="1">
        <v>5.4961999999999999E-8</v>
      </c>
      <c r="C1100" s="1">
        <v>5.5029999999999997E-8</v>
      </c>
      <c r="D1100" s="1">
        <v>3.6921999999999998E-8</v>
      </c>
    </row>
    <row r="1101" spans="1:4" x14ac:dyDescent="0.25">
      <c r="A1101">
        <f t="shared" si="17"/>
        <v>109900</v>
      </c>
      <c r="B1101" s="1">
        <v>5.8491999999999999E-8</v>
      </c>
      <c r="C1101" s="1">
        <v>5.8729999999999997E-8</v>
      </c>
      <c r="D1101" s="1">
        <v>4.0233E-8</v>
      </c>
    </row>
    <row r="1102" spans="1:4" x14ac:dyDescent="0.25">
      <c r="A1102">
        <f t="shared" si="17"/>
        <v>110000</v>
      </c>
      <c r="B1102" s="1">
        <v>4.5892999999999999E-8</v>
      </c>
      <c r="C1102" s="1">
        <v>4.5773000000000002E-8</v>
      </c>
      <c r="D1102" s="1">
        <v>3.8343000000000001E-8</v>
      </c>
    </row>
    <row r="1103" spans="1:4" x14ac:dyDescent="0.25">
      <c r="A1103">
        <f t="shared" si="17"/>
        <v>110100</v>
      </c>
      <c r="B1103" s="1">
        <v>3.8640000000000001E-8</v>
      </c>
      <c r="C1103" s="1">
        <v>3.8619000000000003E-8</v>
      </c>
      <c r="D1103" s="1">
        <v>3.0732E-8</v>
      </c>
    </row>
    <row r="1104" spans="1:4" x14ac:dyDescent="0.25">
      <c r="A1104">
        <f t="shared" si="17"/>
        <v>110200</v>
      </c>
      <c r="B1104" s="1">
        <v>4.3262000000000001E-8</v>
      </c>
      <c r="C1104" s="1">
        <v>4.3256E-8</v>
      </c>
      <c r="D1104" s="1">
        <v>2.8031999999999999E-8</v>
      </c>
    </row>
    <row r="1105" spans="1:4" x14ac:dyDescent="0.25">
      <c r="A1105">
        <f t="shared" si="17"/>
        <v>110300</v>
      </c>
      <c r="B1105" s="1">
        <v>3.5934999999999997E-8</v>
      </c>
      <c r="C1105" s="1">
        <v>3.5922999999999997E-8</v>
      </c>
      <c r="D1105" s="1">
        <v>3.8805000000000002E-8</v>
      </c>
    </row>
    <row r="1106" spans="1:4" x14ac:dyDescent="0.25">
      <c r="A1106">
        <f t="shared" si="17"/>
        <v>110400</v>
      </c>
      <c r="B1106" s="1">
        <v>4.3988999999999998E-8</v>
      </c>
      <c r="C1106" s="1">
        <v>4.3906000000000003E-8</v>
      </c>
      <c r="D1106" s="1">
        <v>4.7383000000000002E-8</v>
      </c>
    </row>
    <row r="1107" spans="1:4" x14ac:dyDescent="0.25">
      <c r="A1107">
        <f t="shared" si="17"/>
        <v>110500</v>
      </c>
      <c r="B1107" s="1">
        <v>4.2569999999999997E-8</v>
      </c>
      <c r="C1107" s="1">
        <v>4.2697000000000002E-8</v>
      </c>
      <c r="D1107" s="1">
        <v>3.8140000000000003E-8</v>
      </c>
    </row>
    <row r="1108" spans="1:4" x14ac:dyDescent="0.25">
      <c r="A1108">
        <f t="shared" si="17"/>
        <v>110600</v>
      </c>
      <c r="B1108" s="1">
        <v>3.5407000000000001E-8</v>
      </c>
      <c r="C1108" s="1">
        <v>3.5412E-8</v>
      </c>
      <c r="D1108" s="1">
        <v>3.8893000000000003E-8</v>
      </c>
    </row>
    <row r="1109" spans="1:4" x14ac:dyDescent="0.25">
      <c r="A1109">
        <f t="shared" si="17"/>
        <v>110700</v>
      </c>
      <c r="B1109" s="1">
        <v>3.9570000000000003E-8</v>
      </c>
      <c r="C1109" s="1">
        <v>3.9726000000000001E-8</v>
      </c>
      <c r="D1109" s="1">
        <v>3.4131000000000003E-8</v>
      </c>
    </row>
    <row r="1110" spans="1:4" x14ac:dyDescent="0.25">
      <c r="A1110">
        <f t="shared" si="17"/>
        <v>110800</v>
      </c>
      <c r="B1110" s="1">
        <v>5.1969E-8</v>
      </c>
      <c r="C1110" s="1">
        <v>5.2082000000000003E-8</v>
      </c>
      <c r="D1110" s="1">
        <v>4.3270999999999998E-8</v>
      </c>
    </row>
    <row r="1111" spans="1:4" x14ac:dyDescent="0.25">
      <c r="A1111">
        <f t="shared" si="17"/>
        <v>110900</v>
      </c>
      <c r="B1111" s="1">
        <v>4.6647000000000001E-8</v>
      </c>
      <c r="C1111" s="1">
        <v>4.6462000000000003E-8</v>
      </c>
      <c r="D1111" s="1">
        <v>3.9532E-8</v>
      </c>
    </row>
    <row r="1112" spans="1:4" x14ac:dyDescent="0.25">
      <c r="A1112">
        <f t="shared" si="17"/>
        <v>111000</v>
      </c>
      <c r="B1112" s="1">
        <v>4.6287999999999997E-8</v>
      </c>
      <c r="C1112" s="1">
        <v>4.6349E-8</v>
      </c>
      <c r="D1112" s="1">
        <v>3.0804000000000002E-8</v>
      </c>
    </row>
    <row r="1113" spans="1:4" x14ac:dyDescent="0.25">
      <c r="A1113">
        <f t="shared" si="17"/>
        <v>111100</v>
      </c>
      <c r="B1113" s="1">
        <v>3.7321E-8</v>
      </c>
      <c r="C1113" s="1">
        <v>3.7359999999999998E-8</v>
      </c>
      <c r="D1113" s="1">
        <v>2.9559E-8</v>
      </c>
    </row>
    <row r="1114" spans="1:4" x14ac:dyDescent="0.25">
      <c r="A1114">
        <f t="shared" si="17"/>
        <v>111200</v>
      </c>
      <c r="B1114" s="1">
        <v>3.3179000000000002E-8</v>
      </c>
      <c r="C1114" s="1">
        <v>3.3260000000000001E-8</v>
      </c>
      <c r="D1114" s="1">
        <v>4.0369000000000002E-8</v>
      </c>
    </row>
    <row r="1115" spans="1:4" x14ac:dyDescent="0.25">
      <c r="A1115">
        <f t="shared" si="17"/>
        <v>111300</v>
      </c>
      <c r="B1115" s="1">
        <v>3.8988999999999999E-8</v>
      </c>
      <c r="C1115" s="1">
        <v>3.8968000000000002E-8</v>
      </c>
      <c r="D1115" s="1">
        <v>3.1136000000000002E-8</v>
      </c>
    </row>
    <row r="1116" spans="1:4" x14ac:dyDescent="0.25">
      <c r="A1116">
        <f t="shared" si="17"/>
        <v>111400</v>
      </c>
      <c r="B1116" s="1">
        <v>3.5689999999999997E-8</v>
      </c>
      <c r="C1116" s="1">
        <v>3.5684999999999998E-8</v>
      </c>
      <c r="D1116" s="1">
        <v>2.377E-8</v>
      </c>
    </row>
    <row r="1117" spans="1:4" x14ac:dyDescent="0.25">
      <c r="A1117">
        <f t="shared" si="17"/>
        <v>111500</v>
      </c>
      <c r="B1117" s="1">
        <v>4.2510000000000001E-8</v>
      </c>
      <c r="C1117" s="1">
        <v>4.2475000000000001E-8</v>
      </c>
      <c r="D1117" s="1">
        <v>3.3883E-8</v>
      </c>
    </row>
    <row r="1118" spans="1:4" x14ac:dyDescent="0.25">
      <c r="A1118">
        <f t="shared" si="17"/>
        <v>111600</v>
      </c>
      <c r="B1118" s="1">
        <v>4.0831999999999998E-8</v>
      </c>
      <c r="C1118" s="1">
        <v>4.0886E-8</v>
      </c>
      <c r="D1118" s="1">
        <v>3.3389000000000002E-8</v>
      </c>
    </row>
    <row r="1119" spans="1:4" x14ac:dyDescent="0.25">
      <c r="A1119">
        <f t="shared" si="17"/>
        <v>111700</v>
      </c>
      <c r="B1119" s="1">
        <v>5.0715000000000001E-8</v>
      </c>
      <c r="C1119" s="1">
        <v>5.0633000000000001E-8</v>
      </c>
      <c r="D1119" s="1">
        <v>4.7144000000000002E-8</v>
      </c>
    </row>
    <row r="1120" spans="1:4" x14ac:dyDescent="0.25">
      <c r="A1120">
        <f t="shared" si="17"/>
        <v>111800</v>
      </c>
      <c r="B1120" s="1">
        <v>4.2663999999999997E-8</v>
      </c>
      <c r="C1120" s="1">
        <v>4.2698999999999997E-8</v>
      </c>
      <c r="D1120" s="1">
        <v>3.4475999999999997E-8</v>
      </c>
    </row>
    <row r="1121" spans="1:4" x14ac:dyDescent="0.25">
      <c r="A1121">
        <f t="shared" si="17"/>
        <v>111900</v>
      </c>
      <c r="B1121" s="1">
        <v>3.7922E-8</v>
      </c>
      <c r="C1121" s="1">
        <v>3.7877999999999997E-8</v>
      </c>
      <c r="D1121" s="1">
        <v>3.2317999999999999E-8</v>
      </c>
    </row>
    <row r="1122" spans="1:4" x14ac:dyDescent="0.25">
      <c r="A1122">
        <f t="shared" si="17"/>
        <v>112000</v>
      </c>
      <c r="B1122" s="1">
        <v>4.9811000000000002E-8</v>
      </c>
      <c r="C1122" s="1">
        <v>4.9754999999999998E-8</v>
      </c>
      <c r="D1122" s="1">
        <v>2.6251999999999999E-8</v>
      </c>
    </row>
    <row r="1123" spans="1:4" x14ac:dyDescent="0.25">
      <c r="A1123">
        <f t="shared" si="17"/>
        <v>112100</v>
      </c>
      <c r="B1123" s="1">
        <v>3.7341999999999998E-8</v>
      </c>
      <c r="C1123" s="1">
        <v>3.7400999999999999E-8</v>
      </c>
      <c r="D1123" s="1">
        <v>3.3658000000000003E-8</v>
      </c>
    </row>
    <row r="1124" spans="1:4" x14ac:dyDescent="0.25">
      <c r="A1124">
        <f t="shared" si="17"/>
        <v>112200</v>
      </c>
      <c r="B1124" s="1">
        <v>3.7908999999999999E-8</v>
      </c>
      <c r="C1124" s="1">
        <v>3.7899000000000001E-8</v>
      </c>
      <c r="D1124" s="1">
        <v>3.7424999999999999E-8</v>
      </c>
    </row>
    <row r="1125" spans="1:4" x14ac:dyDescent="0.25">
      <c r="A1125">
        <f t="shared" si="17"/>
        <v>112300</v>
      </c>
      <c r="B1125" s="1">
        <v>3.0014E-8</v>
      </c>
      <c r="C1125" s="1">
        <v>2.9981999999999997E-8</v>
      </c>
      <c r="D1125" s="1">
        <v>3.2494E-8</v>
      </c>
    </row>
    <row r="1126" spans="1:4" x14ac:dyDescent="0.25">
      <c r="A1126">
        <f t="shared" si="17"/>
        <v>112400</v>
      </c>
      <c r="B1126" s="1">
        <v>3.2257000000000002E-8</v>
      </c>
      <c r="C1126" s="1">
        <v>3.2350000000000002E-8</v>
      </c>
      <c r="D1126" s="1">
        <v>3.8168000000000001E-8</v>
      </c>
    </row>
    <row r="1127" spans="1:4" x14ac:dyDescent="0.25">
      <c r="A1127">
        <f t="shared" si="17"/>
        <v>112500</v>
      </c>
      <c r="B1127" s="1">
        <v>3.4679000000000002E-8</v>
      </c>
      <c r="C1127" s="1">
        <v>3.4592999999999997E-8</v>
      </c>
      <c r="D1127" s="1">
        <v>2.9782000000000002E-8</v>
      </c>
    </row>
    <row r="1128" spans="1:4" x14ac:dyDescent="0.25">
      <c r="A1128">
        <f t="shared" si="17"/>
        <v>112600</v>
      </c>
      <c r="B1128" s="1">
        <v>5.2404999999999998E-8</v>
      </c>
      <c r="C1128" s="1">
        <v>5.2287999999999998E-8</v>
      </c>
      <c r="D1128" s="1">
        <v>3.5259999999999999E-8</v>
      </c>
    </row>
    <row r="1129" spans="1:4" x14ac:dyDescent="0.25">
      <c r="A1129">
        <f t="shared" si="17"/>
        <v>112700</v>
      </c>
      <c r="B1129" s="1">
        <v>4.4360000000000001E-8</v>
      </c>
      <c r="C1129" s="1">
        <v>4.4312E-8</v>
      </c>
      <c r="D1129" s="1">
        <v>3.7263000000000001E-8</v>
      </c>
    </row>
    <row r="1130" spans="1:4" x14ac:dyDescent="0.25">
      <c r="A1130">
        <f t="shared" si="17"/>
        <v>112800</v>
      </c>
      <c r="B1130" s="1">
        <v>4.2323000000000001E-8</v>
      </c>
      <c r="C1130" s="1">
        <v>4.2287E-8</v>
      </c>
      <c r="D1130" s="1">
        <v>2.9899000000000002E-8</v>
      </c>
    </row>
    <row r="1131" spans="1:4" x14ac:dyDescent="0.25">
      <c r="A1131">
        <f t="shared" si="17"/>
        <v>112900</v>
      </c>
      <c r="B1131" s="1">
        <v>3.6435000000000002E-8</v>
      </c>
      <c r="C1131" s="1">
        <v>3.6407999999999998E-8</v>
      </c>
      <c r="D1131" s="1">
        <v>2.5375000000000001E-8</v>
      </c>
    </row>
    <row r="1132" spans="1:4" x14ac:dyDescent="0.25">
      <c r="A1132">
        <f t="shared" si="17"/>
        <v>113000</v>
      </c>
      <c r="B1132" s="1">
        <v>3.2082000000000002E-8</v>
      </c>
      <c r="C1132" s="1">
        <v>3.2129999999999997E-8</v>
      </c>
      <c r="D1132" s="1">
        <v>2.1836000000000001E-8</v>
      </c>
    </row>
    <row r="1133" spans="1:4" x14ac:dyDescent="0.25">
      <c r="A1133">
        <f t="shared" si="17"/>
        <v>113100</v>
      </c>
      <c r="B1133" s="1">
        <v>4.2885999999999998E-8</v>
      </c>
      <c r="C1133" s="1">
        <v>4.2908999999999997E-8</v>
      </c>
      <c r="D1133" s="1">
        <v>2.6525000000000001E-8</v>
      </c>
    </row>
    <row r="1134" spans="1:4" x14ac:dyDescent="0.25">
      <c r="A1134">
        <f t="shared" si="17"/>
        <v>113200</v>
      </c>
      <c r="B1134" s="1">
        <v>3.2964999999999998E-8</v>
      </c>
      <c r="C1134" s="1">
        <v>3.3004999999999997E-8</v>
      </c>
      <c r="D1134" s="1">
        <v>2.8331999999999999E-8</v>
      </c>
    </row>
    <row r="1135" spans="1:4" x14ac:dyDescent="0.25">
      <c r="A1135">
        <f t="shared" si="17"/>
        <v>113300</v>
      </c>
      <c r="B1135" s="1">
        <v>3.2198000000000002E-8</v>
      </c>
      <c r="C1135" s="1">
        <v>3.2255E-8</v>
      </c>
      <c r="D1135" s="1">
        <v>4.4174999999999997E-8</v>
      </c>
    </row>
    <row r="1136" spans="1:4" x14ac:dyDescent="0.25">
      <c r="A1136">
        <f t="shared" si="17"/>
        <v>113400</v>
      </c>
      <c r="B1136" s="1">
        <v>2.9865999999999998E-8</v>
      </c>
      <c r="C1136" s="1">
        <v>2.9835000000000002E-8</v>
      </c>
      <c r="D1136" s="1">
        <v>3.1626000000000001E-8</v>
      </c>
    </row>
    <row r="1137" spans="1:4" x14ac:dyDescent="0.25">
      <c r="A1137">
        <f t="shared" si="17"/>
        <v>113500</v>
      </c>
      <c r="B1137" s="1">
        <v>3.8571000000000002E-8</v>
      </c>
      <c r="C1137" s="1">
        <v>3.8525999999999997E-8</v>
      </c>
      <c r="D1137" s="1">
        <v>3.6358E-8</v>
      </c>
    </row>
    <row r="1138" spans="1:4" x14ac:dyDescent="0.25">
      <c r="A1138">
        <f t="shared" si="17"/>
        <v>113600</v>
      </c>
      <c r="B1138" s="1">
        <v>3.8258999999999999E-8</v>
      </c>
      <c r="C1138" s="1">
        <v>3.8033E-8</v>
      </c>
      <c r="D1138" s="1">
        <v>2.3364E-8</v>
      </c>
    </row>
    <row r="1139" spans="1:4" x14ac:dyDescent="0.25">
      <c r="A1139">
        <f t="shared" si="17"/>
        <v>113700</v>
      </c>
      <c r="B1139" s="1">
        <v>4.2425999999999999E-8</v>
      </c>
      <c r="C1139" s="1">
        <v>4.2389000000000003E-8</v>
      </c>
      <c r="D1139" s="1">
        <v>2.4605000000000001E-8</v>
      </c>
    </row>
    <row r="1140" spans="1:4" x14ac:dyDescent="0.25">
      <c r="A1140">
        <f t="shared" si="17"/>
        <v>113800</v>
      </c>
      <c r="B1140" s="1">
        <v>4.8826999999999998E-8</v>
      </c>
      <c r="C1140" s="1">
        <v>4.8749000000000002E-8</v>
      </c>
      <c r="D1140" s="1">
        <v>3.3788999999999999E-8</v>
      </c>
    </row>
    <row r="1141" spans="1:4" x14ac:dyDescent="0.25">
      <c r="A1141">
        <f t="shared" si="17"/>
        <v>113900</v>
      </c>
      <c r="B1141" s="1">
        <v>3.5420999999999997E-8</v>
      </c>
      <c r="C1141" s="1">
        <v>3.5327000000000003E-8</v>
      </c>
      <c r="D1141" s="1">
        <v>2.4159000000000001E-8</v>
      </c>
    </row>
    <row r="1142" spans="1:4" x14ac:dyDescent="0.25">
      <c r="A1142">
        <f t="shared" si="17"/>
        <v>114000</v>
      </c>
      <c r="B1142" s="1">
        <v>2.9818999999999997E-8</v>
      </c>
      <c r="C1142" s="1">
        <v>2.9859999999999997E-8</v>
      </c>
      <c r="D1142" s="1">
        <v>2.3132000000000002E-8</v>
      </c>
    </row>
    <row r="1143" spans="1:4" x14ac:dyDescent="0.25">
      <c r="A1143">
        <f t="shared" si="17"/>
        <v>114100</v>
      </c>
      <c r="B1143" s="1">
        <v>3.3354000000000002E-8</v>
      </c>
      <c r="C1143" s="1">
        <v>3.3338999999999998E-8</v>
      </c>
      <c r="D1143" s="1">
        <v>2.1217999999999998E-8</v>
      </c>
    </row>
    <row r="1144" spans="1:4" x14ac:dyDescent="0.25">
      <c r="A1144">
        <f t="shared" si="17"/>
        <v>114200</v>
      </c>
      <c r="B1144" s="1">
        <v>3.0164999999999999E-8</v>
      </c>
      <c r="C1144" s="1">
        <v>3.0262999999999998E-8</v>
      </c>
      <c r="D1144" s="1">
        <v>3.0208000000000002E-8</v>
      </c>
    </row>
    <row r="1145" spans="1:4" x14ac:dyDescent="0.25">
      <c r="A1145">
        <f t="shared" si="17"/>
        <v>114300</v>
      </c>
      <c r="B1145" s="1">
        <v>3.3174999999999998E-8</v>
      </c>
      <c r="C1145" s="1">
        <v>3.3174999999999998E-8</v>
      </c>
      <c r="D1145" s="1">
        <v>3.0682000000000003E-8</v>
      </c>
    </row>
    <row r="1146" spans="1:4" x14ac:dyDescent="0.25">
      <c r="A1146">
        <f t="shared" si="17"/>
        <v>114400</v>
      </c>
      <c r="B1146" s="1">
        <v>4.3326E-8</v>
      </c>
      <c r="C1146" s="1">
        <v>4.3293000000000003E-8</v>
      </c>
      <c r="D1146" s="1">
        <v>3.1170000000000001E-8</v>
      </c>
    </row>
    <row r="1147" spans="1:4" x14ac:dyDescent="0.25">
      <c r="A1147">
        <f t="shared" si="17"/>
        <v>114500</v>
      </c>
      <c r="B1147" s="1">
        <v>3.1826999999999998E-8</v>
      </c>
      <c r="C1147" s="1">
        <v>3.1859000000000001E-8</v>
      </c>
      <c r="D1147" s="1">
        <v>2.5472000000000001E-8</v>
      </c>
    </row>
    <row r="1148" spans="1:4" x14ac:dyDescent="0.25">
      <c r="A1148">
        <f t="shared" si="17"/>
        <v>114600</v>
      </c>
      <c r="B1148" s="1">
        <v>3.5701000000000003E-8</v>
      </c>
      <c r="C1148" s="1">
        <v>3.5723000000000002E-8</v>
      </c>
      <c r="D1148" s="1">
        <v>2.9461999999999999E-8</v>
      </c>
    </row>
    <row r="1149" spans="1:4" x14ac:dyDescent="0.25">
      <c r="A1149">
        <f t="shared" si="17"/>
        <v>114700</v>
      </c>
      <c r="B1149" s="1">
        <v>4.8586000000000002E-8</v>
      </c>
      <c r="C1149" s="1">
        <v>4.8619E-8</v>
      </c>
      <c r="D1149" s="1">
        <v>2.7814E-8</v>
      </c>
    </row>
    <row r="1150" spans="1:4" x14ac:dyDescent="0.25">
      <c r="A1150">
        <f t="shared" si="17"/>
        <v>114800</v>
      </c>
      <c r="B1150" s="1">
        <v>3.6516000000000001E-8</v>
      </c>
      <c r="C1150" s="1">
        <v>3.6554999999999999E-8</v>
      </c>
      <c r="D1150" s="1">
        <v>2.2411999999999999E-8</v>
      </c>
    </row>
    <row r="1151" spans="1:4" x14ac:dyDescent="0.25">
      <c r="A1151">
        <f t="shared" si="17"/>
        <v>114900</v>
      </c>
      <c r="B1151" s="1">
        <v>3.4236000000000003E-8</v>
      </c>
      <c r="C1151" s="1">
        <v>3.4303E-8</v>
      </c>
      <c r="D1151" s="1">
        <v>2.1010000000000001E-8</v>
      </c>
    </row>
    <row r="1152" spans="1:4" x14ac:dyDescent="0.25">
      <c r="A1152">
        <f t="shared" si="17"/>
        <v>115000</v>
      </c>
      <c r="B1152" s="1">
        <v>2.9545999999999999E-8</v>
      </c>
      <c r="C1152" s="1">
        <v>2.9548999999999999E-8</v>
      </c>
      <c r="D1152" s="1">
        <v>2.2303999999999999E-8</v>
      </c>
    </row>
    <row r="1153" spans="1:4" x14ac:dyDescent="0.25">
      <c r="A1153">
        <f t="shared" si="17"/>
        <v>115100</v>
      </c>
      <c r="B1153" s="1">
        <v>3.037E-8</v>
      </c>
      <c r="C1153" s="1">
        <v>3.0394000000000001E-8</v>
      </c>
      <c r="D1153" s="1">
        <v>3.0332999999999998E-8</v>
      </c>
    </row>
    <row r="1154" spans="1:4" x14ac:dyDescent="0.25">
      <c r="A1154">
        <f t="shared" si="17"/>
        <v>115200</v>
      </c>
      <c r="B1154" s="1">
        <v>2.9426999999999999E-8</v>
      </c>
      <c r="C1154" s="1">
        <v>2.9484999999999999E-8</v>
      </c>
      <c r="D1154" s="1">
        <v>2.2991000000000001E-8</v>
      </c>
    </row>
    <row r="1155" spans="1:4" x14ac:dyDescent="0.25">
      <c r="A1155">
        <f t="shared" si="17"/>
        <v>115300</v>
      </c>
      <c r="B1155" s="1">
        <v>3.4241000000000002E-8</v>
      </c>
      <c r="C1155" s="1">
        <v>3.4258000000000001E-8</v>
      </c>
      <c r="D1155" s="1">
        <v>2.2191E-8</v>
      </c>
    </row>
    <row r="1156" spans="1:4" x14ac:dyDescent="0.25">
      <c r="A1156">
        <f t="shared" si="17"/>
        <v>115400</v>
      </c>
      <c r="B1156" s="1">
        <v>3.2870999999999997E-8</v>
      </c>
      <c r="C1156" s="1">
        <v>3.2883999999999999E-8</v>
      </c>
      <c r="D1156" s="1">
        <v>2.3505999999999999E-8</v>
      </c>
    </row>
    <row r="1157" spans="1:4" x14ac:dyDescent="0.25">
      <c r="A1157">
        <f t="shared" ref="A1157:A1220" si="18">A1156+100</f>
        <v>115500</v>
      </c>
      <c r="B1157" s="1">
        <v>4.3623E-8</v>
      </c>
      <c r="C1157" s="1">
        <v>4.3649999999999997E-8</v>
      </c>
      <c r="D1157" s="1">
        <v>2.8527999999999999E-8</v>
      </c>
    </row>
    <row r="1158" spans="1:4" x14ac:dyDescent="0.25">
      <c r="A1158">
        <f t="shared" si="18"/>
        <v>115600</v>
      </c>
      <c r="B1158" s="1">
        <v>3.5606000000000001E-8</v>
      </c>
      <c r="C1158" s="1">
        <v>3.5558E-8</v>
      </c>
      <c r="D1158" s="1">
        <v>3.6051000000000003E-8</v>
      </c>
    </row>
    <row r="1159" spans="1:4" x14ac:dyDescent="0.25">
      <c r="A1159">
        <f t="shared" si="18"/>
        <v>115700</v>
      </c>
      <c r="B1159" s="1">
        <v>2.8752000000000002E-8</v>
      </c>
      <c r="C1159" s="1">
        <v>2.8689E-8</v>
      </c>
      <c r="D1159" s="1">
        <v>2.0237999999999999E-8</v>
      </c>
    </row>
    <row r="1160" spans="1:4" x14ac:dyDescent="0.25">
      <c r="A1160">
        <f t="shared" si="18"/>
        <v>115800</v>
      </c>
      <c r="B1160" s="1">
        <v>3.3565999999999998E-8</v>
      </c>
      <c r="C1160" s="1">
        <v>3.3708E-8</v>
      </c>
      <c r="D1160" s="1">
        <v>2.3733999999999999E-8</v>
      </c>
    </row>
    <row r="1161" spans="1:4" x14ac:dyDescent="0.25">
      <c r="A1161">
        <f t="shared" si="18"/>
        <v>115900</v>
      </c>
      <c r="B1161" s="1">
        <v>2.8483000000000001E-8</v>
      </c>
      <c r="C1161" s="1">
        <v>2.8486999999999999E-8</v>
      </c>
      <c r="D1161" s="1">
        <v>2.3167000000000002E-8</v>
      </c>
    </row>
    <row r="1162" spans="1:4" x14ac:dyDescent="0.25">
      <c r="A1162">
        <f t="shared" si="18"/>
        <v>116000</v>
      </c>
      <c r="B1162" s="1">
        <v>2.9676000000000001E-8</v>
      </c>
      <c r="C1162" s="1">
        <v>2.9697000000000001E-8</v>
      </c>
      <c r="D1162" s="1">
        <v>2.3886E-8</v>
      </c>
    </row>
    <row r="1163" spans="1:4" x14ac:dyDescent="0.25">
      <c r="A1163">
        <f t="shared" si="18"/>
        <v>116100</v>
      </c>
      <c r="B1163" s="1">
        <v>2.5495999999999999E-8</v>
      </c>
      <c r="C1163" s="1">
        <v>2.5465E-8</v>
      </c>
      <c r="D1163" s="1">
        <v>2.5801000000000001E-8</v>
      </c>
    </row>
    <row r="1164" spans="1:4" x14ac:dyDescent="0.25">
      <c r="A1164">
        <f t="shared" si="18"/>
        <v>116200</v>
      </c>
      <c r="B1164" s="1">
        <v>2.428E-8</v>
      </c>
      <c r="C1164" s="1">
        <v>2.4263E-8</v>
      </c>
      <c r="D1164" s="1">
        <v>2.5603000000000001E-8</v>
      </c>
    </row>
    <row r="1165" spans="1:4" x14ac:dyDescent="0.25">
      <c r="A1165">
        <f t="shared" si="18"/>
        <v>116300</v>
      </c>
      <c r="B1165" s="1">
        <v>2.4704000000000001E-8</v>
      </c>
      <c r="C1165" s="1">
        <v>2.4707999999999999E-8</v>
      </c>
      <c r="D1165" s="1">
        <v>2.6627000000000001E-8</v>
      </c>
    </row>
    <row r="1166" spans="1:4" x14ac:dyDescent="0.25">
      <c r="A1166">
        <f t="shared" si="18"/>
        <v>116400</v>
      </c>
      <c r="B1166" s="1">
        <v>3.5711000000000001E-8</v>
      </c>
      <c r="C1166" s="1">
        <v>3.5743999999999999E-8</v>
      </c>
      <c r="D1166" s="1">
        <v>2.2801E-8</v>
      </c>
    </row>
    <row r="1167" spans="1:4" x14ac:dyDescent="0.25">
      <c r="A1167">
        <f t="shared" si="18"/>
        <v>116500</v>
      </c>
      <c r="B1167" s="1">
        <v>4.8333E-8</v>
      </c>
      <c r="C1167" s="1">
        <v>4.8295999999999998E-8</v>
      </c>
      <c r="D1167" s="1">
        <v>3.0359000000000001E-8</v>
      </c>
    </row>
    <row r="1168" spans="1:4" x14ac:dyDescent="0.25">
      <c r="A1168">
        <f t="shared" si="18"/>
        <v>116600</v>
      </c>
      <c r="B1168" s="1">
        <v>3.7224999999999997E-8</v>
      </c>
      <c r="C1168" s="1">
        <v>3.7208999999999999E-8</v>
      </c>
      <c r="D1168" s="1">
        <v>2.4077000000000001E-8</v>
      </c>
    </row>
    <row r="1169" spans="1:4" x14ac:dyDescent="0.25">
      <c r="A1169">
        <f t="shared" si="18"/>
        <v>116700</v>
      </c>
      <c r="B1169" s="1">
        <v>2.9958000000000003E-8</v>
      </c>
      <c r="C1169" s="1">
        <v>2.9995999999999999E-8</v>
      </c>
      <c r="D1169" s="1">
        <v>2.1293999999999999E-8</v>
      </c>
    </row>
    <row r="1170" spans="1:4" x14ac:dyDescent="0.25">
      <c r="A1170">
        <f t="shared" si="18"/>
        <v>116800</v>
      </c>
      <c r="B1170" s="1">
        <v>2.6370000000000001E-8</v>
      </c>
      <c r="C1170" s="1">
        <v>2.6341999999999999E-8</v>
      </c>
      <c r="D1170" s="1">
        <v>1.7418999999999999E-8</v>
      </c>
    </row>
    <row r="1171" spans="1:4" x14ac:dyDescent="0.25">
      <c r="A1171">
        <f t="shared" si="18"/>
        <v>116900</v>
      </c>
      <c r="B1171" s="1">
        <v>2.5798E-8</v>
      </c>
      <c r="C1171" s="1">
        <v>2.5816000000000001E-8</v>
      </c>
      <c r="D1171" s="1">
        <v>2.1727E-8</v>
      </c>
    </row>
    <row r="1172" spans="1:4" x14ac:dyDescent="0.25">
      <c r="A1172">
        <f t="shared" si="18"/>
        <v>117000</v>
      </c>
      <c r="B1172" s="1">
        <v>2.4369999999999999E-8</v>
      </c>
      <c r="C1172" s="1">
        <v>2.4382E-8</v>
      </c>
      <c r="D1172" s="1">
        <v>1.8898000000000002E-8</v>
      </c>
    </row>
    <row r="1173" spans="1:4" x14ac:dyDescent="0.25">
      <c r="A1173">
        <f t="shared" si="18"/>
        <v>117100</v>
      </c>
      <c r="B1173" s="1">
        <v>2.7100999999999999E-8</v>
      </c>
      <c r="C1173" s="1">
        <v>2.7135999999999999E-8</v>
      </c>
      <c r="D1173" s="1">
        <v>2.2977000000000001E-8</v>
      </c>
    </row>
    <row r="1174" spans="1:4" x14ac:dyDescent="0.25">
      <c r="A1174">
        <f t="shared" si="18"/>
        <v>117200</v>
      </c>
      <c r="B1174" s="1">
        <v>2.4423E-8</v>
      </c>
      <c r="C1174" s="1">
        <v>2.4445000000000002E-8</v>
      </c>
      <c r="D1174" s="1">
        <v>3.0628000000000001E-8</v>
      </c>
    </row>
    <row r="1175" spans="1:4" x14ac:dyDescent="0.25">
      <c r="A1175">
        <f t="shared" si="18"/>
        <v>117300</v>
      </c>
      <c r="B1175" s="1">
        <v>2.9820999999999999E-8</v>
      </c>
      <c r="C1175" s="1">
        <v>2.9895999999999999E-8</v>
      </c>
      <c r="D1175" s="1">
        <v>2.8681999999999998E-8</v>
      </c>
    </row>
    <row r="1176" spans="1:4" x14ac:dyDescent="0.25">
      <c r="A1176">
        <f t="shared" si="18"/>
        <v>117400</v>
      </c>
      <c r="B1176" s="1">
        <v>3.7060000000000002E-8</v>
      </c>
      <c r="C1176" s="1">
        <v>3.7124000000000002E-8</v>
      </c>
      <c r="D1176" s="1">
        <v>2.7251E-8</v>
      </c>
    </row>
    <row r="1177" spans="1:4" x14ac:dyDescent="0.25">
      <c r="A1177">
        <f t="shared" si="18"/>
        <v>117500</v>
      </c>
      <c r="B1177" s="1">
        <v>3.1349999999999999E-8</v>
      </c>
      <c r="C1177" s="1">
        <v>3.1429000000000003E-8</v>
      </c>
      <c r="D1177" s="1">
        <v>1.7932000000000001E-8</v>
      </c>
    </row>
    <row r="1178" spans="1:4" x14ac:dyDescent="0.25">
      <c r="A1178">
        <f t="shared" si="18"/>
        <v>117600</v>
      </c>
      <c r="B1178" s="1">
        <v>3.6055000000000001E-8</v>
      </c>
      <c r="C1178" s="1">
        <v>3.6140999999999999E-8</v>
      </c>
      <c r="D1178" s="1">
        <v>1.6788999999999999E-8</v>
      </c>
    </row>
    <row r="1179" spans="1:4" x14ac:dyDescent="0.25">
      <c r="A1179">
        <f t="shared" si="18"/>
        <v>117700</v>
      </c>
      <c r="B1179" s="1">
        <v>2.7942E-8</v>
      </c>
      <c r="C1179" s="1">
        <v>2.8013999999999999E-8</v>
      </c>
      <c r="D1179" s="1">
        <v>2.2204000000000001E-8</v>
      </c>
    </row>
    <row r="1180" spans="1:4" x14ac:dyDescent="0.25">
      <c r="A1180">
        <f t="shared" si="18"/>
        <v>117800</v>
      </c>
      <c r="B1180" s="1">
        <v>2.4753E-8</v>
      </c>
      <c r="C1180" s="1">
        <v>2.4739000000000001E-8</v>
      </c>
      <c r="D1180" s="1">
        <v>2.0494000000000001E-8</v>
      </c>
    </row>
    <row r="1181" spans="1:4" x14ac:dyDescent="0.25">
      <c r="A1181">
        <f t="shared" si="18"/>
        <v>117900</v>
      </c>
      <c r="C1181" s="1">
        <v>2.5363E-8</v>
      </c>
      <c r="D1181" s="1">
        <v>1.6738999999999999E-8</v>
      </c>
    </row>
    <row r="1182" spans="1:4" x14ac:dyDescent="0.25">
      <c r="A1182">
        <f t="shared" si="18"/>
        <v>118000</v>
      </c>
      <c r="C1182" s="1">
        <v>2.1106999999999998E-8</v>
      </c>
      <c r="D1182" s="1">
        <v>2.2929E-8</v>
      </c>
    </row>
    <row r="1183" spans="1:4" x14ac:dyDescent="0.25">
      <c r="A1183">
        <f t="shared" si="18"/>
        <v>118100</v>
      </c>
      <c r="C1183" s="1">
        <v>2.5317999999999999E-8</v>
      </c>
      <c r="D1183" s="1">
        <v>2.4362E-8</v>
      </c>
    </row>
    <row r="1184" spans="1:4" x14ac:dyDescent="0.25">
      <c r="A1184">
        <f t="shared" si="18"/>
        <v>118200</v>
      </c>
      <c r="C1184" s="1">
        <v>3.1728999999999999E-8</v>
      </c>
      <c r="D1184" s="1">
        <v>2.1042000000000001E-8</v>
      </c>
    </row>
    <row r="1185" spans="1:4" x14ac:dyDescent="0.25">
      <c r="A1185">
        <f t="shared" si="18"/>
        <v>118300</v>
      </c>
      <c r="C1185" s="1">
        <v>2.8969E-8</v>
      </c>
      <c r="D1185" s="1">
        <v>2.4169E-8</v>
      </c>
    </row>
    <row r="1186" spans="1:4" x14ac:dyDescent="0.25">
      <c r="A1186">
        <f t="shared" si="18"/>
        <v>118400</v>
      </c>
      <c r="C1186" s="1">
        <v>2.6486E-8</v>
      </c>
      <c r="D1186" s="1">
        <v>1.8597999999999999E-8</v>
      </c>
    </row>
    <row r="1187" spans="1:4" x14ac:dyDescent="0.25">
      <c r="A1187">
        <f t="shared" si="18"/>
        <v>118500</v>
      </c>
      <c r="C1187" s="1">
        <v>2.5872999999999999E-8</v>
      </c>
      <c r="D1187" s="1">
        <v>2.5370000000000002E-8</v>
      </c>
    </row>
    <row r="1188" spans="1:4" x14ac:dyDescent="0.25">
      <c r="A1188">
        <f t="shared" si="18"/>
        <v>118600</v>
      </c>
      <c r="C1188" s="1">
        <v>2.8638999999999999E-8</v>
      </c>
      <c r="D1188" s="1">
        <v>1.8434999999999999E-8</v>
      </c>
    </row>
    <row r="1189" spans="1:4" x14ac:dyDescent="0.25">
      <c r="A1189">
        <f t="shared" si="18"/>
        <v>118700</v>
      </c>
      <c r="C1189" s="1">
        <v>2.4774999999999999E-8</v>
      </c>
      <c r="D1189" s="1">
        <v>1.7459000000000001E-8</v>
      </c>
    </row>
    <row r="1190" spans="1:4" x14ac:dyDescent="0.25">
      <c r="A1190">
        <f t="shared" si="18"/>
        <v>118800</v>
      </c>
      <c r="C1190" s="1">
        <v>2.4275999999999998E-8</v>
      </c>
      <c r="D1190" s="1">
        <v>1.6755E-8</v>
      </c>
    </row>
    <row r="1191" spans="1:4" x14ac:dyDescent="0.25">
      <c r="A1191">
        <f t="shared" si="18"/>
        <v>118900</v>
      </c>
      <c r="C1191" s="1">
        <v>2.2440000000000001E-8</v>
      </c>
      <c r="D1191" s="1">
        <v>2.4191999999999999E-8</v>
      </c>
    </row>
    <row r="1192" spans="1:4" x14ac:dyDescent="0.25">
      <c r="A1192">
        <f t="shared" si="18"/>
        <v>119000</v>
      </c>
      <c r="C1192" s="1">
        <v>2.4518999999999999E-8</v>
      </c>
      <c r="D1192" s="1">
        <v>2.5028999999999999E-8</v>
      </c>
    </row>
    <row r="1193" spans="1:4" x14ac:dyDescent="0.25">
      <c r="A1193">
        <f t="shared" si="18"/>
        <v>119100</v>
      </c>
      <c r="C1193" s="1">
        <v>2.3052E-8</v>
      </c>
      <c r="D1193" s="1">
        <v>2.0532000000000001E-8</v>
      </c>
    </row>
    <row r="1194" spans="1:4" x14ac:dyDescent="0.25">
      <c r="A1194">
        <f t="shared" si="18"/>
        <v>119200</v>
      </c>
      <c r="C1194" s="1">
        <v>3.3423000000000001E-8</v>
      </c>
      <c r="D1194" s="1">
        <v>1.8270000000000001E-8</v>
      </c>
    </row>
    <row r="1195" spans="1:4" x14ac:dyDescent="0.25">
      <c r="A1195">
        <f t="shared" si="18"/>
        <v>119300</v>
      </c>
      <c r="C1195" s="1">
        <v>2.9603E-8</v>
      </c>
      <c r="D1195" s="1">
        <v>1.7167000000000001E-8</v>
      </c>
    </row>
    <row r="1196" spans="1:4" x14ac:dyDescent="0.25">
      <c r="A1196">
        <f t="shared" si="18"/>
        <v>119400</v>
      </c>
      <c r="C1196" s="1">
        <v>3.372E-8</v>
      </c>
      <c r="D1196" s="1">
        <v>2.2183000000000001E-8</v>
      </c>
    </row>
    <row r="1197" spans="1:4" x14ac:dyDescent="0.25">
      <c r="A1197">
        <f t="shared" si="18"/>
        <v>119500</v>
      </c>
      <c r="C1197" s="1">
        <v>2.585E-8</v>
      </c>
      <c r="D1197" s="1">
        <v>2.9058000000000001E-8</v>
      </c>
    </row>
    <row r="1198" spans="1:4" x14ac:dyDescent="0.25">
      <c r="A1198">
        <f t="shared" si="18"/>
        <v>119600</v>
      </c>
      <c r="C1198" s="1">
        <v>2.1530000000000002E-8</v>
      </c>
      <c r="D1198" s="1">
        <v>1.6536E-8</v>
      </c>
    </row>
    <row r="1199" spans="1:4" x14ac:dyDescent="0.25">
      <c r="A1199">
        <f t="shared" si="18"/>
        <v>119700</v>
      </c>
      <c r="C1199" s="1">
        <v>2.3501E-8</v>
      </c>
      <c r="D1199" s="1">
        <v>1.6702E-8</v>
      </c>
    </row>
    <row r="1200" spans="1:4" x14ac:dyDescent="0.25">
      <c r="A1200">
        <f t="shared" si="18"/>
        <v>119800</v>
      </c>
      <c r="C1200" s="1">
        <v>2.0485000000000001E-8</v>
      </c>
      <c r="D1200" s="1">
        <v>1.6577E-8</v>
      </c>
    </row>
    <row r="1201" spans="1:4" x14ac:dyDescent="0.25">
      <c r="A1201">
        <f t="shared" si="18"/>
        <v>119900</v>
      </c>
      <c r="C1201" s="1">
        <v>2.3187000000000001E-8</v>
      </c>
      <c r="D1201" s="1">
        <v>2.5063000000000001E-8</v>
      </c>
    </row>
    <row r="1202" spans="1:4" x14ac:dyDescent="0.25">
      <c r="A1202">
        <f t="shared" si="18"/>
        <v>120000</v>
      </c>
      <c r="C1202" s="1">
        <v>2.0984000000000001E-8</v>
      </c>
      <c r="D1202" s="1">
        <v>2.0367E-8</v>
      </c>
    </row>
    <row r="1203" spans="1:4" x14ac:dyDescent="0.25">
      <c r="A1203">
        <f t="shared" si="18"/>
        <v>120100</v>
      </c>
      <c r="C1203" s="1">
        <v>1.8854000000000001E-8</v>
      </c>
      <c r="D1203" s="1">
        <v>2.0563E-8</v>
      </c>
    </row>
    <row r="1204" spans="1:4" x14ac:dyDescent="0.25">
      <c r="A1204">
        <f t="shared" si="18"/>
        <v>120200</v>
      </c>
      <c r="C1204" s="1">
        <v>2.1357999999999998E-8</v>
      </c>
      <c r="D1204" s="1">
        <v>1.7920000000000001E-8</v>
      </c>
    </row>
    <row r="1205" spans="1:4" x14ac:dyDescent="0.25">
      <c r="A1205">
        <f t="shared" si="18"/>
        <v>120300</v>
      </c>
      <c r="C1205" s="1">
        <v>2.9145999999999998E-8</v>
      </c>
      <c r="D1205" s="1">
        <v>1.9303999999999999E-8</v>
      </c>
    </row>
    <row r="1206" spans="1:4" x14ac:dyDescent="0.25">
      <c r="A1206">
        <f t="shared" si="18"/>
        <v>120400</v>
      </c>
      <c r="C1206" s="1">
        <v>2.5981E-8</v>
      </c>
      <c r="D1206" s="1">
        <v>2.2096999999999999E-8</v>
      </c>
    </row>
    <row r="1207" spans="1:4" x14ac:dyDescent="0.25">
      <c r="A1207">
        <f t="shared" si="18"/>
        <v>120500</v>
      </c>
      <c r="C1207" s="1">
        <v>2.5593E-8</v>
      </c>
      <c r="D1207" s="1">
        <v>1.6341000000000001E-8</v>
      </c>
    </row>
    <row r="1208" spans="1:4" x14ac:dyDescent="0.25">
      <c r="A1208">
        <f t="shared" si="18"/>
        <v>120600</v>
      </c>
      <c r="C1208" s="1">
        <v>2.0578000000000001E-8</v>
      </c>
      <c r="D1208" s="1">
        <v>1.5589000000000001E-8</v>
      </c>
    </row>
    <row r="1209" spans="1:4" x14ac:dyDescent="0.25">
      <c r="A1209">
        <f t="shared" si="18"/>
        <v>120700</v>
      </c>
      <c r="C1209" s="1">
        <v>1.8071E-8</v>
      </c>
      <c r="D1209" s="1">
        <v>1.5807999999999998E-8</v>
      </c>
    </row>
    <row r="1210" spans="1:4" x14ac:dyDescent="0.25">
      <c r="A1210">
        <f t="shared" si="18"/>
        <v>120800</v>
      </c>
      <c r="C1210" s="1">
        <v>2.1480999999999999E-8</v>
      </c>
      <c r="D1210" s="1">
        <v>1.5110999999999999E-8</v>
      </c>
    </row>
    <row r="1211" spans="1:4" x14ac:dyDescent="0.25">
      <c r="A1211">
        <f t="shared" si="18"/>
        <v>120900</v>
      </c>
      <c r="C1211" s="1">
        <v>1.9857E-8</v>
      </c>
      <c r="D1211" s="1">
        <v>1.6303E-8</v>
      </c>
    </row>
    <row r="1212" spans="1:4" x14ac:dyDescent="0.25">
      <c r="A1212">
        <f t="shared" si="18"/>
        <v>121000</v>
      </c>
      <c r="C1212" s="1">
        <v>2.3345999999999999E-8</v>
      </c>
      <c r="D1212" s="1">
        <v>1.6091999999999999E-8</v>
      </c>
    </row>
    <row r="1213" spans="1:4" x14ac:dyDescent="0.25">
      <c r="A1213">
        <f t="shared" si="18"/>
        <v>121100</v>
      </c>
      <c r="C1213" s="1">
        <v>2.1550999999999999E-8</v>
      </c>
      <c r="D1213" s="1">
        <v>1.8828999999999999E-8</v>
      </c>
    </row>
    <row r="1214" spans="1:4" x14ac:dyDescent="0.25">
      <c r="A1214">
        <f t="shared" si="18"/>
        <v>121200</v>
      </c>
      <c r="C1214" s="1">
        <v>2.7587000000000001E-8</v>
      </c>
      <c r="D1214" s="1">
        <v>2.1320000000000002E-8</v>
      </c>
    </row>
    <row r="1215" spans="1:4" x14ac:dyDescent="0.25">
      <c r="A1215">
        <f t="shared" si="18"/>
        <v>121300</v>
      </c>
      <c r="C1215" s="1">
        <v>2.3070000000000001E-8</v>
      </c>
      <c r="D1215" s="1">
        <v>1.9843000000000001E-8</v>
      </c>
    </row>
    <row r="1216" spans="1:4" x14ac:dyDescent="0.25">
      <c r="A1216">
        <f t="shared" si="18"/>
        <v>121400</v>
      </c>
      <c r="C1216" s="1">
        <v>2.1597000000000001E-8</v>
      </c>
      <c r="D1216" s="1">
        <v>1.2807E-8</v>
      </c>
    </row>
    <row r="1217" spans="1:4" x14ac:dyDescent="0.25">
      <c r="A1217">
        <f t="shared" si="18"/>
        <v>121500</v>
      </c>
      <c r="C1217" s="1">
        <v>3.0529000000000002E-8</v>
      </c>
      <c r="D1217" s="1">
        <v>1.3606E-8</v>
      </c>
    </row>
    <row r="1218" spans="1:4" x14ac:dyDescent="0.25">
      <c r="A1218">
        <f t="shared" si="18"/>
        <v>121600</v>
      </c>
      <c r="C1218" s="1">
        <v>1.9372E-8</v>
      </c>
      <c r="D1218" s="1">
        <v>1.4044E-8</v>
      </c>
    </row>
    <row r="1219" spans="1:4" x14ac:dyDescent="0.25">
      <c r="A1219">
        <f t="shared" si="18"/>
        <v>121700</v>
      </c>
      <c r="C1219" s="1">
        <v>2.0344E-8</v>
      </c>
      <c r="D1219" s="1">
        <v>1.3796999999999999E-8</v>
      </c>
    </row>
    <row r="1220" spans="1:4" x14ac:dyDescent="0.25">
      <c r="A1220">
        <f t="shared" si="18"/>
        <v>121800</v>
      </c>
      <c r="C1220" s="1">
        <v>1.8024E-8</v>
      </c>
      <c r="D1220" s="1">
        <v>1.4753999999999999E-8</v>
      </c>
    </row>
    <row r="1221" spans="1:4" x14ac:dyDescent="0.25">
      <c r="A1221">
        <f t="shared" ref="A1221:A1284" si="19">A1220+100</f>
        <v>121900</v>
      </c>
      <c r="C1221" s="1">
        <v>1.7958000000000001E-8</v>
      </c>
      <c r="D1221" s="1">
        <v>1.9343E-8</v>
      </c>
    </row>
    <row r="1222" spans="1:4" x14ac:dyDescent="0.25">
      <c r="A1222">
        <f t="shared" si="19"/>
        <v>122000</v>
      </c>
      <c r="C1222" s="1">
        <v>1.9728E-8</v>
      </c>
      <c r="D1222" s="1">
        <v>1.7949999999999999E-8</v>
      </c>
    </row>
    <row r="1223" spans="1:4" x14ac:dyDescent="0.25">
      <c r="A1223">
        <f t="shared" si="19"/>
        <v>122100</v>
      </c>
      <c r="C1223" s="1">
        <v>2.9334E-8</v>
      </c>
      <c r="D1223" s="1">
        <v>1.7301999999999998E-8</v>
      </c>
    </row>
    <row r="1224" spans="1:4" x14ac:dyDescent="0.25">
      <c r="A1224">
        <f t="shared" si="19"/>
        <v>122200</v>
      </c>
      <c r="C1224" s="1">
        <v>2.3934000000000001E-8</v>
      </c>
      <c r="D1224" s="1">
        <v>2.2107000000000001E-8</v>
      </c>
    </row>
    <row r="1225" spans="1:4" x14ac:dyDescent="0.25">
      <c r="A1225">
        <f t="shared" si="19"/>
        <v>122300</v>
      </c>
      <c r="C1225" s="1">
        <v>2.4092999999999999E-8</v>
      </c>
      <c r="D1225" s="1">
        <v>1.5089E-8</v>
      </c>
    </row>
    <row r="1226" spans="1:4" x14ac:dyDescent="0.25">
      <c r="A1226">
        <f t="shared" si="19"/>
        <v>122400</v>
      </c>
      <c r="C1226" s="1">
        <v>2.339E-8</v>
      </c>
      <c r="D1226" s="1">
        <v>1.5742E-8</v>
      </c>
    </row>
    <row r="1227" spans="1:4" x14ac:dyDescent="0.25">
      <c r="A1227">
        <f t="shared" si="19"/>
        <v>122500</v>
      </c>
      <c r="C1227" s="1">
        <v>1.8448999999999999E-8</v>
      </c>
      <c r="D1227" s="1">
        <v>1.2059000000000001E-8</v>
      </c>
    </row>
    <row r="1228" spans="1:4" x14ac:dyDescent="0.25">
      <c r="A1228">
        <f t="shared" si="19"/>
        <v>122600</v>
      </c>
      <c r="C1228" s="1">
        <v>2.3215E-8</v>
      </c>
      <c r="D1228" s="1">
        <v>1.4232E-8</v>
      </c>
    </row>
    <row r="1229" spans="1:4" x14ac:dyDescent="0.25">
      <c r="A1229">
        <f t="shared" si="19"/>
        <v>122700</v>
      </c>
      <c r="C1229" s="1">
        <v>1.7159000000000002E-8</v>
      </c>
      <c r="D1229" s="1">
        <v>1.2867E-8</v>
      </c>
    </row>
    <row r="1230" spans="1:4" x14ac:dyDescent="0.25">
      <c r="A1230">
        <f t="shared" si="19"/>
        <v>122800</v>
      </c>
      <c r="C1230" s="1">
        <v>1.885E-8</v>
      </c>
      <c r="D1230" s="1">
        <v>1.9519999999999999E-8</v>
      </c>
    </row>
    <row r="1231" spans="1:4" x14ac:dyDescent="0.25">
      <c r="A1231">
        <f t="shared" si="19"/>
        <v>122900</v>
      </c>
      <c r="C1231" s="1">
        <v>1.6376000000000001E-8</v>
      </c>
      <c r="D1231" s="1">
        <v>1.9481000000000001E-8</v>
      </c>
    </row>
    <row r="1232" spans="1:4" x14ac:dyDescent="0.25">
      <c r="A1232">
        <f t="shared" si="19"/>
        <v>123000</v>
      </c>
      <c r="C1232" s="1">
        <v>2.0411E-8</v>
      </c>
      <c r="D1232" s="1">
        <v>1.6925000000000001E-8</v>
      </c>
    </row>
    <row r="1233" spans="1:4" x14ac:dyDescent="0.25">
      <c r="A1233">
        <f t="shared" si="19"/>
        <v>123100</v>
      </c>
      <c r="C1233" s="1">
        <v>2.1517E-8</v>
      </c>
      <c r="D1233" s="1">
        <v>1.4238999999999999E-8</v>
      </c>
    </row>
    <row r="1234" spans="1:4" x14ac:dyDescent="0.25">
      <c r="A1234">
        <f t="shared" si="19"/>
        <v>123200</v>
      </c>
      <c r="C1234" s="1">
        <v>2.5789E-8</v>
      </c>
      <c r="D1234" s="1">
        <v>1.3092000000000001E-8</v>
      </c>
    </row>
    <row r="1235" spans="1:4" x14ac:dyDescent="0.25">
      <c r="A1235">
        <f t="shared" si="19"/>
        <v>123300</v>
      </c>
      <c r="C1235" s="1">
        <v>2.6937000000000002E-8</v>
      </c>
      <c r="D1235" s="1">
        <v>1.5609999999999999E-8</v>
      </c>
    </row>
    <row r="1236" spans="1:4" x14ac:dyDescent="0.25">
      <c r="A1236">
        <f t="shared" si="19"/>
        <v>123400</v>
      </c>
      <c r="C1236" s="1">
        <v>2.0228999999999999E-8</v>
      </c>
      <c r="D1236" s="1">
        <v>1.5084000000000001E-8</v>
      </c>
    </row>
    <row r="1237" spans="1:4" x14ac:dyDescent="0.25">
      <c r="A1237">
        <f t="shared" si="19"/>
        <v>123500</v>
      </c>
      <c r="C1237" s="1">
        <v>1.6362999999999999E-8</v>
      </c>
      <c r="D1237" s="1">
        <v>1.3755E-8</v>
      </c>
    </row>
    <row r="1238" spans="1:4" x14ac:dyDescent="0.25">
      <c r="A1238">
        <f t="shared" si="19"/>
        <v>123600</v>
      </c>
      <c r="C1238" s="1">
        <v>1.8810000000000001E-8</v>
      </c>
      <c r="D1238" s="1">
        <v>1.1637E-8</v>
      </c>
    </row>
    <row r="1239" spans="1:4" x14ac:dyDescent="0.25">
      <c r="A1239">
        <f t="shared" si="19"/>
        <v>123700</v>
      </c>
      <c r="C1239" s="1">
        <v>1.7515999999999999E-8</v>
      </c>
      <c r="D1239" s="1">
        <v>1.5655E-8</v>
      </c>
    </row>
    <row r="1240" spans="1:4" x14ac:dyDescent="0.25">
      <c r="A1240">
        <f t="shared" si="19"/>
        <v>123800</v>
      </c>
      <c r="C1240" s="1">
        <v>1.7608000000000001E-8</v>
      </c>
      <c r="D1240" s="1">
        <v>1.9811999999999999E-8</v>
      </c>
    </row>
    <row r="1241" spans="1:4" x14ac:dyDescent="0.25">
      <c r="A1241">
        <f t="shared" si="19"/>
        <v>123900</v>
      </c>
      <c r="C1241" s="1">
        <v>2.1629000000000001E-8</v>
      </c>
      <c r="D1241" s="1">
        <v>1.6828E-8</v>
      </c>
    </row>
    <row r="1242" spans="1:4" x14ac:dyDescent="0.25">
      <c r="A1242">
        <f t="shared" si="19"/>
        <v>124000</v>
      </c>
      <c r="C1242" s="1">
        <v>1.6406999999999999E-8</v>
      </c>
      <c r="D1242" s="1">
        <v>1.9267E-8</v>
      </c>
    </row>
    <row r="1243" spans="1:4" x14ac:dyDescent="0.25">
      <c r="A1243">
        <f t="shared" si="19"/>
        <v>124100</v>
      </c>
      <c r="C1243" s="1">
        <v>2.0138000000000001E-8</v>
      </c>
      <c r="D1243" s="1">
        <v>1.4838E-8</v>
      </c>
    </row>
    <row r="1244" spans="1:4" x14ac:dyDescent="0.25">
      <c r="A1244">
        <f t="shared" si="19"/>
        <v>124200</v>
      </c>
      <c r="C1244" s="1">
        <v>2.8775999999999999E-8</v>
      </c>
      <c r="D1244" s="1">
        <v>1.7945E-8</v>
      </c>
    </row>
    <row r="1245" spans="1:4" x14ac:dyDescent="0.25">
      <c r="A1245">
        <f t="shared" si="19"/>
        <v>124300</v>
      </c>
      <c r="C1245" s="1">
        <v>1.9817999999999999E-8</v>
      </c>
      <c r="D1245" s="1">
        <v>1.4934E-8</v>
      </c>
    </row>
    <row r="1246" spans="1:4" x14ac:dyDescent="0.25">
      <c r="A1246">
        <f t="shared" si="19"/>
        <v>124400</v>
      </c>
      <c r="C1246" s="1">
        <v>1.9114000000000002E-8</v>
      </c>
      <c r="D1246" s="1">
        <v>1.1848E-8</v>
      </c>
    </row>
    <row r="1247" spans="1:4" x14ac:dyDescent="0.25">
      <c r="A1247">
        <f t="shared" si="19"/>
        <v>124500</v>
      </c>
      <c r="C1247" s="1">
        <v>1.6321999999999999E-8</v>
      </c>
      <c r="D1247" s="1">
        <v>1.2097000000000001E-8</v>
      </c>
    </row>
    <row r="1248" spans="1:4" x14ac:dyDescent="0.25">
      <c r="A1248">
        <f t="shared" si="19"/>
        <v>124600</v>
      </c>
      <c r="C1248" s="1">
        <v>1.6657000000000002E-8</v>
      </c>
      <c r="D1248" s="1">
        <v>1.487E-8</v>
      </c>
    </row>
    <row r="1249" spans="1:4" x14ac:dyDescent="0.25">
      <c r="A1249">
        <f t="shared" si="19"/>
        <v>124700</v>
      </c>
      <c r="C1249" s="1">
        <v>1.6143999999999999E-8</v>
      </c>
      <c r="D1249" s="1">
        <v>1.2666000000000001E-8</v>
      </c>
    </row>
    <row r="1250" spans="1:4" x14ac:dyDescent="0.25">
      <c r="A1250">
        <f t="shared" si="19"/>
        <v>124800</v>
      </c>
      <c r="C1250" s="1">
        <v>1.8139000000000001E-8</v>
      </c>
      <c r="D1250" s="1">
        <v>1.0036E-8</v>
      </c>
    </row>
    <row r="1251" spans="1:4" x14ac:dyDescent="0.25">
      <c r="A1251">
        <f t="shared" si="19"/>
        <v>124900</v>
      </c>
      <c r="C1251" s="1">
        <v>1.7144000000000001E-8</v>
      </c>
      <c r="D1251" s="1">
        <v>1.6741999999999999E-8</v>
      </c>
    </row>
    <row r="1252" spans="1:4" x14ac:dyDescent="0.25">
      <c r="A1252">
        <f t="shared" si="19"/>
        <v>125000</v>
      </c>
      <c r="C1252" s="1">
        <v>2.2585E-8</v>
      </c>
      <c r="D1252" s="1">
        <v>1.4532000000000001E-8</v>
      </c>
    </row>
    <row r="1253" spans="1:4" x14ac:dyDescent="0.25">
      <c r="A1253">
        <f t="shared" si="19"/>
        <v>125100</v>
      </c>
      <c r="C1253" s="1">
        <v>1.9470000000000002E-8</v>
      </c>
      <c r="D1253" s="1">
        <v>1.9601999999999999E-8</v>
      </c>
    </row>
    <row r="1254" spans="1:4" x14ac:dyDescent="0.25">
      <c r="A1254">
        <f t="shared" si="19"/>
        <v>125200</v>
      </c>
      <c r="C1254" s="1">
        <v>1.5810000000000001E-8</v>
      </c>
      <c r="D1254" s="1">
        <v>1.3837E-8</v>
      </c>
    </row>
    <row r="1255" spans="1:4" x14ac:dyDescent="0.25">
      <c r="A1255">
        <f t="shared" si="19"/>
        <v>125300</v>
      </c>
      <c r="C1255" s="1">
        <v>1.8804000000000001E-8</v>
      </c>
      <c r="D1255" s="1">
        <v>1.2027000000000001E-8</v>
      </c>
    </row>
    <row r="1256" spans="1:4" x14ac:dyDescent="0.25">
      <c r="A1256">
        <f t="shared" si="19"/>
        <v>125400</v>
      </c>
      <c r="C1256" s="1">
        <v>1.6651000000000001E-8</v>
      </c>
      <c r="D1256" s="1">
        <v>1.0514000000000001E-8</v>
      </c>
    </row>
    <row r="1257" spans="1:4" x14ac:dyDescent="0.25">
      <c r="A1257">
        <f t="shared" si="19"/>
        <v>125500</v>
      </c>
      <c r="C1257" s="1">
        <v>1.6140000000000001E-8</v>
      </c>
      <c r="D1257" s="1">
        <v>1.1866E-8</v>
      </c>
    </row>
    <row r="1258" spans="1:4" x14ac:dyDescent="0.25">
      <c r="A1258">
        <f t="shared" si="19"/>
        <v>125600</v>
      </c>
      <c r="C1258" s="1">
        <v>1.4032E-8</v>
      </c>
      <c r="D1258" s="1">
        <v>1.2520000000000001E-8</v>
      </c>
    </row>
    <row r="1259" spans="1:4" x14ac:dyDescent="0.25">
      <c r="A1259">
        <f t="shared" si="19"/>
        <v>125700</v>
      </c>
      <c r="C1259" s="1">
        <v>1.3552E-8</v>
      </c>
      <c r="D1259" s="1">
        <v>1.1638999999999999E-8</v>
      </c>
    </row>
    <row r="1260" spans="1:4" x14ac:dyDescent="0.25">
      <c r="A1260">
        <f t="shared" si="19"/>
        <v>125800</v>
      </c>
      <c r="C1260" s="1">
        <v>1.4126E-8</v>
      </c>
      <c r="D1260" s="1">
        <v>1.4678000000000001E-8</v>
      </c>
    </row>
    <row r="1261" spans="1:4" x14ac:dyDescent="0.25">
      <c r="A1261">
        <f t="shared" si="19"/>
        <v>125900</v>
      </c>
      <c r="C1261" s="1">
        <v>1.9580000000000001E-8</v>
      </c>
      <c r="D1261" s="1">
        <v>1.1746999999999999E-8</v>
      </c>
    </row>
    <row r="1262" spans="1:4" x14ac:dyDescent="0.25">
      <c r="A1262">
        <f t="shared" si="19"/>
        <v>126000</v>
      </c>
      <c r="C1262" s="1">
        <v>2.4727E-8</v>
      </c>
      <c r="D1262" s="1">
        <v>1.3664000000000001E-8</v>
      </c>
    </row>
    <row r="1263" spans="1:4" x14ac:dyDescent="0.25">
      <c r="A1263">
        <f t="shared" si="19"/>
        <v>126100</v>
      </c>
      <c r="C1263" s="1">
        <v>2.0030999999999999E-8</v>
      </c>
      <c r="D1263" s="1">
        <v>1.5647000000000001E-8</v>
      </c>
    </row>
    <row r="1264" spans="1:4" x14ac:dyDescent="0.25">
      <c r="A1264">
        <f t="shared" si="19"/>
        <v>126200</v>
      </c>
      <c r="C1264" s="1">
        <v>1.7312E-8</v>
      </c>
      <c r="D1264" s="1">
        <v>1.3084999999999999E-8</v>
      </c>
    </row>
    <row r="1265" spans="1:4" x14ac:dyDescent="0.25">
      <c r="A1265">
        <f t="shared" si="19"/>
        <v>126300</v>
      </c>
      <c r="C1265" s="1">
        <v>1.4336E-8</v>
      </c>
      <c r="D1265" s="1">
        <v>1.2305999999999999E-8</v>
      </c>
    </row>
    <row r="1266" spans="1:4" x14ac:dyDescent="0.25">
      <c r="A1266">
        <f t="shared" si="19"/>
        <v>126400</v>
      </c>
      <c r="C1266" s="1">
        <v>1.3850999999999999E-8</v>
      </c>
      <c r="D1266" s="1">
        <v>8.6319000000000004E-9</v>
      </c>
    </row>
    <row r="1267" spans="1:4" x14ac:dyDescent="0.25">
      <c r="A1267">
        <f t="shared" si="19"/>
        <v>126500</v>
      </c>
      <c r="C1267" s="1">
        <v>1.3475999999999999E-8</v>
      </c>
      <c r="D1267" s="1">
        <v>9.9182000000000008E-9</v>
      </c>
    </row>
    <row r="1268" spans="1:4" x14ac:dyDescent="0.25">
      <c r="A1268">
        <f t="shared" si="19"/>
        <v>126600</v>
      </c>
      <c r="C1268" s="1">
        <v>1.4501E-8</v>
      </c>
      <c r="D1268" s="1">
        <v>1.0403000000000001E-8</v>
      </c>
    </row>
    <row r="1269" spans="1:4" x14ac:dyDescent="0.25">
      <c r="A1269">
        <f t="shared" si="19"/>
        <v>126700</v>
      </c>
      <c r="C1269" s="1">
        <v>1.4434E-8</v>
      </c>
      <c r="D1269" s="1">
        <v>1.7319999999999999E-8</v>
      </c>
    </row>
    <row r="1270" spans="1:4" x14ac:dyDescent="0.25">
      <c r="A1270">
        <f t="shared" si="19"/>
        <v>126800</v>
      </c>
      <c r="C1270" s="1">
        <v>1.5243E-8</v>
      </c>
      <c r="D1270" s="1">
        <v>1.2928E-8</v>
      </c>
    </row>
    <row r="1271" spans="1:4" x14ac:dyDescent="0.25">
      <c r="A1271">
        <f t="shared" si="19"/>
        <v>126900</v>
      </c>
      <c r="C1271" s="1">
        <v>2.0085999999999999E-8</v>
      </c>
      <c r="D1271" s="1">
        <v>1.3364999999999999E-8</v>
      </c>
    </row>
    <row r="1272" spans="1:4" x14ac:dyDescent="0.25">
      <c r="A1272">
        <f t="shared" si="19"/>
        <v>127000</v>
      </c>
      <c r="C1272" s="1">
        <v>1.6449000000000001E-8</v>
      </c>
      <c r="D1272" s="1">
        <v>9.8974999999999998E-9</v>
      </c>
    </row>
    <row r="1273" spans="1:4" x14ac:dyDescent="0.25">
      <c r="A1273">
        <f t="shared" si="19"/>
        <v>127100</v>
      </c>
      <c r="C1273" s="1">
        <v>2.0164000000000001E-8</v>
      </c>
      <c r="D1273" s="1">
        <v>1.1207000000000001E-8</v>
      </c>
    </row>
    <row r="1274" spans="1:4" x14ac:dyDescent="0.25">
      <c r="A1274">
        <f t="shared" si="19"/>
        <v>127200</v>
      </c>
      <c r="C1274" s="1">
        <v>1.5623E-8</v>
      </c>
      <c r="D1274" s="1">
        <v>1.4693E-8</v>
      </c>
    </row>
    <row r="1275" spans="1:4" x14ac:dyDescent="0.25">
      <c r="A1275">
        <f t="shared" si="19"/>
        <v>127300</v>
      </c>
      <c r="C1275" s="1">
        <v>1.3345E-8</v>
      </c>
      <c r="D1275" s="1">
        <v>1.0048E-8</v>
      </c>
    </row>
    <row r="1276" spans="1:4" x14ac:dyDescent="0.25">
      <c r="A1276">
        <f t="shared" si="19"/>
        <v>127400</v>
      </c>
      <c r="C1276" s="1">
        <v>1.4394999999999999E-8</v>
      </c>
      <c r="D1276" s="1">
        <v>9.9912999999999996E-9</v>
      </c>
    </row>
    <row r="1277" spans="1:4" x14ac:dyDescent="0.25">
      <c r="A1277">
        <f t="shared" si="19"/>
        <v>127500</v>
      </c>
      <c r="C1277" s="1">
        <v>1.1469E-8</v>
      </c>
      <c r="D1277" s="1">
        <v>8.9707000000000001E-9</v>
      </c>
    </row>
    <row r="1278" spans="1:4" x14ac:dyDescent="0.25">
      <c r="A1278">
        <f t="shared" si="19"/>
        <v>127600</v>
      </c>
      <c r="C1278" s="1">
        <v>1.3758E-8</v>
      </c>
      <c r="D1278" s="1">
        <v>1.1707E-8</v>
      </c>
    </row>
    <row r="1279" spans="1:4" x14ac:dyDescent="0.25">
      <c r="A1279">
        <f t="shared" si="19"/>
        <v>127700</v>
      </c>
      <c r="C1279" s="1">
        <v>1.6557999999999998E-8</v>
      </c>
      <c r="D1279" s="1">
        <v>1.3624E-8</v>
      </c>
    </row>
    <row r="1280" spans="1:4" x14ac:dyDescent="0.25">
      <c r="A1280">
        <f t="shared" si="19"/>
        <v>127800</v>
      </c>
      <c r="C1280" s="1">
        <v>1.5632000000000001E-8</v>
      </c>
      <c r="D1280" s="1">
        <v>1.1377E-8</v>
      </c>
    </row>
    <row r="1281" spans="1:4" x14ac:dyDescent="0.25">
      <c r="A1281">
        <f t="shared" si="19"/>
        <v>127900</v>
      </c>
      <c r="C1281" s="1">
        <v>1.3884E-8</v>
      </c>
      <c r="D1281" s="1">
        <v>1.2572E-8</v>
      </c>
    </row>
    <row r="1282" spans="1:4" x14ac:dyDescent="0.25">
      <c r="A1282">
        <f t="shared" si="19"/>
        <v>128000</v>
      </c>
      <c r="C1282" s="1">
        <v>1.5589000000000001E-8</v>
      </c>
      <c r="D1282" s="1">
        <v>1.1433000000000001E-8</v>
      </c>
    </row>
    <row r="1283" spans="1:4" x14ac:dyDescent="0.25">
      <c r="A1283">
        <f t="shared" si="19"/>
        <v>128100</v>
      </c>
      <c r="C1283" s="1">
        <v>1.6029999999999999E-8</v>
      </c>
      <c r="D1283" s="1">
        <v>1.2450000000000001E-8</v>
      </c>
    </row>
    <row r="1284" spans="1:4" x14ac:dyDescent="0.25">
      <c r="A1284">
        <f t="shared" si="19"/>
        <v>128200</v>
      </c>
      <c r="C1284" s="1">
        <v>1.3555E-8</v>
      </c>
      <c r="D1284" s="1">
        <v>1.0153999999999999E-8</v>
      </c>
    </row>
    <row r="1285" spans="1:4" x14ac:dyDescent="0.25">
      <c r="A1285">
        <f t="shared" ref="A1285:A1348" si="20">A1284+100</f>
        <v>128300</v>
      </c>
      <c r="C1285" s="1">
        <v>1.4727E-8</v>
      </c>
      <c r="D1285" s="1">
        <v>9.2151999999999994E-9</v>
      </c>
    </row>
    <row r="1286" spans="1:4" x14ac:dyDescent="0.25">
      <c r="A1286">
        <f t="shared" si="20"/>
        <v>128400</v>
      </c>
      <c r="C1286" s="1">
        <v>1.1834E-8</v>
      </c>
      <c r="D1286" s="1">
        <v>9.3246999999999994E-9</v>
      </c>
    </row>
    <row r="1287" spans="1:4" x14ac:dyDescent="0.25">
      <c r="A1287">
        <f t="shared" si="20"/>
        <v>128500</v>
      </c>
      <c r="C1287" s="1">
        <v>1.376E-8</v>
      </c>
      <c r="D1287" s="1">
        <v>1.309E-8</v>
      </c>
    </row>
    <row r="1288" spans="1:4" x14ac:dyDescent="0.25">
      <c r="A1288">
        <f t="shared" si="20"/>
        <v>128600</v>
      </c>
      <c r="C1288" s="1">
        <v>1.1895E-8</v>
      </c>
      <c r="D1288" s="1">
        <v>9.1090000000000007E-9</v>
      </c>
    </row>
    <row r="1289" spans="1:4" x14ac:dyDescent="0.25">
      <c r="A1289">
        <f t="shared" si="20"/>
        <v>128700</v>
      </c>
      <c r="C1289" s="1">
        <v>1.6744000000000001E-8</v>
      </c>
      <c r="D1289" s="1">
        <v>9.1175999999999992E-9</v>
      </c>
    </row>
    <row r="1290" spans="1:4" x14ac:dyDescent="0.25">
      <c r="A1290">
        <f t="shared" si="20"/>
        <v>128800</v>
      </c>
      <c r="C1290" s="1">
        <v>1.5735999999999999E-8</v>
      </c>
      <c r="D1290" s="1">
        <v>1.2181999999999999E-8</v>
      </c>
    </row>
    <row r="1291" spans="1:4" x14ac:dyDescent="0.25">
      <c r="A1291">
        <f t="shared" si="20"/>
        <v>128900</v>
      </c>
      <c r="C1291" s="1">
        <v>1.9300999999999999E-8</v>
      </c>
      <c r="D1291" s="1">
        <v>1.0683E-8</v>
      </c>
    </row>
    <row r="1292" spans="1:4" x14ac:dyDescent="0.25">
      <c r="A1292">
        <f t="shared" si="20"/>
        <v>129000</v>
      </c>
      <c r="C1292" s="1">
        <v>1.4464E-8</v>
      </c>
      <c r="D1292" s="1">
        <v>1.3258E-8</v>
      </c>
    </row>
    <row r="1293" spans="1:4" x14ac:dyDescent="0.25">
      <c r="A1293">
        <f t="shared" si="20"/>
        <v>129100</v>
      </c>
      <c r="C1293" s="1">
        <v>1.1659E-8</v>
      </c>
      <c r="D1293" s="1">
        <v>8.2509000000000001E-9</v>
      </c>
    </row>
    <row r="1294" spans="1:4" x14ac:dyDescent="0.25">
      <c r="A1294">
        <f t="shared" si="20"/>
        <v>129200</v>
      </c>
      <c r="C1294" s="1">
        <v>1.5154000000000001E-8</v>
      </c>
      <c r="D1294" s="1">
        <v>9.5284999999999999E-9</v>
      </c>
    </row>
    <row r="1295" spans="1:4" x14ac:dyDescent="0.25">
      <c r="A1295">
        <f t="shared" si="20"/>
        <v>129300</v>
      </c>
      <c r="C1295" s="1">
        <v>1.2085E-8</v>
      </c>
      <c r="D1295" s="1">
        <v>9.0130999999999998E-9</v>
      </c>
    </row>
    <row r="1296" spans="1:4" x14ac:dyDescent="0.25">
      <c r="A1296">
        <f t="shared" si="20"/>
        <v>129400</v>
      </c>
      <c r="C1296" s="1">
        <v>1.2948E-8</v>
      </c>
      <c r="D1296" s="1">
        <v>9.6254000000000003E-9</v>
      </c>
    </row>
    <row r="1297" spans="1:4" x14ac:dyDescent="0.25">
      <c r="A1297">
        <f t="shared" si="20"/>
        <v>129500</v>
      </c>
      <c r="C1297" s="1">
        <v>1.1010000000000001E-8</v>
      </c>
      <c r="D1297" s="1">
        <v>9.7130000000000007E-9</v>
      </c>
    </row>
    <row r="1298" spans="1:4" x14ac:dyDescent="0.25">
      <c r="A1298">
        <f t="shared" si="20"/>
        <v>129600</v>
      </c>
      <c r="C1298" s="1">
        <v>1.0827999999999999E-8</v>
      </c>
      <c r="D1298" s="1">
        <v>1.1779000000000001E-8</v>
      </c>
    </row>
    <row r="1299" spans="1:4" x14ac:dyDescent="0.25">
      <c r="A1299">
        <f t="shared" si="20"/>
        <v>129700</v>
      </c>
      <c r="C1299" s="1">
        <v>1.1061000000000001E-8</v>
      </c>
      <c r="D1299" s="1">
        <v>1.2503E-8</v>
      </c>
    </row>
    <row r="1300" spans="1:4" x14ac:dyDescent="0.25">
      <c r="A1300">
        <f t="shared" si="20"/>
        <v>129800</v>
      </c>
      <c r="C1300" s="1">
        <v>1.6479999999999999E-8</v>
      </c>
      <c r="D1300" s="1">
        <v>1.0530000000000001E-8</v>
      </c>
    </row>
    <row r="1301" spans="1:4" x14ac:dyDescent="0.25">
      <c r="A1301">
        <f t="shared" si="20"/>
        <v>129900</v>
      </c>
      <c r="C1301" s="1">
        <v>1.4964000000000001E-8</v>
      </c>
      <c r="D1301" s="1">
        <v>1.0214E-8</v>
      </c>
    </row>
    <row r="1302" spans="1:4" x14ac:dyDescent="0.25">
      <c r="A1302">
        <f t="shared" si="20"/>
        <v>130000</v>
      </c>
      <c r="C1302" s="1">
        <v>1.5031000000000001E-8</v>
      </c>
      <c r="D1302" s="1">
        <v>9.2996999999999992E-9</v>
      </c>
    </row>
    <row r="1303" spans="1:4" x14ac:dyDescent="0.25">
      <c r="A1303">
        <f t="shared" si="20"/>
        <v>130100</v>
      </c>
      <c r="C1303" s="1">
        <v>1.249E-8</v>
      </c>
      <c r="D1303" s="1">
        <v>8.1494999999999996E-9</v>
      </c>
    </row>
    <row r="1304" spans="1:4" x14ac:dyDescent="0.25">
      <c r="A1304">
        <f t="shared" si="20"/>
        <v>130200</v>
      </c>
      <c r="C1304" s="1">
        <v>9.7803000000000002E-9</v>
      </c>
      <c r="D1304" s="1">
        <v>8.0314999999999998E-9</v>
      </c>
    </row>
    <row r="1305" spans="1:4" x14ac:dyDescent="0.25">
      <c r="A1305">
        <f t="shared" si="20"/>
        <v>130300</v>
      </c>
      <c r="C1305" s="1">
        <v>1.1636000000000001E-8</v>
      </c>
      <c r="D1305" s="1">
        <v>6.8076000000000004E-9</v>
      </c>
    </row>
    <row r="1306" spans="1:4" x14ac:dyDescent="0.25">
      <c r="A1306">
        <f t="shared" si="20"/>
        <v>130400</v>
      </c>
      <c r="C1306" s="1">
        <v>1.0842E-8</v>
      </c>
      <c r="D1306" s="1">
        <v>7.7606999999999995E-9</v>
      </c>
    </row>
    <row r="1307" spans="1:4" x14ac:dyDescent="0.25">
      <c r="A1307">
        <f t="shared" si="20"/>
        <v>130500</v>
      </c>
      <c r="C1307" s="1">
        <v>1.1994E-8</v>
      </c>
      <c r="D1307" s="1">
        <v>1.0314000000000001E-8</v>
      </c>
    </row>
    <row r="1308" spans="1:4" x14ac:dyDescent="0.25">
      <c r="A1308">
        <f t="shared" si="20"/>
        <v>130600</v>
      </c>
      <c r="C1308" s="1">
        <v>1.157E-8</v>
      </c>
      <c r="D1308" s="1">
        <v>1.3286000000000001E-8</v>
      </c>
    </row>
    <row r="1309" spans="1:4" x14ac:dyDescent="0.25">
      <c r="A1309">
        <f t="shared" si="20"/>
        <v>130700</v>
      </c>
      <c r="C1309" s="1">
        <v>1.4618000000000001E-8</v>
      </c>
      <c r="D1309" s="1">
        <v>1.2123E-8</v>
      </c>
    </row>
    <row r="1310" spans="1:4" x14ac:dyDescent="0.25">
      <c r="A1310">
        <f t="shared" si="20"/>
        <v>130800</v>
      </c>
      <c r="C1310" s="1">
        <v>1.2626E-8</v>
      </c>
      <c r="D1310" s="1">
        <v>1.1389E-8</v>
      </c>
    </row>
    <row r="1311" spans="1:4" x14ac:dyDescent="0.25">
      <c r="A1311">
        <f t="shared" si="20"/>
        <v>130900</v>
      </c>
      <c r="C1311" s="1">
        <v>1.3027999999999999E-8</v>
      </c>
      <c r="D1311" s="1">
        <v>7.5394999999999995E-9</v>
      </c>
    </row>
    <row r="1312" spans="1:4" x14ac:dyDescent="0.25">
      <c r="A1312">
        <f t="shared" si="20"/>
        <v>131000</v>
      </c>
      <c r="C1312" s="1">
        <v>1.8069000000000001E-8</v>
      </c>
      <c r="D1312" s="1">
        <v>7.8167000000000001E-9</v>
      </c>
    </row>
    <row r="1313" spans="1:4" x14ac:dyDescent="0.25">
      <c r="A1313">
        <f t="shared" si="20"/>
        <v>131100</v>
      </c>
      <c r="C1313" s="1">
        <v>1.153E-8</v>
      </c>
      <c r="D1313" s="1">
        <v>9.7674999999999996E-9</v>
      </c>
    </row>
    <row r="1314" spans="1:4" x14ac:dyDescent="0.25">
      <c r="A1314">
        <f t="shared" si="20"/>
        <v>131200</v>
      </c>
      <c r="C1314" s="1">
        <v>1.0826E-8</v>
      </c>
      <c r="D1314" s="1">
        <v>7.4601000000000007E-9</v>
      </c>
    </row>
    <row r="1315" spans="1:4" x14ac:dyDescent="0.25">
      <c r="A1315">
        <f t="shared" si="20"/>
        <v>131300</v>
      </c>
      <c r="C1315" s="1">
        <v>1.0805E-8</v>
      </c>
      <c r="D1315" s="1">
        <v>7.4619000000000005E-9</v>
      </c>
    </row>
    <row r="1316" spans="1:4" x14ac:dyDescent="0.25">
      <c r="A1316">
        <f t="shared" si="20"/>
        <v>131400</v>
      </c>
      <c r="C1316" s="1">
        <v>1.03E-8</v>
      </c>
      <c r="D1316" s="1">
        <v>9.0047000000000006E-9</v>
      </c>
    </row>
    <row r="1317" spans="1:4" x14ac:dyDescent="0.25">
      <c r="A1317">
        <f t="shared" si="20"/>
        <v>131500</v>
      </c>
      <c r="C1317" s="1">
        <v>1.1123E-8</v>
      </c>
      <c r="D1317" s="1">
        <v>1.0537E-8</v>
      </c>
    </row>
    <row r="1318" spans="1:4" x14ac:dyDescent="0.25">
      <c r="A1318">
        <f t="shared" si="20"/>
        <v>131600</v>
      </c>
      <c r="C1318" s="1">
        <v>1.6003000000000001E-8</v>
      </c>
      <c r="D1318" s="1">
        <v>8.8849999999999998E-9</v>
      </c>
    </row>
    <row r="1319" spans="1:4" x14ac:dyDescent="0.25">
      <c r="A1319">
        <f t="shared" si="20"/>
        <v>131700</v>
      </c>
      <c r="C1319" s="1">
        <v>1.2657E-8</v>
      </c>
      <c r="D1319" s="1">
        <v>9.7640000000000006E-9</v>
      </c>
    </row>
    <row r="1320" spans="1:4" x14ac:dyDescent="0.25">
      <c r="A1320">
        <f t="shared" si="20"/>
        <v>131800</v>
      </c>
      <c r="C1320" s="1">
        <v>1.3275999999999999E-8</v>
      </c>
      <c r="D1320" s="1">
        <v>8.5981000000000007E-9</v>
      </c>
    </row>
    <row r="1321" spans="1:4" x14ac:dyDescent="0.25">
      <c r="A1321">
        <f t="shared" si="20"/>
        <v>131900</v>
      </c>
      <c r="C1321" s="1">
        <v>1.4429999999999999E-8</v>
      </c>
      <c r="D1321" s="1">
        <v>1.0153999999999999E-8</v>
      </c>
    </row>
    <row r="1322" spans="1:4" x14ac:dyDescent="0.25">
      <c r="A1322">
        <f t="shared" si="20"/>
        <v>132000</v>
      </c>
      <c r="C1322" s="1">
        <v>1.131E-8</v>
      </c>
      <c r="D1322" s="1">
        <v>8.5426999999999995E-9</v>
      </c>
    </row>
    <row r="1323" spans="1:4" x14ac:dyDescent="0.25">
      <c r="A1323">
        <f t="shared" si="20"/>
        <v>132100</v>
      </c>
      <c r="C1323" s="1">
        <v>1.1895E-8</v>
      </c>
      <c r="D1323" s="1">
        <v>6.8843999999999999E-9</v>
      </c>
    </row>
    <row r="1324" spans="1:4" x14ac:dyDescent="0.25">
      <c r="A1324">
        <f t="shared" si="20"/>
        <v>132200</v>
      </c>
      <c r="C1324" s="1">
        <v>1.0111E-8</v>
      </c>
      <c r="D1324" s="1">
        <v>6.5365999999999999E-9</v>
      </c>
    </row>
    <row r="1325" spans="1:4" x14ac:dyDescent="0.25">
      <c r="A1325">
        <f t="shared" si="20"/>
        <v>132300</v>
      </c>
      <c r="C1325" s="1">
        <v>1.0617E-8</v>
      </c>
      <c r="D1325" s="1">
        <v>8.5895000000000006E-9</v>
      </c>
    </row>
    <row r="1326" spans="1:4" x14ac:dyDescent="0.25">
      <c r="A1326">
        <f t="shared" si="20"/>
        <v>132400</v>
      </c>
      <c r="C1326" s="1">
        <v>9.5383000000000004E-9</v>
      </c>
      <c r="D1326" s="1">
        <v>9.3578999999999997E-9</v>
      </c>
    </row>
    <row r="1327" spans="1:4" x14ac:dyDescent="0.25">
      <c r="A1327">
        <f t="shared" si="20"/>
        <v>132500</v>
      </c>
      <c r="C1327" s="1">
        <v>1.0935E-8</v>
      </c>
      <c r="D1327" s="1">
        <v>7.4490999999999998E-9</v>
      </c>
    </row>
    <row r="1328" spans="1:4" x14ac:dyDescent="0.25">
      <c r="A1328">
        <f t="shared" si="20"/>
        <v>132600</v>
      </c>
      <c r="C1328" s="1">
        <v>1.186E-8</v>
      </c>
      <c r="D1328" s="1">
        <v>7.3887000000000003E-9</v>
      </c>
    </row>
    <row r="1329" spans="1:4" x14ac:dyDescent="0.25">
      <c r="A1329">
        <f t="shared" si="20"/>
        <v>132700</v>
      </c>
      <c r="C1329" s="1">
        <v>1.455E-8</v>
      </c>
      <c r="D1329" s="1">
        <v>8.7239000000000004E-9</v>
      </c>
    </row>
    <row r="1330" spans="1:4" x14ac:dyDescent="0.25">
      <c r="A1330">
        <f t="shared" si="20"/>
        <v>132800</v>
      </c>
      <c r="C1330" s="1">
        <v>1.4394999999999999E-8</v>
      </c>
      <c r="D1330" s="1">
        <v>9.4595999999999999E-9</v>
      </c>
    </row>
    <row r="1331" spans="1:4" x14ac:dyDescent="0.25">
      <c r="A1331">
        <f t="shared" si="20"/>
        <v>132900</v>
      </c>
      <c r="C1331" s="1">
        <v>1.1202999999999999E-8</v>
      </c>
      <c r="D1331" s="1">
        <v>1.2228E-8</v>
      </c>
    </row>
    <row r="1332" spans="1:4" x14ac:dyDescent="0.25">
      <c r="A1332">
        <f t="shared" si="20"/>
        <v>133000</v>
      </c>
      <c r="C1332" s="1">
        <v>8.9115000000000001E-9</v>
      </c>
      <c r="D1332" s="1">
        <v>6.3439E-9</v>
      </c>
    </row>
    <row r="1333" spans="1:4" x14ac:dyDescent="0.25">
      <c r="A1333">
        <f t="shared" si="20"/>
        <v>133100</v>
      </c>
      <c r="C1333" s="1">
        <v>1.0009E-8</v>
      </c>
      <c r="D1333" s="1">
        <v>7.1049000000000001E-9</v>
      </c>
    </row>
    <row r="1334" spans="1:4" x14ac:dyDescent="0.25">
      <c r="A1334">
        <f t="shared" si="20"/>
        <v>133200</v>
      </c>
      <c r="C1334" s="1">
        <v>9.8984999999999993E-9</v>
      </c>
      <c r="D1334" s="1">
        <v>7.1219000000000004E-9</v>
      </c>
    </row>
    <row r="1335" spans="1:4" x14ac:dyDescent="0.25">
      <c r="A1335">
        <f t="shared" si="20"/>
        <v>133300</v>
      </c>
      <c r="C1335" s="1">
        <v>9.0892999999999992E-9</v>
      </c>
      <c r="D1335" s="1">
        <v>8.4078999999999995E-9</v>
      </c>
    </row>
    <row r="1336" spans="1:4" x14ac:dyDescent="0.25">
      <c r="A1336">
        <f t="shared" si="20"/>
        <v>133400</v>
      </c>
      <c r="C1336" s="1">
        <v>1.0173E-8</v>
      </c>
      <c r="D1336" s="1">
        <v>7.4854999999999994E-9</v>
      </c>
    </row>
    <row r="1337" spans="1:4" x14ac:dyDescent="0.25">
      <c r="A1337">
        <f t="shared" si="20"/>
        <v>133500</v>
      </c>
      <c r="C1337" s="1">
        <v>8.7679000000000007E-9</v>
      </c>
      <c r="D1337" s="1">
        <v>8.7910999999999996E-9</v>
      </c>
    </row>
    <row r="1338" spans="1:4" x14ac:dyDescent="0.25">
      <c r="A1338">
        <f t="shared" si="20"/>
        <v>133600</v>
      </c>
      <c r="C1338" s="1">
        <v>1.1390999999999999E-8</v>
      </c>
      <c r="D1338" s="1">
        <v>7.9147000000000004E-9</v>
      </c>
    </row>
    <row r="1339" spans="1:4" x14ac:dyDescent="0.25">
      <c r="A1339">
        <f t="shared" si="20"/>
        <v>133700</v>
      </c>
      <c r="C1339" s="1">
        <v>1.6411000000000001E-8</v>
      </c>
      <c r="D1339" s="1">
        <v>7.1842000000000001E-9</v>
      </c>
    </row>
    <row r="1340" spans="1:4" x14ac:dyDescent="0.25">
      <c r="A1340">
        <f t="shared" si="20"/>
        <v>133800</v>
      </c>
      <c r="C1340" s="1">
        <v>1.1870999999999999E-8</v>
      </c>
      <c r="D1340" s="1">
        <v>9.2684000000000008E-9</v>
      </c>
    </row>
    <row r="1341" spans="1:4" x14ac:dyDescent="0.25">
      <c r="A1341">
        <f t="shared" si="20"/>
        <v>133900</v>
      </c>
      <c r="C1341" s="1">
        <v>1.077E-8</v>
      </c>
      <c r="D1341" s="1">
        <v>6.8738999999999996E-9</v>
      </c>
    </row>
    <row r="1342" spans="1:4" x14ac:dyDescent="0.25">
      <c r="A1342">
        <f t="shared" si="20"/>
        <v>134000</v>
      </c>
      <c r="C1342" s="1">
        <v>8.9331000000000001E-9</v>
      </c>
      <c r="D1342" s="1">
        <v>6.7189E-9</v>
      </c>
    </row>
    <row r="1343" spans="1:4" x14ac:dyDescent="0.25">
      <c r="A1343">
        <f t="shared" si="20"/>
        <v>134100</v>
      </c>
      <c r="C1343" s="1">
        <v>9.1336999999999996E-9</v>
      </c>
      <c r="D1343" s="1">
        <v>6.1624999999999998E-9</v>
      </c>
    </row>
    <row r="1344" spans="1:4" x14ac:dyDescent="0.25">
      <c r="A1344">
        <f t="shared" si="20"/>
        <v>134200</v>
      </c>
      <c r="C1344" s="1">
        <v>8.9388999999999994E-9</v>
      </c>
      <c r="D1344" s="1">
        <v>5.9194000000000001E-9</v>
      </c>
    </row>
    <row r="1345" spans="1:4" x14ac:dyDescent="0.25">
      <c r="A1345">
        <f t="shared" si="20"/>
        <v>134300</v>
      </c>
      <c r="C1345" s="1">
        <v>9.5211000000000001E-9</v>
      </c>
      <c r="D1345" s="1">
        <v>5.8086E-9</v>
      </c>
    </row>
    <row r="1346" spans="1:4" x14ac:dyDescent="0.25">
      <c r="A1346">
        <f t="shared" si="20"/>
        <v>134400</v>
      </c>
      <c r="C1346" s="1">
        <v>8.7336999999999993E-9</v>
      </c>
      <c r="D1346" s="1">
        <v>7.7834999999999999E-9</v>
      </c>
    </row>
    <row r="1347" spans="1:4" x14ac:dyDescent="0.25">
      <c r="A1347">
        <f t="shared" si="20"/>
        <v>134500</v>
      </c>
      <c r="C1347" s="1">
        <v>1.1606999999999999E-8</v>
      </c>
      <c r="D1347" s="1">
        <v>9.6522000000000002E-9</v>
      </c>
    </row>
    <row r="1348" spans="1:4" x14ac:dyDescent="0.25">
      <c r="A1348">
        <f t="shared" si="20"/>
        <v>134600</v>
      </c>
      <c r="C1348" s="1">
        <v>1.1158E-8</v>
      </c>
      <c r="D1348" s="1">
        <v>8.2413000000000005E-9</v>
      </c>
    </row>
    <row r="1349" spans="1:4" x14ac:dyDescent="0.25">
      <c r="A1349">
        <f t="shared" ref="A1349:A1412" si="21">A1348+100</f>
        <v>134700</v>
      </c>
      <c r="C1349" s="1">
        <v>9.0798E-9</v>
      </c>
      <c r="D1349" s="1">
        <v>7.4962000000000006E-9</v>
      </c>
    </row>
    <row r="1350" spans="1:4" x14ac:dyDescent="0.25">
      <c r="A1350">
        <f t="shared" si="21"/>
        <v>134800</v>
      </c>
      <c r="C1350" s="1">
        <v>1.0436999999999999E-8</v>
      </c>
      <c r="D1350" s="1">
        <v>5.9898999999999998E-9</v>
      </c>
    </row>
    <row r="1351" spans="1:4" x14ac:dyDescent="0.25">
      <c r="A1351">
        <f t="shared" si="21"/>
        <v>134900</v>
      </c>
      <c r="C1351" s="1">
        <v>9.2154000000000003E-9</v>
      </c>
      <c r="D1351" s="1">
        <v>6.1663999999999997E-9</v>
      </c>
    </row>
    <row r="1352" spans="1:4" x14ac:dyDescent="0.25">
      <c r="A1352">
        <f t="shared" si="21"/>
        <v>135000</v>
      </c>
      <c r="C1352" s="1">
        <v>8.7239999999999992E-9</v>
      </c>
      <c r="D1352" s="1">
        <v>6.6506999999999998E-9</v>
      </c>
    </row>
    <row r="1353" spans="1:4" x14ac:dyDescent="0.25">
      <c r="A1353">
        <f t="shared" si="21"/>
        <v>135100</v>
      </c>
      <c r="C1353" s="1">
        <v>7.8842999999999993E-9</v>
      </c>
      <c r="D1353" s="1">
        <v>5.8470999999999998E-9</v>
      </c>
    </row>
    <row r="1354" spans="1:4" x14ac:dyDescent="0.25">
      <c r="A1354">
        <f t="shared" si="21"/>
        <v>135200</v>
      </c>
      <c r="C1354" s="1">
        <v>7.3447999999999997E-9</v>
      </c>
      <c r="D1354" s="1">
        <v>5.7133000000000001E-9</v>
      </c>
    </row>
    <row r="1355" spans="1:4" x14ac:dyDescent="0.25">
      <c r="A1355">
        <f t="shared" si="21"/>
        <v>135300</v>
      </c>
      <c r="C1355" s="1">
        <v>8.1820000000000001E-9</v>
      </c>
      <c r="D1355" s="1">
        <v>8.5086000000000002E-9</v>
      </c>
    </row>
    <row r="1356" spans="1:4" x14ac:dyDescent="0.25">
      <c r="A1356">
        <f t="shared" si="21"/>
        <v>135400</v>
      </c>
      <c r="C1356" s="1">
        <v>1.0522E-8</v>
      </c>
      <c r="D1356" s="1">
        <v>7.9263000000000006E-9</v>
      </c>
    </row>
    <row r="1357" spans="1:4" x14ac:dyDescent="0.25">
      <c r="A1357">
        <f t="shared" si="21"/>
        <v>135500</v>
      </c>
      <c r="C1357" s="1">
        <v>1.2278000000000001E-8</v>
      </c>
      <c r="D1357" s="1">
        <v>6.4216000000000002E-9</v>
      </c>
    </row>
    <row r="1358" spans="1:4" x14ac:dyDescent="0.25">
      <c r="A1358">
        <f t="shared" si="21"/>
        <v>135600</v>
      </c>
      <c r="C1358" s="1">
        <v>1.0726E-8</v>
      </c>
      <c r="D1358" s="1">
        <v>8.3638000000000004E-9</v>
      </c>
    </row>
    <row r="1359" spans="1:4" x14ac:dyDescent="0.25">
      <c r="A1359">
        <f t="shared" si="21"/>
        <v>135700</v>
      </c>
      <c r="C1359" s="1">
        <v>1.0211E-8</v>
      </c>
      <c r="D1359" s="1">
        <v>6.9831E-9</v>
      </c>
    </row>
    <row r="1360" spans="1:4" x14ac:dyDescent="0.25">
      <c r="A1360">
        <f t="shared" si="21"/>
        <v>135800</v>
      </c>
      <c r="C1360" s="1">
        <v>8.6633999999999997E-9</v>
      </c>
      <c r="D1360" s="1">
        <v>7.4341000000000002E-9</v>
      </c>
    </row>
    <row r="1361" spans="1:4" x14ac:dyDescent="0.25">
      <c r="A1361">
        <f t="shared" si="21"/>
        <v>135900</v>
      </c>
      <c r="C1361" s="1">
        <v>7.3814999999999998E-9</v>
      </c>
      <c r="D1361" s="1">
        <v>5.3607000000000003E-9</v>
      </c>
    </row>
    <row r="1362" spans="1:4" x14ac:dyDescent="0.25">
      <c r="A1362">
        <f t="shared" si="21"/>
        <v>136000</v>
      </c>
      <c r="C1362" s="1">
        <v>8.0782999999999993E-9</v>
      </c>
      <c r="D1362" s="1">
        <v>6.2343999999999999E-9</v>
      </c>
    </row>
    <row r="1363" spans="1:4" x14ac:dyDescent="0.25">
      <c r="A1363">
        <f t="shared" si="21"/>
        <v>136100</v>
      </c>
      <c r="C1363" s="1">
        <v>8.0827999999999994E-9</v>
      </c>
      <c r="D1363" s="1">
        <v>5.5355000000000002E-9</v>
      </c>
    </row>
    <row r="1364" spans="1:4" x14ac:dyDescent="0.25">
      <c r="A1364">
        <f t="shared" si="21"/>
        <v>136200</v>
      </c>
      <c r="C1364" s="1">
        <v>8.3872000000000002E-9</v>
      </c>
      <c r="D1364" s="1">
        <v>7.9676999999999993E-9</v>
      </c>
    </row>
    <row r="1365" spans="1:4" x14ac:dyDescent="0.25">
      <c r="A1365">
        <f t="shared" si="21"/>
        <v>136300</v>
      </c>
      <c r="C1365" s="1">
        <v>7.7602999999999994E-9</v>
      </c>
      <c r="D1365" s="1">
        <v>7.9169000000000002E-9</v>
      </c>
    </row>
    <row r="1366" spans="1:4" x14ac:dyDescent="0.25">
      <c r="A1366">
        <f t="shared" si="21"/>
        <v>136400</v>
      </c>
      <c r="C1366" s="1">
        <v>1.0969E-8</v>
      </c>
      <c r="D1366" s="1">
        <v>6.9777E-9</v>
      </c>
    </row>
    <row r="1367" spans="1:4" x14ac:dyDescent="0.25">
      <c r="A1367">
        <f t="shared" si="21"/>
        <v>136500</v>
      </c>
      <c r="C1367" s="1">
        <v>9.3215000000000001E-9</v>
      </c>
      <c r="D1367" s="1">
        <v>6.8299999999999998E-9</v>
      </c>
    </row>
    <row r="1368" spans="1:4" x14ac:dyDescent="0.25">
      <c r="A1368">
        <f t="shared" si="21"/>
        <v>136600</v>
      </c>
      <c r="C1368" s="1">
        <v>1.1161999999999999E-8</v>
      </c>
      <c r="D1368" s="1">
        <v>5.9852000000000004E-9</v>
      </c>
    </row>
    <row r="1369" spans="1:4" x14ac:dyDescent="0.25">
      <c r="A1369">
        <f t="shared" si="21"/>
        <v>136700</v>
      </c>
      <c r="C1369" s="1">
        <v>9.2580999999999997E-9</v>
      </c>
      <c r="D1369" s="1">
        <v>6.9027999999999998E-9</v>
      </c>
    </row>
    <row r="1370" spans="1:4" x14ac:dyDescent="0.25">
      <c r="A1370">
        <f t="shared" si="21"/>
        <v>136800</v>
      </c>
      <c r="C1370" s="1">
        <v>7.5266E-9</v>
      </c>
      <c r="D1370" s="1">
        <v>7.2412999999999998E-9</v>
      </c>
    </row>
    <row r="1371" spans="1:4" x14ac:dyDescent="0.25">
      <c r="A1371">
        <f t="shared" si="21"/>
        <v>136900</v>
      </c>
      <c r="C1371" s="1">
        <v>8.1490999999999995E-9</v>
      </c>
      <c r="D1371" s="1">
        <v>5.5837999999999997E-9</v>
      </c>
    </row>
    <row r="1372" spans="1:4" x14ac:dyDescent="0.25">
      <c r="A1372">
        <f t="shared" si="21"/>
        <v>137000</v>
      </c>
      <c r="C1372" s="1">
        <v>6.5582E-9</v>
      </c>
      <c r="D1372" s="1">
        <v>5.2551999999999998E-9</v>
      </c>
    </row>
    <row r="1373" spans="1:4" x14ac:dyDescent="0.25">
      <c r="A1373">
        <f t="shared" si="21"/>
        <v>137100</v>
      </c>
      <c r="C1373" s="1">
        <v>7.8966999999999998E-9</v>
      </c>
      <c r="D1373" s="1">
        <v>5.6966000000000004E-9</v>
      </c>
    </row>
    <row r="1374" spans="1:4" x14ac:dyDescent="0.25">
      <c r="A1374">
        <f t="shared" si="21"/>
        <v>137200</v>
      </c>
      <c r="C1374" s="1">
        <v>8.4237000000000002E-9</v>
      </c>
      <c r="D1374" s="1">
        <v>7.5882000000000007E-9</v>
      </c>
    </row>
    <row r="1375" spans="1:4" x14ac:dyDescent="0.25">
      <c r="A1375">
        <f t="shared" si="21"/>
        <v>137300</v>
      </c>
      <c r="C1375" s="1">
        <v>8.2432000000000007E-9</v>
      </c>
      <c r="D1375" s="1">
        <v>6.9275999999999999E-9</v>
      </c>
    </row>
    <row r="1376" spans="1:4" x14ac:dyDescent="0.25">
      <c r="A1376">
        <f t="shared" si="21"/>
        <v>137400</v>
      </c>
      <c r="C1376" s="1">
        <v>7.2697999999999999E-9</v>
      </c>
      <c r="D1376" s="1">
        <v>8.6106E-9</v>
      </c>
    </row>
    <row r="1377" spans="1:4" x14ac:dyDescent="0.25">
      <c r="A1377">
        <f t="shared" si="21"/>
        <v>137500</v>
      </c>
      <c r="C1377" s="1">
        <v>9.2326999999999994E-9</v>
      </c>
      <c r="D1377" s="1">
        <v>6.3166999999999999E-9</v>
      </c>
    </row>
    <row r="1378" spans="1:4" x14ac:dyDescent="0.25">
      <c r="A1378">
        <f t="shared" si="21"/>
        <v>137600</v>
      </c>
      <c r="C1378" s="1">
        <v>8.8288E-9</v>
      </c>
      <c r="D1378" s="1">
        <v>7.0572999999999996E-9</v>
      </c>
    </row>
    <row r="1379" spans="1:4" x14ac:dyDescent="0.25">
      <c r="A1379">
        <f t="shared" si="21"/>
        <v>137700</v>
      </c>
      <c r="C1379" s="1">
        <v>7.9673000000000008E-9</v>
      </c>
      <c r="D1379" s="1">
        <v>5.8600999999999996E-9</v>
      </c>
    </row>
    <row r="1380" spans="1:4" x14ac:dyDescent="0.25">
      <c r="A1380">
        <f t="shared" si="21"/>
        <v>137800</v>
      </c>
      <c r="C1380" s="1">
        <v>8.6670999999999996E-9</v>
      </c>
      <c r="D1380" s="1">
        <v>4.4811000000000002E-9</v>
      </c>
    </row>
    <row r="1381" spans="1:4" x14ac:dyDescent="0.25">
      <c r="A1381">
        <f t="shared" si="21"/>
        <v>137900</v>
      </c>
      <c r="C1381" s="1">
        <v>6.3711999999999997E-9</v>
      </c>
      <c r="D1381" s="1">
        <v>4.9525E-9</v>
      </c>
    </row>
    <row r="1382" spans="1:4" x14ac:dyDescent="0.25">
      <c r="A1382">
        <f t="shared" si="21"/>
        <v>138000</v>
      </c>
      <c r="C1382" s="1">
        <v>7.6504999999999996E-9</v>
      </c>
      <c r="D1382" s="1">
        <v>4.8166000000000001E-9</v>
      </c>
    </row>
    <row r="1383" spans="1:4" x14ac:dyDescent="0.25">
      <c r="A1383">
        <f t="shared" si="21"/>
        <v>138100</v>
      </c>
      <c r="C1383" s="1">
        <v>6.8372000000000003E-9</v>
      </c>
      <c r="D1383" s="1">
        <v>4.9216E-9</v>
      </c>
    </row>
    <row r="1384" spans="1:4" x14ac:dyDescent="0.25">
      <c r="A1384">
        <f t="shared" si="21"/>
        <v>138200</v>
      </c>
      <c r="C1384" s="1">
        <v>8.3650000000000008E-9</v>
      </c>
      <c r="D1384" s="1">
        <v>4.5496999999999997E-9</v>
      </c>
    </row>
    <row r="1385" spans="1:4" x14ac:dyDescent="0.25">
      <c r="A1385">
        <f t="shared" si="21"/>
        <v>138300</v>
      </c>
      <c r="C1385" s="1">
        <v>8.2468000000000001E-9</v>
      </c>
      <c r="D1385" s="1">
        <v>7.4601000000000007E-9</v>
      </c>
    </row>
    <row r="1386" spans="1:4" x14ac:dyDescent="0.25">
      <c r="A1386">
        <f t="shared" si="21"/>
        <v>138400</v>
      </c>
      <c r="C1386" s="1">
        <v>1.075E-8</v>
      </c>
      <c r="D1386" s="1">
        <v>6.6368000000000001E-9</v>
      </c>
    </row>
    <row r="1387" spans="1:4" x14ac:dyDescent="0.25">
      <c r="A1387">
        <f t="shared" si="21"/>
        <v>138500</v>
      </c>
      <c r="C1387" s="1">
        <v>7.9536999999999999E-9</v>
      </c>
      <c r="D1387" s="1">
        <v>7.6273000000000007E-9</v>
      </c>
    </row>
    <row r="1388" spans="1:4" x14ac:dyDescent="0.25">
      <c r="A1388">
        <f t="shared" si="21"/>
        <v>138600</v>
      </c>
      <c r="C1388" s="1">
        <v>6.8467000000000004E-9</v>
      </c>
      <c r="D1388" s="1">
        <v>5.5794E-9</v>
      </c>
    </row>
    <row r="1389" spans="1:4" x14ac:dyDescent="0.25">
      <c r="A1389">
        <f t="shared" si="21"/>
        <v>138700</v>
      </c>
      <c r="C1389" s="1">
        <v>9.3495000000000004E-9</v>
      </c>
      <c r="D1389" s="1">
        <v>4.2543999999999997E-9</v>
      </c>
    </row>
    <row r="1390" spans="1:4" x14ac:dyDescent="0.25">
      <c r="A1390">
        <f t="shared" si="21"/>
        <v>138800</v>
      </c>
      <c r="C1390" s="1">
        <v>6.9277000000000004E-9</v>
      </c>
      <c r="D1390" s="1">
        <v>4.8527999999999996E-9</v>
      </c>
    </row>
    <row r="1391" spans="1:4" x14ac:dyDescent="0.25">
      <c r="A1391">
        <f t="shared" si="21"/>
        <v>138900</v>
      </c>
      <c r="C1391" s="1">
        <v>7.0928999999999998E-9</v>
      </c>
      <c r="D1391" s="1">
        <v>4.4861E-9</v>
      </c>
    </row>
    <row r="1392" spans="1:4" x14ac:dyDescent="0.25">
      <c r="A1392">
        <f t="shared" si="21"/>
        <v>139000</v>
      </c>
      <c r="C1392" s="1">
        <v>5.6275000000000003E-9</v>
      </c>
      <c r="D1392" s="1">
        <v>4.3873000000000003E-9</v>
      </c>
    </row>
    <row r="1393" spans="1:4" x14ac:dyDescent="0.25">
      <c r="A1393">
        <f t="shared" si="21"/>
        <v>139100</v>
      </c>
      <c r="C1393" s="1">
        <v>6.1738000000000003E-9</v>
      </c>
      <c r="D1393" s="1">
        <v>4.7101999999999997E-9</v>
      </c>
    </row>
    <row r="1394" spans="1:4" x14ac:dyDescent="0.25">
      <c r="A1394">
        <f t="shared" si="21"/>
        <v>139200</v>
      </c>
      <c r="C1394" s="1">
        <v>6.3093000000000001E-9</v>
      </c>
      <c r="D1394" s="1">
        <v>5.7284999999999998E-9</v>
      </c>
    </row>
    <row r="1395" spans="1:4" x14ac:dyDescent="0.25">
      <c r="A1395">
        <f t="shared" si="21"/>
        <v>139300</v>
      </c>
      <c r="C1395" s="1">
        <v>9.4776000000000004E-9</v>
      </c>
      <c r="D1395" s="1">
        <v>5.0620000000000001E-9</v>
      </c>
    </row>
    <row r="1396" spans="1:4" x14ac:dyDescent="0.25">
      <c r="A1396">
        <f t="shared" si="21"/>
        <v>139400</v>
      </c>
      <c r="C1396" s="1">
        <v>8.3940000000000006E-9</v>
      </c>
      <c r="D1396" s="1">
        <v>5.4383000000000001E-9</v>
      </c>
    </row>
    <row r="1397" spans="1:4" x14ac:dyDescent="0.25">
      <c r="A1397">
        <f t="shared" si="21"/>
        <v>139500</v>
      </c>
      <c r="C1397" s="1">
        <v>8.7002999999999998E-9</v>
      </c>
      <c r="D1397" s="1">
        <v>6.5771000000000004E-9</v>
      </c>
    </row>
    <row r="1398" spans="1:4" x14ac:dyDescent="0.25">
      <c r="A1398">
        <f t="shared" si="21"/>
        <v>139600</v>
      </c>
      <c r="C1398" s="1">
        <v>7.5379000000000006E-9</v>
      </c>
      <c r="D1398" s="1">
        <v>5.1505000000000004E-9</v>
      </c>
    </row>
    <row r="1399" spans="1:4" x14ac:dyDescent="0.25">
      <c r="A1399">
        <f t="shared" si="21"/>
        <v>139700</v>
      </c>
      <c r="C1399" s="1">
        <v>5.5336E-9</v>
      </c>
      <c r="D1399" s="1">
        <v>5.2000999999999999E-9</v>
      </c>
    </row>
    <row r="1400" spans="1:4" x14ac:dyDescent="0.25">
      <c r="A1400">
        <f t="shared" si="21"/>
        <v>139800</v>
      </c>
      <c r="C1400" s="1">
        <v>6.6303999999999998E-9</v>
      </c>
      <c r="D1400" s="1">
        <v>3.8469E-9</v>
      </c>
    </row>
    <row r="1401" spans="1:4" x14ac:dyDescent="0.25">
      <c r="A1401">
        <f t="shared" si="21"/>
        <v>139900</v>
      </c>
      <c r="C1401" s="1">
        <v>5.7850999999999998E-9</v>
      </c>
      <c r="D1401" s="1">
        <v>4.4072000000000002E-9</v>
      </c>
    </row>
    <row r="1402" spans="1:4" x14ac:dyDescent="0.25">
      <c r="A1402">
        <f t="shared" si="21"/>
        <v>140000</v>
      </c>
      <c r="C1402" s="1">
        <v>6.2730999999999998E-9</v>
      </c>
      <c r="D1402" s="1">
        <v>4.4081999999999997E-9</v>
      </c>
    </row>
    <row r="1403" spans="1:4" x14ac:dyDescent="0.25">
      <c r="A1403">
        <f t="shared" si="21"/>
        <v>140100</v>
      </c>
      <c r="C1403" s="1">
        <v>6.0715E-9</v>
      </c>
      <c r="D1403" s="1">
        <v>6.1166000000000002E-9</v>
      </c>
    </row>
    <row r="1404" spans="1:4" x14ac:dyDescent="0.25">
      <c r="A1404">
        <f t="shared" si="21"/>
        <v>140200</v>
      </c>
      <c r="C1404" s="1">
        <v>7.6700000000000002E-9</v>
      </c>
      <c r="D1404" s="1">
        <v>5.4839000000000001E-9</v>
      </c>
    </row>
    <row r="1405" spans="1:4" x14ac:dyDescent="0.25">
      <c r="A1405">
        <f t="shared" si="21"/>
        <v>140300</v>
      </c>
      <c r="C1405" s="1">
        <v>6.7647E-9</v>
      </c>
      <c r="D1405" s="1">
        <v>4.7399999999999998E-9</v>
      </c>
    </row>
    <row r="1406" spans="1:4" x14ac:dyDescent="0.25">
      <c r="A1406">
        <f t="shared" si="21"/>
        <v>140400</v>
      </c>
      <c r="C1406" s="1">
        <v>7.8723000000000006E-9</v>
      </c>
      <c r="D1406" s="1">
        <v>4.6742000000000003E-9</v>
      </c>
    </row>
    <row r="1407" spans="1:4" x14ac:dyDescent="0.25">
      <c r="A1407">
        <f t="shared" si="21"/>
        <v>140500</v>
      </c>
      <c r="C1407" s="1">
        <v>1.0354E-8</v>
      </c>
      <c r="D1407" s="1">
        <v>4.6383000000000004E-9</v>
      </c>
    </row>
    <row r="1408" spans="1:4" x14ac:dyDescent="0.25">
      <c r="A1408">
        <f t="shared" si="21"/>
        <v>140600</v>
      </c>
      <c r="C1408" s="1">
        <v>6.9740000000000001E-9</v>
      </c>
      <c r="D1408" s="1">
        <v>5.9038000000000002E-9</v>
      </c>
    </row>
    <row r="1409" spans="1:4" x14ac:dyDescent="0.25">
      <c r="A1409">
        <f t="shared" si="21"/>
        <v>140700</v>
      </c>
      <c r="C1409" s="1">
        <v>5.8420000000000003E-9</v>
      </c>
      <c r="D1409" s="1">
        <v>4.1622000000000004E-9</v>
      </c>
    </row>
    <row r="1410" spans="1:4" x14ac:dyDescent="0.25">
      <c r="A1410">
        <f t="shared" si="21"/>
        <v>140800</v>
      </c>
      <c r="C1410" s="1">
        <v>6.2077000000000004E-9</v>
      </c>
      <c r="D1410" s="1">
        <v>4.2793999999999999E-9</v>
      </c>
    </row>
    <row r="1411" spans="1:4" x14ac:dyDescent="0.25">
      <c r="A1411">
        <f t="shared" si="21"/>
        <v>140900</v>
      </c>
      <c r="C1411" s="1">
        <v>5.9267000000000002E-9</v>
      </c>
      <c r="D1411" s="1">
        <v>3.5829000000000001E-9</v>
      </c>
    </row>
    <row r="1412" spans="1:4" x14ac:dyDescent="0.25">
      <c r="A1412">
        <f t="shared" si="21"/>
        <v>141000</v>
      </c>
      <c r="C1412" s="1">
        <v>6.0710000000000002E-9</v>
      </c>
      <c r="D1412" s="1">
        <v>4.6896E-9</v>
      </c>
    </row>
    <row r="1413" spans="1:4" x14ac:dyDescent="0.25">
      <c r="A1413">
        <f t="shared" ref="A1413:A1476" si="22">A1412+100</f>
        <v>141100</v>
      </c>
      <c r="C1413" s="1">
        <v>8.3150000000000003E-9</v>
      </c>
      <c r="D1413" s="1">
        <v>5.2145000000000001E-9</v>
      </c>
    </row>
    <row r="1414" spans="1:4" x14ac:dyDescent="0.25">
      <c r="A1414">
        <f t="shared" si="22"/>
        <v>141200</v>
      </c>
      <c r="C1414" s="1">
        <v>6.5504999999999997E-9</v>
      </c>
      <c r="D1414" s="1">
        <v>4.7965999999999998E-9</v>
      </c>
    </row>
    <row r="1415" spans="1:4" x14ac:dyDescent="0.25">
      <c r="A1415">
        <f t="shared" si="22"/>
        <v>141300</v>
      </c>
      <c r="C1415" s="1">
        <v>7.2716000000000004E-9</v>
      </c>
      <c r="D1415" s="1">
        <v>5.9418000000000003E-9</v>
      </c>
    </row>
    <row r="1416" spans="1:4" x14ac:dyDescent="0.25">
      <c r="A1416">
        <f t="shared" si="22"/>
        <v>141400</v>
      </c>
      <c r="C1416" s="1">
        <v>8.6643000000000004E-9</v>
      </c>
      <c r="D1416" s="1">
        <v>5.5269E-9</v>
      </c>
    </row>
    <row r="1417" spans="1:4" x14ac:dyDescent="0.25">
      <c r="A1417">
        <f t="shared" si="22"/>
        <v>141500</v>
      </c>
      <c r="C1417" s="1">
        <v>6.5450999999999997E-9</v>
      </c>
      <c r="D1417" s="1">
        <v>5.0855999999999999E-9</v>
      </c>
    </row>
    <row r="1418" spans="1:4" x14ac:dyDescent="0.25">
      <c r="A1418">
        <f t="shared" si="22"/>
        <v>141600</v>
      </c>
      <c r="C1418" s="1">
        <v>6.4313999999999999E-9</v>
      </c>
      <c r="D1418" s="1">
        <v>4.2623999999999997E-9</v>
      </c>
    </row>
    <row r="1419" spans="1:4" x14ac:dyDescent="0.25">
      <c r="A1419">
        <f t="shared" si="22"/>
        <v>141700</v>
      </c>
      <c r="C1419" s="1">
        <v>5.6886000000000004E-9</v>
      </c>
      <c r="D1419" s="1">
        <v>3.8266E-9</v>
      </c>
    </row>
    <row r="1420" spans="1:4" x14ac:dyDescent="0.25">
      <c r="A1420">
        <f t="shared" si="22"/>
        <v>141800</v>
      </c>
      <c r="C1420" s="1">
        <v>5.8958999999999999E-9</v>
      </c>
      <c r="D1420" s="1">
        <v>3.5424000000000001E-9</v>
      </c>
    </row>
    <row r="1421" spans="1:4" x14ac:dyDescent="0.25">
      <c r="A1421">
        <f t="shared" si="22"/>
        <v>141900</v>
      </c>
      <c r="C1421" s="1">
        <v>5.2929000000000002E-9</v>
      </c>
      <c r="D1421" s="1">
        <v>5.2450999999999996E-9</v>
      </c>
    </row>
    <row r="1422" spans="1:4" x14ac:dyDescent="0.25">
      <c r="A1422">
        <f t="shared" si="22"/>
        <v>142000</v>
      </c>
      <c r="C1422" s="1">
        <v>5.9719999999999996E-9</v>
      </c>
      <c r="D1422" s="1">
        <v>3.7021999999999999E-9</v>
      </c>
    </row>
    <row r="1423" spans="1:4" x14ac:dyDescent="0.25">
      <c r="A1423">
        <f t="shared" si="22"/>
        <v>142100</v>
      </c>
      <c r="C1423" s="1">
        <v>6.3309999999999997E-9</v>
      </c>
      <c r="D1423" s="1">
        <v>4.2329000000000001E-9</v>
      </c>
    </row>
    <row r="1424" spans="1:4" x14ac:dyDescent="0.25">
      <c r="A1424">
        <f t="shared" si="22"/>
        <v>142200</v>
      </c>
      <c r="C1424" s="1">
        <v>7.9212999999999999E-9</v>
      </c>
      <c r="D1424" s="1">
        <v>5.9004E-9</v>
      </c>
    </row>
    <row r="1425" spans="1:4" x14ac:dyDescent="0.25">
      <c r="A1425">
        <f t="shared" si="22"/>
        <v>142300</v>
      </c>
      <c r="C1425" s="1">
        <v>7.6291000000000005E-9</v>
      </c>
      <c r="D1425" s="1">
        <v>5.0868000000000003E-9</v>
      </c>
    </row>
    <row r="1426" spans="1:4" x14ac:dyDescent="0.25">
      <c r="A1426">
        <f t="shared" si="22"/>
        <v>142400</v>
      </c>
      <c r="C1426" s="1">
        <v>6.1978000000000002E-9</v>
      </c>
      <c r="D1426" s="1">
        <v>5.4582E-9</v>
      </c>
    </row>
    <row r="1427" spans="1:4" x14ac:dyDescent="0.25">
      <c r="A1427">
        <f t="shared" si="22"/>
        <v>142500</v>
      </c>
      <c r="C1427" s="1">
        <v>5.0270000000000001E-9</v>
      </c>
      <c r="D1427" s="1">
        <v>3.7371000000000003E-9</v>
      </c>
    </row>
    <row r="1428" spans="1:4" x14ac:dyDescent="0.25">
      <c r="A1428">
        <f t="shared" si="22"/>
        <v>142600</v>
      </c>
      <c r="C1428" s="1">
        <v>5.2527999999999999E-9</v>
      </c>
      <c r="D1428" s="1">
        <v>3.7719999999999998E-9</v>
      </c>
    </row>
    <row r="1429" spans="1:4" x14ac:dyDescent="0.25">
      <c r="A1429">
        <f t="shared" si="22"/>
        <v>142700</v>
      </c>
      <c r="C1429" s="1">
        <v>5.4834000000000003E-9</v>
      </c>
      <c r="D1429" s="1">
        <v>3.6491000000000001E-9</v>
      </c>
    </row>
    <row r="1430" spans="1:4" x14ac:dyDescent="0.25">
      <c r="A1430">
        <f t="shared" si="22"/>
        <v>142800</v>
      </c>
      <c r="C1430" s="1">
        <v>4.8092999999999999E-9</v>
      </c>
      <c r="D1430" s="1">
        <v>3.6849E-9</v>
      </c>
    </row>
    <row r="1431" spans="1:4" x14ac:dyDescent="0.25">
      <c r="A1431">
        <f t="shared" si="22"/>
        <v>142900</v>
      </c>
      <c r="C1431" s="1">
        <v>4.9334000000000004E-9</v>
      </c>
      <c r="D1431" s="1">
        <v>3.6018000000000001E-9</v>
      </c>
    </row>
    <row r="1432" spans="1:4" x14ac:dyDescent="0.25">
      <c r="A1432">
        <f t="shared" si="22"/>
        <v>143000</v>
      </c>
      <c r="C1432" s="1">
        <v>4.7725999999999998E-9</v>
      </c>
      <c r="D1432" s="1">
        <v>4.8397999999999998E-9</v>
      </c>
    </row>
    <row r="1433" spans="1:4" x14ac:dyDescent="0.25">
      <c r="A1433">
        <f t="shared" si="22"/>
        <v>143100</v>
      </c>
      <c r="C1433" s="1">
        <v>6.2857999999999999E-9</v>
      </c>
      <c r="D1433" s="1">
        <v>5.3100999999999997E-9</v>
      </c>
    </row>
    <row r="1434" spans="1:4" x14ac:dyDescent="0.25">
      <c r="A1434">
        <f t="shared" si="22"/>
        <v>143200</v>
      </c>
      <c r="C1434" s="1">
        <v>8.8989000000000004E-9</v>
      </c>
      <c r="D1434" s="1">
        <v>4.4757999999999998E-9</v>
      </c>
    </row>
    <row r="1435" spans="1:4" x14ac:dyDescent="0.25">
      <c r="A1435">
        <f t="shared" si="22"/>
        <v>143300</v>
      </c>
      <c r="C1435" s="1">
        <v>6.8120000000000001E-9</v>
      </c>
      <c r="D1435" s="1">
        <v>4.2752999999999999E-9</v>
      </c>
    </row>
    <row r="1436" spans="1:4" x14ac:dyDescent="0.25">
      <c r="A1436">
        <f t="shared" si="22"/>
        <v>143400</v>
      </c>
      <c r="C1436" s="1">
        <v>6.1682000000000003E-9</v>
      </c>
      <c r="D1436" s="1">
        <v>3.9421999999999999E-9</v>
      </c>
    </row>
    <row r="1437" spans="1:4" x14ac:dyDescent="0.25">
      <c r="A1437">
        <f t="shared" si="22"/>
        <v>143500</v>
      </c>
      <c r="C1437" s="1">
        <v>4.9088999999999999E-9</v>
      </c>
      <c r="D1437" s="1">
        <v>3.6463000000000001E-9</v>
      </c>
    </row>
    <row r="1438" spans="1:4" x14ac:dyDescent="0.25">
      <c r="A1438">
        <f t="shared" si="22"/>
        <v>143600</v>
      </c>
      <c r="C1438" s="1">
        <v>4.9041000000000001E-9</v>
      </c>
      <c r="D1438" s="1">
        <v>3.9553999999999998E-9</v>
      </c>
    </row>
    <row r="1439" spans="1:4" x14ac:dyDescent="0.25">
      <c r="A1439">
        <f t="shared" si="22"/>
        <v>143700</v>
      </c>
      <c r="C1439" s="1">
        <v>4.9620999999999996E-9</v>
      </c>
      <c r="D1439" s="1">
        <v>2.8858000000000001E-9</v>
      </c>
    </row>
    <row r="1440" spans="1:4" x14ac:dyDescent="0.25">
      <c r="A1440">
        <f t="shared" si="22"/>
        <v>143800</v>
      </c>
      <c r="C1440" s="1">
        <v>4.9617000000000004E-9</v>
      </c>
      <c r="D1440" s="1">
        <v>3.3266000000000001E-9</v>
      </c>
    </row>
    <row r="1441" spans="1:4" x14ac:dyDescent="0.25">
      <c r="A1441">
        <f t="shared" si="22"/>
        <v>143900</v>
      </c>
      <c r="C1441" s="1">
        <v>4.8140000000000001E-9</v>
      </c>
      <c r="D1441" s="1">
        <v>4.1692999999999997E-9</v>
      </c>
    </row>
    <row r="1442" spans="1:4" x14ac:dyDescent="0.25">
      <c r="A1442">
        <f t="shared" si="22"/>
        <v>144000</v>
      </c>
      <c r="C1442" s="1">
        <v>6.0336000000000003E-9</v>
      </c>
      <c r="D1442" s="1">
        <v>5.4966999999999998E-9</v>
      </c>
    </row>
    <row r="1443" spans="1:4" x14ac:dyDescent="0.25">
      <c r="A1443">
        <f t="shared" si="22"/>
        <v>144100</v>
      </c>
      <c r="C1443" s="1">
        <v>6.3056000000000002E-9</v>
      </c>
      <c r="D1443" s="1">
        <v>4.8176000000000004E-9</v>
      </c>
    </row>
    <row r="1444" spans="1:4" x14ac:dyDescent="0.25">
      <c r="A1444">
        <f t="shared" si="22"/>
        <v>144200</v>
      </c>
      <c r="C1444" s="1">
        <v>5.2393999999999999E-9</v>
      </c>
      <c r="D1444" s="1">
        <v>4.7259E-9</v>
      </c>
    </row>
    <row r="1445" spans="1:4" x14ac:dyDescent="0.25">
      <c r="A1445">
        <f t="shared" si="22"/>
        <v>144300</v>
      </c>
      <c r="C1445" s="1">
        <v>6.1067E-9</v>
      </c>
      <c r="D1445" s="1">
        <v>3.4511999999999998E-9</v>
      </c>
    </row>
    <row r="1446" spans="1:4" x14ac:dyDescent="0.25">
      <c r="A1446">
        <f t="shared" si="22"/>
        <v>144400</v>
      </c>
      <c r="C1446" s="1">
        <v>5.0881999999999999E-9</v>
      </c>
      <c r="D1446" s="1">
        <v>3.3459999999999998E-9</v>
      </c>
    </row>
    <row r="1447" spans="1:4" x14ac:dyDescent="0.25">
      <c r="A1447">
        <f t="shared" si="22"/>
        <v>144500</v>
      </c>
      <c r="C1447" s="1">
        <v>4.6490999999999996E-9</v>
      </c>
      <c r="D1447" s="1">
        <v>4.4755999999999997E-9</v>
      </c>
    </row>
    <row r="1448" spans="1:4" x14ac:dyDescent="0.25">
      <c r="A1448">
        <f t="shared" si="22"/>
        <v>144600</v>
      </c>
      <c r="C1448" s="1">
        <v>4.4895000000000003E-9</v>
      </c>
      <c r="D1448" s="1">
        <v>3.0007999999999998E-9</v>
      </c>
    </row>
    <row r="1449" spans="1:4" x14ac:dyDescent="0.25">
      <c r="A1449">
        <f t="shared" si="22"/>
        <v>144700</v>
      </c>
      <c r="C1449" s="1">
        <v>3.9616000000000001E-9</v>
      </c>
      <c r="D1449" s="1">
        <v>3.3058999999999999E-9</v>
      </c>
    </row>
    <row r="1450" spans="1:4" x14ac:dyDescent="0.25">
      <c r="A1450">
        <f t="shared" si="22"/>
        <v>144800</v>
      </c>
      <c r="C1450" s="1">
        <v>4.7462999999999996E-9</v>
      </c>
      <c r="D1450" s="1">
        <v>3.2460000000000002E-9</v>
      </c>
    </row>
    <row r="1451" spans="1:4" x14ac:dyDescent="0.25">
      <c r="A1451">
        <f t="shared" si="22"/>
        <v>144900</v>
      </c>
      <c r="C1451" s="1">
        <v>5.7187999999999997E-9</v>
      </c>
      <c r="D1451" s="1">
        <v>4.1193E-9</v>
      </c>
    </row>
    <row r="1452" spans="1:4" x14ac:dyDescent="0.25">
      <c r="A1452">
        <f t="shared" si="22"/>
        <v>145000</v>
      </c>
      <c r="C1452" s="1">
        <v>6.1941000000000004E-9</v>
      </c>
      <c r="D1452" s="1">
        <v>3.7317000000000003E-9</v>
      </c>
    </row>
    <row r="1453" spans="1:4" x14ac:dyDescent="0.25">
      <c r="A1453">
        <f t="shared" si="22"/>
        <v>145100</v>
      </c>
      <c r="C1453" s="1">
        <v>5.7163000000000002E-9</v>
      </c>
      <c r="D1453" s="1">
        <v>4.1720999999999997E-9</v>
      </c>
    </row>
    <row r="1454" spans="1:4" x14ac:dyDescent="0.25">
      <c r="A1454">
        <f t="shared" si="22"/>
        <v>145200</v>
      </c>
      <c r="C1454" s="1">
        <v>5.9127999999999997E-9</v>
      </c>
      <c r="D1454" s="1">
        <v>3.7905999999999997E-9</v>
      </c>
    </row>
    <row r="1455" spans="1:4" x14ac:dyDescent="0.25">
      <c r="A1455">
        <f t="shared" si="22"/>
        <v>145300</v>
      </c>
      <c r="C1455" s="1">
        <v>5.0482999999999996E-9</v>
      </c>
      <c r="D1455" s="1">
        <v>3.7825000000000001E-9</v>
      </c>
    </row>
    <row r="1456" spans="1:4" x14ac:dyDescent="0.25">
      <c r="A1456">
        <f t="shared" si="22"/>
        <v>145400</v>
      </c>
      <c r="C1456" s="1">
        <v>4.3070999999999997E-9</v>
      </c>
      <c r="D1456" s="1">
        <v>3.6672999999999999E-9</v>
      </c>
    </row>
    <row r="1457" spans="1:4" x14ac:dyDescent="0.25">
      <c r="A1457">
        <f t="shared" si="22"/>
        <v>145500</v>
      </c>
      <c r="C1457" s="1">
        <v>4.8427999999999999E-9</v>
      </c>
      <c r="D1457" s="1">
        <v>2.6865000000000002E-9</v>
      </c>
    </row>
    <row r="1458" spans="1:4" x14ac:dyDescent="0.25">
      <c r="A1458">
        <f t="shared" si="22"/>
        <v>145600</v>
      </c>
      <c r="C1458" s="1">
        <v>4.3329999999999998E-9</v>
      </c>
      <c r="D1458" s="1">
        <v>2.9990000000000001E-9</v>
      </c>
    </row>
    <row r="1459" spans="1:4" x14ac:dyDescent="0.25">
      <c r="A1459">
        <f t="shared" si="22"/>
        <v>145700</v>
      </c>
      <c r="C1459" s="1">
        <v>4.7736999999999998E-9</v>
      </c>
      <c r="D1459" s="1">
        <v>2.8518E-9</v>
      </c>
    </row>
    <row r="1460" spans="1:4" x14ac:dyDescent="0.25">
      <c r="A1460">
        <f t="shared" si="22"/>
        <v>145800</v>
      </c>
      <c r="C1460" s="1">
        <v>4.0240000000000002E-9</v>
      </c>
      <c r="D1460" s="1">
        <v>3.5183000000000001E-9</v>
      </c>
    </row>
    <row r="1461" spans="1:4" x14ac:dyDescent="0.25">
      <c r="A1461">
        <f t="shared" si="22"/>
        <v>145900</v>
      </c>
      <c r="C1461" s="1">
        <v>5.8271000000000003E-9</v>
      </c>
      <c r="D1461" s="1">
        <v>3.2563E-9</v>
      </c>
    </row>
    <row r="1462" spans="1:4" x14ac:dyDescent="0.25">
      <c r="A1462">
        <f t="shared" si="22"/>
        <v>146000</v>
      </c>
      <c r="C1462" s="1">
        <v>5.2698999999999998E-9</v>
      </c>
      <c r="D1462" s="1">
        <v>3.3287999999999999E-9</v>
      </c>
    </row>
    <row r="1463" spans="1:4" x14ac:dyDescent="0.25">
      <c r="A1463">
        <f t="shared" si="22"/>
        <v>146100</v>
      </c>
      <c r="C1463" s="1">
        <v>6.6618999999999999E-9</v>
      </c>
      <c r="D1463" s="1">
        <v>3.9443999999999997E-9</v>
      </c>
    </row>
    <row r="1464" spans="1:4" x14ac:dyDescent="0.25">
      <c r="A1464">
        <f t="shared" si="22"/>
        <v>146200</v>
      </c>
      <c r="C1464" s="1">
        <v>5.3022000000000002E-9</v>
      </c>
      <c r="D1464" s="1">
        <v>3.7245000000000001E-9</v>
      </c>
    </row>
    <row r="1465" spans="1:4" x14ac:dyDescent="0.25">
      <c r="A1465">
        <f t="shared" si="22"/>
        <v>146300</v>
      </c>
      <c r="C1465" s="1">
        <v>4.1778999999999998E-9</v>
      </c>
      <c r="D1465" s="1">
        <v>4.6915000000000002E-9</v>
      </c>
    </row>
    <row r="1466" spans="1:4" x14ac:dyDescent="0.25">
      <c r="A1466">
        <f t="shared" si="22"/>
        <v>146400</v>
      </c>
      <c r="C1466" s="1">
        <v>4.4872E-9</v>
      </c>
      <c r="D1466" s="1">
        <v>2.884E-9</v>
      </c>
    </row>
    <row r="1467" spans="1:4" x14ac:dyDescent="0.25">
      <c r="A1467">
        <f t="shared" si="22"/>
        <v>146500</v>
      </c>
      <c r="C1467" s="1">
        <v>3.6020000000000002E-9</v>
      </c>
      <c r="D1467" s="1">
        <v>3.0366E-9</v>
      </c>
    </row>
    <row r="1468" spans="1:4" x14ac:dyDescent="0.25">
      <c r="A1468">
        <f t="shared" si="22"/>
        <v>146600</v>
      </c>
      <c r="C1468" s="1">
        <v>4.4323999999999997E-9</v>
      </c>
      <c r="D1468" s="1">
        <v>2.9691E-9</v>
      </c>
    </row>
    <row r="1469" spans="1:4" x14ac:dyDescent="0.25">
      <c r="A1469">
        <f t="shared" si="22"/>
        <v>146700</v>
      </c>
      <c r="C1469" s="1">
        <v>4.1884999999999998E-9</v>
      </c>
      <c r="D1469" s="1">
        <v>2.5981E-9</v>
      </c>
    </row>
    <row r="1470" spans="1:4" x14ac:dyDescent="0.25">
      <c r="A1470">
        <f t="shared" si="22"/>
        <v>146800</v>
      </c>
      <c r="C1470" s="1">
        <v>4.1407E-9</v>
      </c>
      <c r="D1470" s="1">
        <v>3.17E-9</v>
      </c>
    </row>
    <row r="1471" spans="1:4" x14ac:dyDescent="0.25">
      <c r="A1471">
        <f t="shared" si="22"/>
        <v>146900</v>
      </c>
      <c r="C1471" s="1">
        <v>3.8648999999999998E-9</v>
      </c>
      <c r="D1471" s="1">
        <v>4.1368E-9</v>
      </c>
    </row>
    <row r="1472" spans="1:4" x14ac:dyDescent="0.25">
      <c r="A1472">
        <f t="shared" si="22"/>
        <v>147000</v>
      </c>
      <c r="C1472" s="1">
        <v>5.3973E-9</v>
      </c>
      <c r="D1472" s="1">
        <v>3.6951999999999998E-9</v>
      </c>
    </row>
    <row r="1473" spans="1:4" x14ac:dyDescent="0.25">
      <c r="A1473">
        <f t="shared" si="22"/>
        <v>147100</v>
      </c>
      <c r="C1473" s="1">
        <v>5.0021000000000003E-9</v>
      </c>
      <c r="D1473" s="1">
        <v>3.2191000000000002E-9</v>
      </c>
    </row>
    <row r="1474" spans="1:4" x14ac:dyDescent="0.25">
      <c r="A1474">
        <f t="shared" si="22"/>
        <v>147200</v>
      </c>
      <c r="C1474" s="1">
        <v>4.7623000000000004E-9</v>
      </c>
      <c r="D1474" s="1">
        <v>3.8209999999999999E-9</v>
      </c>
    </row>
    <row r="1475" spans="1:4" x14ac:dyDescent="0.25">
      <c r="A1475">
        <f t="shared" si="22"/>
        <v>147300</v>
      </c>
      <c r="C1475" s="1">
        <v>5.0428E-9</v>
      </c>
      <c r="D1475" s="1">
        <v>2.7873000000000001E-9</v>
      </c>
    </row>
    <row r="1476" spans="1:4" x14ac:dyDescent="0.25">
      <c r="A1476">
        <f t="shared" si="22"/>
        <v>147400</v>
      </c>
      <c r="C1476" s="1">
        <v>3.4238000000000001E-9</v>
      </c>
      <c r="D1476" s="1">
        <v>2.9357000000000001E-9</v>
      </c>
    </row>
    <row r="1477" spans="1:4" x14ac:dyDescent="0.25">
      <c r="A1477">
        <f t="shared" ref="A1477:A1540" si="23">A1476+100</f>
        <v>147500</v>
      </c>
      <c r="C1477" s="1">
        <v>4.1670999999999998E-9</v>
      </c>
      <c r="D1477" s="1">
        <v>2.4483999999999999E-9</v>
      </c>
    </row>
    <row r="1478" spans="1:4" x14ac:dyDescent="0.25">
      <c r="A1478">
        <f t="shared" si="23"/>
        <v>147600</v>
      </c>
      <c r="C1478" s="1">
        <v>3.8719999999999999E-9</v>
      </c>
      <c r="D1478" s="1">
        <v>2.5183999999999999E-9</v>
      </c>
    </row>
    <row r="1479" spans="1:4" x14ac:dyDescent="0.25">
      <c r="A1479">
        <f t="shared" si="23"/>
        <v>147700</v>
      </c>
      <c r="C1479" s="1">
        <v>4.2636E-9</v>
      </c>
      <c r="D1479" s="1">
        <v>2.5199E-9</v>
      </c>
    </row>
    <row r="1480" spans="1:4" x14ac:dyDescent="0.25">
      <c r="A1480">
        <f t="shared" si="23"/>
        <v>147800</v>
      </c>
      <c r="C1480" s="1">
        <v>4.2821000000000003E-9</v>
      </c>
      <c r="D1480" s="1">
        <v>3.6655999999999998E-9</v>
      </c>
    </row>
    <row r="1481" spans="1:4" x14ac:dyDescent="0.25">
      <c r="A1481">
        <f t="shared" si="23"/>
        <v>147900</v>
      </c>
      <c r="C1481" s="1">
        <v>5.7705999999999999E-9</v>
      </c>
      <c r="D1481" s="1">
        <v>4.5898999999999996E-9</v>
      </c>
    </row>
    <row r="1482" spans="1:4" x14ac:dyDescent="0.25">
      <c r="A1482">
        <f t="shared" si="23"/>
        <v>148000</v>
      </c>
      <c r="C1482" s="1">
        <v>4.3647999999999997E-9</v>
      </c>
      <c r="D1482" s="1">
        <v>3.8410000000000003E-9</v>
      </c>
    </row>
    <row r="1483" spans="1:4" x14ac:dyDescent="0.25">
      <c r="A1483">
        <f t="shared" si="23"/>
        <v>148100</v>
      </c>
      <c r="C1483" s="1">
        <v>4.1551999999999999E-9</v>
      </c>
      <c r="D1483" s="1">
        <v>3.5545000000000001E-9</v>
      </c>
    </row>
    <row r="1484" spans="1:4" x14ac:dyDescent="0.25">
      <c r="A1484">
        <f t="shared" si="23"/>
        <v>148200</v>
      </c>
      <c r="C1484" s="1">
        <v>5.7643999999999997E-9</v>
      </c>
      <c r="D1484" s="1">
        <v>2.7457000000000001E-9</v>
      </c>
    </row>
    <row r="1485" spans="1:4" x14ac:dyDescent="0.25">
      <c r="A1485">
        <f t="shared" si="23"/>
        <v>148300</v>
      </c>
      <c r="C1485" s="1">
        <v>3.8192999999999998E-9</v>
      </c>
      <c r="D1485" s="1">
        <v>2.6676999999999998E-9</v>
      </c>
    </row>
    <row r="1486" spans="1:4" x14ac:dyDescent="0.25">
      <c r="A1486">
        <f t="shared" si="23"/>
        <v>148400</v>
      </c>
      <c r="C1486" s="1">
        <v>3.8387999999999996E-9</v>
      </c>
      <c r="D1486" s="1">
        <v>2.7192999999999999E-9</v>
      </c>
    </row>
    <row r="1487" spans="1:4" x14ac:dyDescent="0.25">
      <c r="A1487">
        <f t="shared" si="23"/>
        <v>148500</v>
      </c>
      <c r="C1487" s="1">
        <v>3.2353000000000002E-9</v>
      </c>
      <c r="D1487" s="1">
        <v>2.5058999999999998E-9</v>
      </c>
    </row>
    <row r="1488" spans="1:4" x14ac:dyDescent="0.25">
      <c r="A1488">
        <f t="shared" si="23"/>
        <v>148600</v>
      </c>
      <c r="C1488" s="1">
        <v>3.5568E-9</v>
      </c>
      <c r="D1488" s="1">
        <v>2.4597000000000001E-9</v>
      </c>
    </row>
    <row r="1489" spans="1:4" x14ac:dyDescent="0.25">
      <c r="A1489">
        <f t="shared" si="23"/>
        <v>148700</v>
      </c>
      <c r="C1489" s="1">
        <v>3.6164E-9</v>
      </c>
      <c r="D1489" s="1">
        <v>3.4792000000000001E-9</v>
      </c>
    </row>
    <row r="1490" spans="1:4" x14ac:dyDescent="0.25">
      <c r="A1490">
        <f t="shared" si="23"/>
        <v>148800</v>
      </c>
      <c r="C1490" s="1">
        <v>5.3631000000000002E-9</v>
      </c>
      <c r="D1490" s="1">
        <v>3.4368E-9</v>
      </c>
    </row>
    <row r="1491" spans="1:4" x14ac:dyDescent="0.25">
      <c r="A1491">
        <f t="shared" si="23"/>
        <v>148900</v>
      </c>
      <c r="C1491" s="1">
        <v>4.6045E-9</v>
      </c>
      <c r="D1491" s="1">
        <v>2.8271999999999999E-9</v>
      </c>
    </row>
    <row r="1492" spans="1:4" x14ac:dyDescent="0.25">
      <c r="A1492">
        <f t="shared" si="23"/>
        <v>149000</v>
      </c>
      <c r="C1492" s="1">
        <v>4.8401999999999999E-9</v>
      </c>
      <c r="D1492" s="1">
        <v>3.5802000000000001E-9</v>
      </c>
    </row>
    <row r="1493" spans="1:4" x14ac:dyDescent="0.25">
      <c r="A1493">
        <f t="shared" si="23"/>
        <v>149100</v>
      </c>
      <c r="C1493" s="1">
        <v>4.5561E-9</v>
      </c>
      <c r="D1493" s="1">
        <v>3.0183999999999998E-9</v>
      </c>
    </row>
    <row r="1494" spans="1:4" x14ac:dyDescent="0.25">
      <c r="A1494">
        <f t="shared" si="23"/>
        <v>149200</v>
      </c>
      <c r="C1494" s="1">
        <v>3.3045999999999999E-9</v>
      </c>
      <c r="D1494" s="1">
        <v>3.3542999999999999E-9</v>
      </c>
    </row>
    <row r="1495" spans="1:4" x14ac:dyDescent="0.25">
      <c r="A1495">
        <f t="shared" si="23"/>
        <v>149300</v>
      </c>
      <c r="C1495" s="1">
        <v>3.708E-9</v>
      </c>
      <c r="D1495" s="1">
        <v>2.4019000000000002E-9</v>
      </c>
    </row>
    <row r="1496" spans="1:4" x14ac:dyDescent="0.25">
      <c r="A1496">
        <f t="shared" si="23"/>
        <v>149400</v>
      </c>
      <c r="C1496" s="1">
        <v>3.2066000000000001E-9</v>
      </c>
      <c r="D1496" s="1">
        <v>2.5227E-9</v>
      </c>
    </row>
    <row r="1497" spans="1:4" x14ac:dyDescent="0.25">
      <c r="A1497">
        <f t="shared" si="23"/>
        <v>149500</v>
      </c>
      <c r="C1497" s="1">
        <v>3.5863999999999999E-9</v>
      </c>
      <c r="D1497" s="1">
        <v>2.3671999999999998E-9</v>
      </c>
    </row>
    <row r="1498" spans="1:4" x14ac:dyDescent="0.25">
      <c r="A1498">
        <f t="shared" si="23"/>
        <v>149600</v>
      </c>
      <c r="C1498" s="1">
        <v>3.2359E-9</v>
      </c>
      <c r="D1498" s="1">
        <v>3.0474E-9</v>
      </c>
    </row>
    <row r="1499" spans="1:4" x14ac:dyDescent="0.25">
      <c r="A1499">
        <f t="shared" si="23"/>
        <v>149700</v>
      </c>
      <c r="C1499" s="1">
        <v>4.0087999999999996E-9</v>
      </c>
      <c r="D1499" s="1">
        <v>3.0326000000000001E-9</v>
      </c>
    </row>
    <row r="1500" spans="1:4" x14ac:dyDescent="0.25">
      <c r="A1500">
        <f t="shared" si="23"/>
        <v>149800</v>
      </c>
      <c r="C1500" s="1">
        <v>3.9143E-9</v>
      </c>
      <c r="D1500" s="1">
        <v>2.7583999999999999E-9</v>
      </c>
    </row>
    <row r="1501" spans="1:4" x14ac:dyDescent="0.25">
      <c r="A1501">
        <f t="shared" si="23"/>
        <v>149900</v>
      </c>
      <c r="C1501" s="1">
        <v>4.5880000000000003E-9</v>
      </c>
      <c r="D1501" s="1">
        <v>2.9423000000000001E-9</v>
      </c>
    </row>
    <row r="1502" spans="1:4" x14ac:dyDescent="0.25">
      <c r="A1502">
        <f t="shared" si="23"/>
        <v>150000</v>
      </c>
      <c r="C1502" s="1">
        <v>5.6591999999999996E-9</v>
      </c>
      <c r="D1502" s="1">
        <v>2.5544999999999998E-9</v>
      </c>
    </row>
    <row r="1503" spans="1:4" x14ac:dyDescent="0.25">
      <c r="A1503">
        <f t="shared" si="23"/>
        <v>150100</v>
      </c>
      <c r="C1503" s="1">
        <v>4.0488999999999999E-9</v>
      </c>
      <c r="D1503" s="1">
        <v>2.9867E-9</v>
      </c>
    </row>
    <row r="1504" spans="1:4" x14ac:dyDescent="0.25">
      <c r="A1504">
        <f t="shared" si="23"/>
        <v>150200</v>
      </c>
      <c r="C1504" s="1">
        <v>3.1202E-9</v>
      </c>
      <c r="D1504" s="1">
        <v>3.2148000000000001E-9</v>
      </c>
    </row>
    <row r="1505" spans="1:4" x14ac:dyDescent="0.25">
      <c r="A1505">
        <f t="shared" si="23"/>
        <v>150300</v>
      </c>
      <c r="C1505" s="1">
        <v>3.4859000000000001E-9</v>
      </c>
      <c r="D1505" s="1">
        <v>2.1499999999999998E-9</v>
      </c>
    </row>
    <row r="1506" spans="1:4" x14ac:dyDescent="0.25">
      <c r="A1506">
        <f t="shared" si="23"/>
        <v>150400</v>
      </c>
      <c r="C1506" s="1">
        <v>3.3401000000000001E-9</v>
      </c>
      <c r="D1506" s="1">
        <v>2.3893E-9</v>
      </c>
    </row>
    <row r="1507" spans="1:4" x14ac:dyDescent="0.25">
      <c r="A1507">
        <f t="shared" si="23"/>
        <v>150500</v>
      </c>
      <c r="C1507" s="1">
        <v>3.2495E-9</v>
      </c>
      <c r="D1507" s="1">
        <v>2.1134000000000002E-9</v>
      </c>
    </row>
    <row r="1508" spans="1:4" x14ac:dyDescent="0.25">
      <c r="A1508">
        <f t="shared" si="23"/>
        <v>150600</v>
      </c>
      <c r="C1508" s="1">
        <v>4.2046999999999998E-9</v>
      </c>
      <c r="D1508" s="1">
        <v>2.8314E-9</v>
      </c>
    </row>
    <row r="1509" spans="1:4" x14ac:dyDescent="0.25">
      <c r="A1509">
        <f t="shared" si="23"/>
        <v>150700</v>
      </c>
      <c r="C1509" s="1">
        <v>3.3403000000000001E-9</v>
      </c>
      <c r="D1509" s="1">
        <v>2.7015999999999999E-9</v>
      </c>
    </row>
    <row r="1510" spans="1:4" x14ac:dyDescent="0.25">
      <c r="A1510">
        <f t="shared" si="23"/>
        <v>150800</v>
      </c>
      <c r="C1510" s="1">
        <v>3.9456999999999997E-9</v>
      </c>
      <c r="D1510" s="1">
        <v>3.4181E-9</v>
      </c>
    </row>
    <row r="1511" spans="1:4" x14ac:dyDescent="0.25">
      <c r="A1511">
        <f t="shared" si="23"/>
        <v>150900</v>
      </c>
      <c r="C1511" s="1">
        <v>5.1819999999999997E-9</v>
      </c>
      <c r="D1511" s="1">
        <v>2.7479E-9</v>
      </c>
    </row>
    <row r="1512" spans="1:4" x14ac:dyDescent="0.25">
      <c r="A1512">
        <f t="shared" si="23"/>
        <v>151000</v>
      </c>
      <c r="C1512" s="1">
        <v>3.6585000000000001E-9</v>
      </c>
      <c r="D1512" s="1">
        <v>2.7035E-9</v>
      </c>
    </row>
    <row r="1513" spans="1:4" x14ac:dyDescent="0.25">
      <c r="A1513">
        <f t="shared" si="23"/>
        <v>151100</v>
      </c>
      <c r="C1513" s="1">
        <v>3.5117000000000002E-9</v>
      </c>
      <c r="D1513" s="1">
        <v>2.6582000000000002E-9</v>
      </c>
    </row>
    <row r="1514" spans="1:4" x14ac:dyDescent="0.25">
      <c r="A1514">
        <f t="shared" si="23"/>
        <v>151200</v>
      </c>
      <c r="C1514" s="1">
        <v>3.1396000000000002E-9</v>
      </c>
      <c r="D1514" s="1">
        <v>2.1404000000000002E-9</v>
      </c>
    </row>
    <row r="1515" spans="1:4" x14ac:dyDescent="0.25">
      <c r="A1515">
        <f t="shared" si="23"/>
        <v>151300</v>
      </c>
      <c r="C1515" s="1">
        <v>3.2635000000000002E-9</v>
      </c>
      <c r="D1515" s="1">
        <v>2.2843000000000001E-9</v>
      </c>
    </row>
    <row r="1516" spans="1:4" x14ac:dyDescent="0.25">
      <c r="A1516">
        <f t="shared" si="23"/>
        <v>151400</v>
      </c>
      <c r="C1516" s="1">
        <v>2.9589000000000002E-9</v>
      </c>
      <c r="D1516" s="1">
        <v>1.9052E-9</v>
      </c>
    </row>
    <row r="1517" spans="1:4" x14ac:dyDescent="0.25">
      <c r="A1517">
        <f t="shared" si="23"/>
        <v>151500</v>
      </c>
      <c r="C1517" s="1">
        <v>3.1542000000000001E-9</v>
      </c>
      <c r="D1517" s="1">
        <v>2.0117E-9</v>
      </c>
    </row>
    <row r="1518" spans="1:4" x14ac:dyDescent="0.25">
      <c r="A1518">
        <f t="shared" si="23"/>
        <v>151600</v>
      </c>
      <c r="C1518" s="1">
        <v>3.3610999999999999E-9</v>
      </c>
      <c r="D1518" s="1">
        <v>1.8843000000000002E-9</v>
      </c>
    </row>
    <row r="1519" spans="1:4" x14ac:dyDescent="0.25">
      <c r="A1519">
        <f t="shared" si="23"/>
        <v>151700</v>
      </c>
      <c r="C1519" s="1">
        <v>4.2558000000000001E-9</v>
      </c>
      <c r="D1519" s="1">
        <v>3.0846999999999999E-9</v>
      </c>
    </row>
    <row r="1520" spans="1:4" x14ac:dyDescent="0.25">
      <c r="A1520">
        <f t="shared" si="23"/>
        <v>151800</v>
      </c>
      <c r="C1520" s="1">
        <v>4.1026999999999999E-9</v>
      </c>
      <c r="D1520" s="1">
        <v>3.0163E-9</v>
      </c>
    </row>
    <row r="1521" spans="1:4" x14ac:dyDescent="0.25">
      <c r="A1521">
        <f t="shared" si="23"/>
        <v>151900</v>
      </c>
      <c r="C1521" s="1">
        <v>3.4472999999999999E-9</v>
      </c>
      <c r="D1521" s="1">
        <v>2.8091000000000002E-9</v>
      </c>
    </row>
    <row r="1522" spans="1:4" x14ac:dyDescent="0.25">
      <c r="A1522">
        <f t="shared" si="23"/>
        <v>152000</v>
      </c>
      <c r="C1522" s="1">
        <v>3.0098000000000001E-9</v>
      </c>
      <c r="D1522" s="1">
        <v>2.5552E-9</v>
      </c>
    </row>
    <row r="1523" spans="1:4" x14ac:dyDescent="0.25">
      <c r="A1523">
        <f t="shared" si="23"/>
        <v>152100</v>
      </c>
      <c r="C1523" s="1">
        <v>3.0058000000000001E-9</v>
      </c>
      <c r="D1523" s="1">
        <v>1.997E-9</v>
      </c>
    </row>
    <row r="1524" spans="1:4" x14ac:dyDescent="0.25">
      <c r="A1524">
        <f t="shared" si="23"/>
        <v>152200</v>
      </c>
      <c r="C1524" s="1">
        <v>3.0183999999999998E-9</v>
      </c>
      <c r="D1524" s="1">
        <v>2.1241000000000001E-9</v>
      </c>
    </row>
    <row r="1525" spans="1:4" x14ac:dyDescent="0.25">
      <c r="A1525">
        <f t="shared" si="23"/>
        <v>152300</v>
      </c>
      <c r="C1525" s="1">
        <v>2.7626E-9</v>
      </c>
      <c r="D1525" s="1">
        <v>1.9916E-9</v>
      </c>
    </row>
    <row r="1526" spans="1:4" x14ac:dyDescent="0.25">
      <c r="A1526">
        <f t="shared" si="23"/>
        <v>152400</v>
      </c>
      <c r="C1526" s="1">
        <v>2.7181E-9</v>
      </c>
      <c r="D1526" s="1">
        <v>1.8496999999999999E-9</v>
      </c>
    </row>
    <row r="1527" spans="1:4" x14ac:dyDescent="0.25">
      <c r="A1527">
        <f t="shared" si="23"/>
        <v>152500</v>
      </c>
      <c r="C1527" s="1">
        <v>2.8018E-9</v>
      </c>
      <c r="D1527" s="1">
        <v>2.0434999999999998E-9</v>
      </c>
    </row>
    <row r="1528" spans="1:4" x14ac:dyDescent="0.25">
      <c r="A1528">
        <f t="shared" si="23"/>
        <v>152600</v>
      </c>
      <c r="C1528" s="1">
        <v>3.3931999999999998E-9</v>
      </c>
      <c r="D1528" s="1">
        <v>2.6364000000000001E-9</v>
      </c>
    </row>
    <row r="1529" spans="1:4" x14ac:dyDescent="0.25">
      <c r="A1529">
        <f t="shared" si="23"/>
        <v>152700</v>
      </c>
      <c r="C1529" s="1">
        <v>4.7440999999999998E-9</v>
      </c>
      <c r="D1529" s="1">
        <v>2.3516E-9</v>
      </c>
    </row>
    <row r="1530" spans="1:4" x14ac:dyDescent="0.25">
      <c r="A1530">
        <f t="shared" si="23"/>
        <v>152800</v>
      </c>
      <c r="C1530" s="1">
        <v>3.8633000000000001E-9</v>
      </c>
      <c r="D1530" s="1">
        <v>2.2457999999999998E-9</v>
      </c>
    </row>
    <row r="1531" spans="1:4" x14ac:dyDescent="0.25">
      <c r="A1531">
        <f t="shared" si="23"/>
        <v>152900</v>
      </c>
      <c r="C1531" s="1">
        <v>3.7356000000000002E-9</v>
      </c>
      <c r="D1531" s="1">
        <v>3.0290999999999998E-9</v>
      </c>
    </row>
    <row r="1532" spans="1:4" x14ac:dyDescent="0.25">
      <c r="A1532">
        <f t="shared" si="23"/>
        <v>153000</v>
      </c>
      <c r="C1532" s="1">
        <v>2.7523000000000001E-9</v>
      </c>
      <c r="D1532" s="1">
        <v>2.3051999999999999E-9</v>
      </c>
    </row>
    <row r="1533" spans="1:4" x14ac:dyDescent="0.25">
      <c r="A1533">
        <f t="shared" si="23"/>
        <v>153100</v>
      </c>
      <c r="C1533" s="1">
        <v>2.6605000000000001E-9</v>
      </c>
      <c r="D1533" s="1">
        <v>2.3218E-9</v>
      </c>
    </row>
    <row r="1534" spans="1:4" x14ac:dyDescent="0.25">
      <c r="A1534">
        <f t="shared" si="23"/>
        <v>153200</v>
      </c>
      <c r="C1534" s="1">
        <v>2.7685000000000001E-9</v>
      </c>
      <c r="D1534" s="1">
        <v>1.7267E-9</v>
      </c>
    </row>
    <row r="1535" spans="1:4" x14ac:dyDescent="0.25">
      <c r="A1535">
        <f t="shared" si="23"/>
        <v>153300</v>
      </c>
      <c r="C1535" s="1">
        <v>2.64E-9</v>
      </c>
      <c r="D1535" s="1">
        <v>1.9611000000000002E-9</v>
      </c>
    </row>
    <row r="1536" spans="1:4" x14ac:dyDescent="0.25">
      <c r="A1536">
        <f t="shared" si="23"/>
        <v>153400</v>
      </c>
      <c r="C1536" s="1">
        <v>2.8148999999999999E-9</v>
      </c>
      <c r="D1536" s="1">
        <v>1.7305E-9</v>
      </c>
    </row>
    <row r="1537" spans="1:4" x14ac:dyDescent="0.25">
      <c r="A1537">
        <f t="shared" si="23"/>
        <v>153500</v>
      </c>
      <c r="C1537" s="1">
        <v>3.0723999999999999E-9</v>
      </c>
      <c r="D1537" s="1">
        <v>2.6265E-9</v>
      </c>
    </row>
    <row r="1538" spans="1:4" x14ac:dyDescent="0.25">
      <c r="A1538">
        <f t="shared" si="23"/>
        <v>153600</v>
      </c>
      <c r="C1538" s="1">
        <v>3.4690999999999999E-9</v>
      </c>
      <c r="D1538" s="1">
        <v>2.2780999999999998E-9</v>
      </c>
    </row>
    <row r="1539" spans="1:4" x14ac:dyDescent="0.25">
      <c r="A1539">
        <f t="shared" si="23"/>
        <v>153700</v>
      </c>
      <c r="C1539" s="1">
        <v>2.9764000000000002E-9</v>
      </c>
      <c r="D1539" s="1">
        <v>2.1580999999999998E-9</v>
      </c>
    </row>
    <row r="1540" spans="1:4" x14ac:dyDescent="0.25">
      <c r="A1540">
        <f t="shared" si="23"/>
        <v>153800</v>
      </c>
      <c r="C1540" s="1">
        <v>3.5023999999999998E-9</v>
      </c>
      <c r="D1540" s="1">
        <v>2.3241999999999999E-9</v>
      </c>
    </row>
    <row r="1541" spans="1:4" x14ac:dyDescent="0.25">
      <c r="A1541">
        <f t="shared" ref="A1541:A1604" si="24">A1540+100</f>
        <v>153900</v>
      </c>
      <c r="C1541" s="1">
        <v>3.0208000000000002E-9</v>
      </c>
      <c r="D1541" s="1">
        <v>2.1346000000000001E-9</v>
      </c>
    </row>
    <row r="1542" spans="1:4" x14ac:dyDescent="0.25">
      <c r="A1542">
        <f t="shared" si="24"/>
        <v>154000</v>
      </c>
      <c r="C1542" s="1">
        <v>2.5514000000000001E-9</v>
      </c>
      <c r="D1542" s="1">
        <v>2.1986999999999999E-9</v>
      </c>
    </row>
    <row r="1543" spans="1:4" x14ac:dyDescent="0.25">
      <c r="A1543">
        <f t="shared" si="24"/>
        <v>154100</v>
      </c>
      <c r="C1543" s="1">
        <v>2.6076E-9</v>
      </c>
      <c r="D1543" s="1">
        <v>1.6892999999999999E-9</v>
      </c>
    </row>
    <row r="1544" spans="1:4" x14ac:dyDescent="0.25">
      <c r="A1544">
        <f t="shared" si="24"/>
        <v>154200</v>
      </c>
      <c r="C1544" s="1">
        <v>2.1893999999999999E-9</v>
      </c>
      <c r="D1544" s="1">
        <v>1.8188E-9</v>
      </c>
    </row>
    <row r="1545" spans="1:4" x14ac:dyDescent="0.25">
      <c r="A1545">
        <f t="shared" si="24"/>
        <v>154300</v>
      </c>
      <c r="C1545" s="1">
        <v>2.7202000000000002E-9</v>
      </c>
      <c r="D1545" s="1">
        <v>1.746E-9</v>
      </c>
    </row>
    <row r="1546" spans="1:4" x14ac:dyDescent="0.25">
      <c r="A1546">
        <f t="shared" si="24"/>
        <v>154400</v>
      </c>
      <c r="C1546" s="1">
        <v>3.0256E-9</v>
      </c>
      <c r="D1546" s="1">
        <v>1.8924000000000002E-9</v>
      </c>
    </row>
    <row r="1547" spans="1:4" x14ac:dyDescent="0.25">
      <c r="A1547">
        <f t="shared" si="24"/>
        <v>154500</v>
      </c>
      <c r="C1547" s="1">
        <v>3.3506E-9</v>
      </c>
      <c r="D1547" s="1">
        <v>2.1674999999999998E-9</v>
      </c>
    </row>
    <row r="1548" spans="1:4" x14ac:dyDescent="0.25">
      <c r="A1548">
        <f t="shared" si="24"/>
        <v>154600</v>
      </c>
      <c r="C1548" s="1">
        <v>2.9817000000000002E-9</v>
      </c>
      <c r="D1548" s="1">
        <v>2.2092000000000002E-9</v>
      </c>
    </row>
    <row r="1549" spans="1:4" x14ac:dyDescent="0.25">
      <c r="A1549">
        <f t="shared" si="24"/>
        <v>154700</v>
      </c>
      <c r="C1549" s="1">
        <v>3.4052000000000002E-9</v>
      </c>
      <c r="D1549" s="1">
        <v>2.9423000000000001E-9</v>
      </c>
    </row>
    <row r="1550" spans="1:4" x14ac:dyDescent="0.25">
      <c r="A1550">
        <f t="shared" si="24"/>
        <v>154800</v>
      </c>
      <c r="C1550" s="1">
        <v>2.9597E-9</v>
      </c>
      <c r="D1550" s="1">
        <v>2.4766999999999999E-9</v>
      </c>
    </row>
    <row r="1551" spans="1:4" x14ac:dyDescent="0.25">
      <c r="A1551">
        <f t="shared" si="24"/>
        <v>154900</v>
      </c>
      <c r="C1551" s="1">
        <v>2.5418000000000001E-9</v>
      </c>
      <c r="D1551" s="1">
        <v>2.0622000000000002E-9</v>
      </c>
    </row>
    <row r="1552" spans="1:4" x14ac:dyDescent="0.25">
      <c r="A1552">
        <f t="shared" si="24"/>
        <v>155000</v>
      </c>
      <c r="C1552" s="1">
        <v>3.0483999999999999E-9</v>
      </c>
      <c r="D1552" s="1">
        <v>1.8708000000000002E-9</v>
      </c>
    </row>
    <row r="1553" spans="1:4" x14ac:dyDescent="0.25">
      <c r="A1553">
        <f t="shared" si="24"/>
        <v>155100</v>
      </c>
      <c r="C1553" s="1">
        <v>2.2218999999999999E-9</v>
      </c>
      <c r="D1553" s="1">
        <v>1.6372000000000001E-9</v>
      </c>
    </row>
    <row r="1554" spans="1:4" x14ac:dyDescent="0.25">
      <c r="A1554">
        <f t="shared" si="24"/>
        <v>155200</v>
      </c>
      <c r="C1554" s="1">
        <v>2.6879000000000002E-9</v>
      </c>
      <c r="D1554" s="1">
        <v>1.6857999999999999E-9</v>
      </c>
    </row>
    <row r="1555" spans="1:4" x14ac:dyDescent="0.25">
      <c r="A1555">
        <f t="shared" si="24"/>
        <v>155300</v>
      </c>
      <c r="C1555" s="1">
        <v>2.1808000000000002E-9</v>
      </c>
      <c r="D1555" s="1">
        <v>1.8685999999999999E-9</v>
      </c>
    </row>
    <row r="1556" spans="1:4" x14ac:dyDescent="0.25">
      <c r="A1556">
        <f t="shared" si="24"/>
        <v>155400</v>
      </c>
      <c r="C1556" s="1">
        <v>3.0086000000000001E-9</v>
      </c>
      <c r="D1556" s="1">
        <v>1.5858E-9</v>
      </c>
    </row>
    <row r="1557" spans="1:4" x14ac:dyDescent="0.25">
      <c r="A1557">
        <f t="shared" si="24"/>
        <v>155500</v>
      </c>
      <c r="C1557" s="1">
        <v>2.8874000000000002E-9</v>
      </c>
      <c r="D1557" s="1">
        <v>1.8259000000000001E-9</v>
      </c>
    </row>
    <row r="1558" spans="1:4" x14ac:dyDescent="0.25">
      <c r="A1558">
        <f t="shared" si="24"/>
        <v>155600</v>
      </c>
      <c r="C1558" s="1">
        <v>3.8155999999999999E-9</v>
      </c>
      <c r="D1558" s="1">
        <v>2.5811000000000001E-9</v>
      </c>
    </row>
    <row r="1559" spans="1:4" x14ac:dyDescent="0.25">
      <c r="A1559">
        <f t="shared" si="24"/>
        <v>155700</v>
      </c>
      <c r="C1559" s="1">
        <v>2.9525999999999999E-9</v>
      </c>
      <c r="D1559" s="1">
        <v>2.2348999999999998E-9</v>
      </c>
    </row>
    <row r="1560" spans="1:4" x14ac:dyDescent="0.25">
      <c r="A1560">
        <f t="shared" si="24"/>
        <v>155800</v>
      </c>
      <c r="C1560" s="1">
        <v>2.4534999999999999E-9</v>
      </c>
      <c r="D1560" s="1">
        <v>2.2873000000000002E-9</v>
      </c>
    </row>
    <row r="1561" spans="1:4" x14ac:dyDescent="0.25">
      <c r="A1561">
        <f t="shared" si="24"/>
        <v>155900</v>
      </c>
      <c r="C1561" s="1">
        <v>2.6619000000000001E-9</v>
      </c>
      <c r="D1561" s="1">
        <v>1.7066000000000001E-9</v>
      </c>
    </row>
    <row r="1562" spans="1:4" x14ac:dyDescent="0.25">
      <c r="A1562">
        <f t="shared" si="24"/>
        <v>156000</v>
      </c>
      <c r="C1562" s="1">
        <v>2.0826999999999998E-9</v>
      </c>
      <c r="D1562" s="1">
        <v>1.5832000000000001E-9</v>
      </c>
    </row>
    <row r="1563" spans="1:4" x14ac:dyDescent="0.25">
      <c r="A1563">
        <f t="shared" si="24"/>
        <v>156100</v>
      </c>
      <c r="C1563" s="1">
        <v>2.4548999999999999E-9</v>
      </c>
      <c r="D1563" s="1">
        <v>1.637E-9</v>
      </c>
    </row>
    <row r="1564" spans="1:4" x14ac:dyDescent="0.25">
      <c r="A1564">
        <f t="shared" si="24"/>
        <v>156200</v>
      </c>
      <c r="C1564" s="1">
        <v>2.0957000000000001E-9</v>
      </c>
      <c r="D1564" s="1">
        <v>1.5142E-9</v>
      </c>
    </row>
    <row r="1565" spans="1:4" x14ac:dyDescent="0.25">
      <c r="A1565">
        <f t="shared" si="24"/>
        <v>156300</v>
      </c>
      <c r="C1565" s="1">
        <v>2.0878000000000002E-9</v>
      </c>
      <c r="D1565" s="1">
        <v>1.4873E-9</v>
      </c>
    </row>
    <row r="1566" spans="1:4" x14ac:dyDescent="0.25">
      <c r="A1566">
        <f t="shared" si="24"/>
        <v>156400</v>
      </c>
      <c r="C1566" s="1">
        <v>2.1708E-9</v>
      </c>
      <c r="D1566" s="1">
        <v>1.9099000000000002E-9</v>
      </c>
    </row>
    <row r="1567" spans="1:4" x14ac:dyDescent="0.25">
      <c r="A1567">
        <f t="shared" si="24"/>
        <v>156500</v>
      </c>
      <c r="C1567" s="1">
        <v>3.1236999999999999E-9</v>
      </c>
      <c r="D1567" s="1">
        <v>2.1999999999999998E-9</v>
      </c>
    </row>
    <row r="1568" spans="1:4" x14ac:dyDescent="0.25">
      <c r="A1568">
        <f t="shared" si="24"/>
        <v>156600</v>
      </c>
      <c r="C1568" s="1">
        <v>2.8432999999999999E-9</v>
      </c>
      <c r="D1568" s="1">
        <v>1.8050000000000001E-9</v>
      </c>
    </row>
    <row r="1569" spans="1:4" x14ac:dyDescent="0.25">
      <c r="A1569">
        <f t="shared" si="24"/>
        <v>156700</v>
      </c>
      <c r="C1569" s="1">
        <v>2.8592999999999998E-9</v>
      </c>
      <c r="D1569" s="1">
        <v>1.7959E-9</v>
      </c>
    </row>
    <row r="1570" spans="1:4" x14ac:dyDescent="0.25">
      <c r="A1570">
        <f t="shared" si="24"/>
        <v>156800</v>
      </c>
      <c r="C1570" s="1">
        <v>2.8942000000000002E-9</v>
      </c>
      <c r="D1570" s="1">
        <v>1.7987E-9</v>
      </c>
    </row>
    <row r="1571" spans="1:4" x14ac:dyDescent="0.25">
      <c r="A1571">
        <f t="shared" si="24"/>
        <v>156900</v>
      </c>
      <c r="C1571" s="1">
        <v>2.0268000000000001E-9</v>
      </c>
      <c r="D1571" s="1">
        <v>1.6322E-9</v>
      </c>
    </row>
    <row r="1572" spans="1:4" x14ac:dyDescent="0.25">
      <c r="A1572">
        <f t="shared" si="24"/>
        <v>157000</v>
      </c>
      <c r="C1572" s="1">
        <v>2.2525999999999999E-9</v>
      </c>
      <c r="D1572" s="1">
        <v>1.7782999999999999E-9</v>
      </c>
    </row>
    <row r="1573" spans="1:4" x14ac:dyDescent="0.25">
      <c r="A1573">
        <f t="shared" si="24"/>
        <v>157100</v>
      </c>
      <c r="C1573" s="1">
        <v>2.1758999999999999E-9</v>
      </c>
      <c r="D1573" s="1">
        <v>1.198E-9</v>
      </c>
    </row>
    <row r="1574" spans="1:4" x14ac:dyDescent="0.25">
      <c r="A1574">
        <f t="shared" si="24"/>
        <v>157200</v>
      </c>
      <c r="C1574" s="1">
        <v>2.1959999999999999E-9</v>
      </c>
      <c r="D1574" s="1">
        <v>1.5009000000000001E-9</v>
      </c>
    </row>
    <row r="1575" spans="1:4" x14ac:dyDescent="0.25">
      <c r="A1575">
        <f t="shared" si="24"/>
        <v>157300</v>
      </c>
      <c r="C1575" s="1">
        <v>2.3076000000000002E-9</v>
      </c>
      <c r="D1575" s="1">
        <v>1.5522999999999999E-9</v>
      </c>
    </row>
    <row r="1576" spans="1:4" x14ac:dyDescent="0.25">
      <c r="A1576">
        <f t="shared" si="24"/>
        <v>157400</v>
      </c>
      <c r="C1576" s="1">
        <v>3.0252999999999999E-9</v>
      </c>
      <c r="D1576" s="1">
        <v>2.2106000000000002E-9</v>
      </c>
    </row>
    <row r="1577" spans="1:4" x14ac:dyDescent="0.25">
      <c r="A1577">
        <f t="shared" si="24"/>
        <v>157500</v>
      </c>
      <c r="C1577" s="1">
        <v>2.3789000000000001E-9</v>
      </c>
      <c r="D1577" s="1">
        <v>1.7814999999999999E-9</v>
      </c>
    </row>
    <row r="1578" spans="1:4" x14ac:dyDescent="0.25">
      <c r="A1578">
        <f t="shared" si="24"/>
        <v>157600</v>
      </c>
      <c r="C1578" s="1">
        <v>2.4742E-9</v>
      </c>
      <c r="D1578" s="1">
        <v>1.9149000000000001E-9</v>
      </c>
    </row>
    <row r="1579" spans="1:4" x14ac:dyDescent="0.25">
      <c r="A1579">
        <f t="shared" si="24"/>
        <v>157700</v>
      </c>
      <c r="C1579" s="1">
        <v>3.4703999999999999E-9</v>
      </c>
    </row>
    <row r="1580" spans="1:4" x14ac:dyDescent="0.25">
      <c r="A1580">
        <f t="shared" si="24"/>
        <v>157800</v>
      </c>
      <c r="C1580" s="1">
        <v>2.1737000000000001E-9</v>
      </c>
    </row>
    <row r="1581" spans="1:4" x14ac:dyDescent="0.25">
      <c r="A1581">
        <f t="shared" si="24"/>
        <v>157900</v>
      </c>
      <c r="C1581" s="1">
        <v>2.1077000000000001E-9</v>
      </c>
    </row>
    <row r="1582" spans="1:4" x14ac:dyDescent="0.25">
      <c r="A1582">
        <f t="shared" si="24"/>
        <v>158000</v>
      </c>
      <c r="C1582" s="1">
        <v>1.9281E-9</v>
      </c>
    </row>
    <row r="1583" spans="1:4" x14ac:dyDescent="0.25">
      <c r="A1583">
        <f t="shared" si="24"/>
        <v>158100</v>
      </c>
      <c r="C1583" s="1">
        <v>2.0305E-9</v>
      </c>
    </row>
    <row r="1584" spans="1:4" x14ac:dyDescent="0.25">
      <c r="A1584">
        <f t="shared" si="24"/>
        <v>158200</v>
      </c>
      <c r="C1584" s="1">
        <v>2.0117E-9</v>
      </c>
    </row>
    <row r="1585" spans="1:3" x14ac:dyDescent="0.25">
      <c r="A1585">
        <f t="shared" si="24"/>
        <v>158300</v>
      </c>
      <c r="C1585" s="1">
        <v>2.938E-9</v>
      </c>
    </row>
    <row r="1586" spans="1:3" x14ac:dyDescent="0.25">
      <c r="A1586">
        <f t="shared" si="24"/>
        <v>158400</v>
      </c>
      <c r="C1586" s="1">
        <v>2.4750999999999999E-9</v>
      </c>
    </row>
    <row r="1587" spans="1:3" x14ac:dyDescent="0.25">
      <c r="A1587">
        <f t="shared" si="24"/>
        <v>158500</v>
      </c>
      <c r="C1587" s="1">
        <v>2.6676999999999998E-9</v>
      </c>
    </row>
    <row r="1588" spans="1:3" x14ac:dyDescent="0.25">
      <c r="A1588">
        <f t="shared" si="24"/>
        <v>158600</v>
      </c>
      <c r="C1588" s="1">
        <v>2.7420999999999999E-9</v>
      </c>
    </row>
    <row r="1589" spans="1:3" x14ac:dyDescent="0.25">
      <c r="A1589">
        <f t="shared" si="24"/>
        <v>158700</v>
      </c>
      <c r="C1589" s="1">
        <v>1.9814999999999998E-9</v>
      </c>
    </row>
    <row r="1590" spans="1:3" x14ac:dyDescent="0.25">
      <c r="A1590">
        <f t="shared" si="24"/>
        <v>158800</v>
      </c>
      <c r="C1590" s="1">
        <v>1.9856999999999999E-9</v>
      </c>
    </row>
    <row r="1591" spans="1:3" x14ac:dyDescent="0.25">
      <c r="A1591">
        <f t="shared" si="24"/>
        <v>158900</v>
      </c>
      <c r="C1591" s="1">
        <v>1.8539E-9</v>
      </c>
    </row>
    <row r="1592" spans="1:3" x14ac:dyDescent="0.25">
      <c r="A1592">
        <f t="shared" si="24"/>
        <v>159000</v>
      </c>
      <c r="C1592" s="1">
        <v>2.0272999999999998E-9</v>
      </c>
    </row>
    <row r="1593" spans="1:3" x14ac:dyDescent="0.25">
      <c r="A1593">
        <f t="shared" si="24"/>
        <v>159100</v>
      </c>
      <c r="C1593" s="1">
        <v>1.8204E-9</v>
      </c>
    </row>
    <row r="1594" spans="1:3" x14ac:dyDescent="0.25">
      <c r="A1594">
        <f t="shared" si="24"/>
        <v>159200</v>
      </c>
      <c r="C1594" s="1">
        <v>2.1148000000000002E-9</v>
      </c>
    </row>
    <row r="1595" spans="1:3" x14ac:dyDescent="0.25">
      <c r="A1595">
        <f t="shared" si="24"/>
        <v>159300</v>
      </c>
      <c r="C1595" s="1">
        <v>2.2302E-9</v>
      </c>
    </row>
    <row r="1596" spans="1:3" x14ac:dyDescent="0.25">
      <c r="A1596">
        <f t="shared" si="24"/>
        <v>159400</v>
      </c>
      <c r="C1596" s="1">
        <v>2.5918000000000001E-9</v>
      </c>
    </row>
    <row r="1597" spans="1:3" x14ac:dyDescent="0.25">
      <c r="A1597">
        <f t="shared" si="24"/>
        <v>159500</v>
      </c>
      <c r="C1597" s="1">
        <v>3.0437000000000001E-9</v>
      </c>
    </row>
    <row r="1598" spans="1:3" x14ac:dyDescent="0.25">
      <c r="A1598">
        <f t="shared" si="24"/>
        <v>159600</v>
      </c>
      <c r="C1598" s="1">
        <v>2.3123E-9</v>
      </c>
    </row>
    <row r="1599" spans="1:3" x14ac:dyDescent="0.25">
      <c r="A1599">
        <f t="shared" si="24"/>
        <v>159700</v>
      </c>
      <c r="C1599" s="1">
        <v>1.7858E-9</v>
      </c>
    </row>
    <row r="1600" spans="1:3" x14ac:dyDescent="0.25">
      <c r="A1600">
        <f t="shared" si="24"/>
        <v>159800</v>
      </c>
      <c r="C1600" s="1">
        <v>1.9224999999999999E-9</v>
      </c>
    </row>
    <row r="1601" spans="1:3" x14ac:dyDescent="0.25">
      <c r="A1601">
        <f t="shared" si="24"/>
        <v>159900</v>
      </c>
      <c r="C1601" s="1">
        <v>1.8631999999999999E-9</v>
      </c>
    </row>
    <row r="1602" spans="1:3" x14ac:dyDescent="0.25">
      <c r="A1602">
        <f t="shared" si="24"/>
        <v>160000</v>
      </c>
      <c r="C1602" s="1">
        <v>1.7228999999999999E-9</v>
      </c>
    </row>
    <row r="1603" spans="1:3" x14ac:dyDescent="0.25">
      <c r="A1603">
        <f t="shared" si="24"/>
        <v>160100</v>
      </c>
      <c r="C1603" s="1">
        <v>2.0784000000000002E-9</v>
      </c>
    </row>
    <row r="1604" spans="1:3" x14ac:dyDescent="0.25">
      <c r="A1604">
        <f t="shared" si="24"/>
        <v>160200</v>
      </c>
      <c r="C1604" s="1">
        <v>1.6904000000000001E-9</v>
      </c>
    </row>
    <row r="1605" spans="1:3" x14ac:dyDescent="0.25">
      <c r="A1605">
        <f t="shared" ref="A1605:A1668" si="25">A1604+100</f>
        <v>160300</v>
      </c>
      <c r="C1605" s="1">
        <v>2.1131000000000001E-9</v>
      </c>
    </row>
    <row r="1606" spans="1:3" x14ac:dyDescent="0.25">
      <c r="A1606">
        <f t="shared" si="25"/>
        <v>160400</v>
      </c>
      <c r="C1606" s="1">
        <v>2.9619999999999999E-9</v>
      </c>
    </row>
    <row r="1607" spans="1:3" x14ac:dyDescent="0.25">
      <c r="A1607">
        <f t="shared" si="25"/>
        <v>160500</v>
      </c>
      <c r="C1607" s="1">
        <v>2.1493E-9</v>
      </c>
    </row>
    <row r="1608" spans="1:3" x14ac:dyDescent="0.25">
      <c r="A1608">
        <f t="shared" si="25"/>
        <v>160600</v>
      </c>
      <c r="C1608" s="1">
        <v>2.0437999999999999E-9</v>
      </c>
    </row>
    <row r="1609" spans="1:3" x14ac:dyDescent="0.25">
      <c r="A1609">
        <f t="shared" si="25"/>
        <v>160700</v>
      </c>
      <c r="C1609" s="1">
        <v>1.738E-9</v>
      </c>
    </row>
    <row r="1610" spans="1:3" x14ac:dyDescent="0.25">
      <c r="A1610">
        <f t="shared" si="25"/>
        <v>160800</v>
      </c>
      <c r="C1610" s="1">
        <v>1.7636E-9</v>
      </c>
    </row>
    <row r="1611" spans="1:3" x14ac:dyDescent="0.25">
      <c r="A1611">
        <f t="shared" si="25"/>
        <v>160900</v>
      </c>
      <c r="C1611" s="1">
        <v>1.6923E-9</v>
      </c>
    </row>
    <row r="1612" spans="1:3" x14ac:dyDescent="0.25">
      <c r="A1612">
        <f t="shared" si="25"/>
        <v>161000</v>
      </c>
      <c r="C1612" s="1">
        <v>1.6527999999999999E-9</v>
      </c>
    </row>
    <row r="1613" spans="1:3" x14ac:dyDescent="0.25">
      <c r="A1613">
        <f t="shared" si="25"/>
        <v>161100</v>
      </c>
      <c r="C1613" s="1">
        <v>1.7552999999999999E-9</v>
      </c>
    </row>
    <row r="1614" spans="1:3" x14ac:dyDescent="0.25">
      <c r="A1614">
        <f t="shared" si="25"/>
        <v>161200</v>
      </c>
      <c r="C1614" s="1">
        <v>2.2616000000000001E-9</v>
      </c>
    </row>
    <row r="1615" spans="1:3" x14ac:dyDescent="0.25">
      <c r="A1615">
        <f t="shared" si="25"/>
        <v>161300</v>
      </c>
      <c r="C1615" s="1">
        <v>2.2119999999999998E-9</v>
      </c>
    </row>
    <row r="1616" spans="1:3" x14ac:dyDescent="0.25">
      <c r="A1616">
        <f t="shared" si="25"/>
        <v>161400</v>
      </c>
      <c r="C1616" s="1">
        <v>1.9075999999999999E-9</v>
      </c>
    </row>
    <row r="1617" spans="1:3" x14ac:dyDescent="0.25">
      <c r="A1617">
        <f t="shared" si="25"/>
        <v>161500</v>
      </c>
      <c r="C1617" s="1">
        <v>1.808E-9</v>
      </c>
    </row>
    <row r="1618" spans="1:3" x14ac:dyDescent="0.25">
      <c r="A1618">
        <f t="shared" si="25"/>
        <v>161600</v>
      </c>
      <c r="C1618" s="1">
        <v>1.7579999999999999E-9</v>
      </c>
    </row>
    <row r="1619" spans="1:3" x14ac:dyDescent="0.25">
      <c r="A1619">
        <f t="shared" si="25"/>
        <v>161700</v>
      </c>
      <c r="C1619" s="1">
        <v>1.6364000000000001E-9</v>
      </c>
    </row>
    <row r="1620" spans="1:3" x14ac:dyDescent="0.25">
      <c r="A1620">
        <f t="shared" si="25"/>
        <v>161800</v>
      </c>
      <c r="C1620" s="1">
        <v>1.5569999999999999E-9</v>
      </c>
    </row>
    <row r="1621" spans="1:3" x14ac:dyDescent="0.25">
      <c r="A1621">
        <f t="shared" si="25"/>
        <v>161900</v>
      </c>
      <c r="C1621" s="1">
        <v>1.4429000000000001E-9</v>
      </c>
    </row>
    <row r="1622" spans="1:3" x14ac:dyDescent="0.25">
      <c r="A1622">
        <f t="shared" si="25"/>
        <v>162000</v>
      </c>
      <c r="C1622" s="1">
        <v>1.6323E-9</v>
      </c>
    </row>
    <row r="1623" spans="1:3" x14ac:dyDescent="0.25">
      <c r="A1623">
        <f t="shared" si="25"/>
        <v>162100</v>
      </c>
      <c r="C1623" s="1">
        <v>1.8809E-9</v>
      </c>
    </row>
    <row r="1624" spans="1:3" x14ac:dyDescent="0.25">
      <c r="A1624">
        <f t="shared" si="25"/>
        <v>162200</v>
      </c>
      <c r="C1624" s="1">
        <v>2.4596000000000001E-9</v>
      </c>
    </row>
    <row r="1625" spans="1:3" x14ac:dyDescent="0.25">
      <c r="A1625">
        <f t="shared" si="25"/>
        <v>162300</v>
      </c>
      <c r="C1625" s="1">
        <v>2.1357E-9</v>
      </c>
    </row>
    <row r="1626" spans="1:3" x14ac:dyDescent="0.25">
      <c r="A1626">
        <f t="shared" si="25"/>
        <v>162400</v>
      </c>
      <c r="C1626" s="1">
        <v>2.1939E-9</v>
      </c>
    </row>
    <row r="1627" spans="1:3" x14ac:dyDescent="0.25">
      <c r="A1627">
        <f t="shared" si="25"/>
        <v>162500</v>
      </c>
      <c r="C1627" s="1">
        <v>1.5992E-9</v>
      </c>
    </row>
    <row r="1628" spans="1:3" x14ac:dyDescent="0.25">
      <c r="A1628">
        <f t="shared" si="25"/>
        <v>162600</v>
      </c>
      <c r="C1628" s="1">
        <v>1.4531000000000001E-9</v>
      </c>
    </row>
    <row r="1629" spans="1:3" x14ac:dyDescent="0.25">
      <c r="A1629">
        <f t="shared" si="25"/>
        <v>162700</v>
      </c>
      <c r="C1629" s="1">
        <v>1.5151000000000001E-9</v>
      </c>
    </row>
    <row r="1630" spans="1:3" x14ac:dyDescent="0.25">
      <c r="A1630">
        <f t="shared" si="25"/>
        <v>162800</v>
      </c>
      <c r="C1630" s="1">
        <v>1.4581E-9</v>
      </c>
    </row>
    <row r="1631" spans="1:3" x14ac:dyDescent="0.25">
      <c r="A1631">
        <f t="shared" si="25"/>
        <v>162900</v>
      </c>
      <c r="C1631" s="1">
        <v>1.622E-9</v>
      </c>
    </row>
    <row r="1632" spans="1:3" x14ac:dyDescent="0.25">
      <c r="A1632">
        <f t="shared" si="25"/>
        <v>163000</v>
      </c>
      <c r="C1632" s="1">
        <v>1.558E-9</v>
      </c>
    </row>
    <row r="1633" spans="1:3" x14ac:dyDescent="0.25">
      <c r="A1633">
        <f t="shared" si="25"/>
        <v>163100</v>
      </c>
      <c r="C1633" s="1">
        <v>1.9072999999999998E-9</v>
      </c>
    </row>
    <row r="1634" spans="1:3" x14ac:dyDescent="0.25">
      <c r="A1634">
        <f t="shared" si="25"/>
        <v>163200</v>
      </c>
      <c r="C1634" s="1">
        <v>1.7047999999999999E-9</v>
      </c>
    </row>
    <row r="1635" spans="1:3" x14ac:dyDescent="0.25">
      <c r="A1635">
        <f t="shared" si="25"/>
        <v>163300</v>
      </c>
      <c r="C1635" s="1">
        <v>2.1361000000000001E-9</v>
      </c>
    </row>
    <row r="1636" spans="1:3" x14ac:dyDescent="0.25">
      <c r="A1636">
        <f t="shared" si="25"/>
        <v>163400</v>
      </c>
      <c r="C1636" s="1">
        <v>1.7908000000000001E-9</v>
      </c>
    </row>
    <row r="1637" spans="1:3" x14ac:dyDescent="0.25">
      <c r="A1637">
        <f t="shared" si="25"/>
        <v>163500</v>
      </c>
      <c r="C1637" s="1">
        <v>1.4720999999999999E-9</v>
      </c>
    </row>
    <row r="1638" spans="1:3" x14ac:dyDescent="0.25">
      <c r="A1638">
        <f t="shared" si="25"/>
        <v>163600</v>
      </c>
      <c r="C1638" s="1">
        <v>1.4914E-9</v>
      </c>
    </row>
    <row r="1639" spans="1:3" x14ac:dyDescent="0.25">
      <c r="A1639">
        <f t="shared" si="25"/>
        <v>163700</v>
      </c>
      <c r="C1639" s="1">
        <v>1.2211000000000001E-9</v>
      </c>
    </row>
    <row r="1640" spans="1:3" x14ac:dyDescent="0.25">
      <c r="A1640">
        <f t="shared" si="25"/>
        <v>163800</v>
      </c>
      <c r="C1640" s="1">
        <v>1.5298E-9</v>
      </c>
    </row>
    <row r="1641" spans="1:3" x14ac:dyDescent="0.25">
      <c r="A1641">
        <f t="shared" si="25"/>
        <v>163900</v>
      </c>
      <c r="C1641" s="1">
        <v>1.5634E-9</v>
      </c>
    </row>
    <row r="1642" spans="1:3" x14ac:dyDescent="0.25">
      <c r="A1642">
        <f t="shared" si="25"/>
        <v>164000</v>
      </c>
      <c r="C1642" s="1">
        <v>1.7397000000000001E-9</v>
      </c>
    </row>
    <row r="1643" spans="1:3" x14ac:dyDescent="0.25">
      <c r="A1643">
        <f t="shared" si="25"/>
        <v>164100</v>
      </c>
      <c r="C1643" s="1">
        <v>1.5297E-9</v>
      </c>
    </row>
    <row r="1644" spans="1:3" x14ac:dyDescent="0.25">
      <c r="A1644">
        <f t="shared" si="25"/>
        <v>164200</v>
      </c>
      <c r="C1644" s="1">
        <v>1.9309E-9</v>
      </c>
    </row>
    <row r="1645" spans="1:3" x14ac:dyDescent="0.25">
      <c r="A1645">
        <f t="shared" si="25"/>
        <v>164300</v>
      </c>
      <c r="C1645" s="1">
        <v>1.6531E-9</v>
      </c>
    </row>
    <row r="1646" spans="1:3" x14ac:dyDescent="0.25">
      <c r="A1646">
        <f t="shared" si="25"/>
        <v>164400</v>
      </c>
      <c r="C1646" s="1">
        <v>1.4593999999999999E-9</v>
      </c>
    </row>
    <row r="1647" spans="1:3" x14ac:dyDescent="0.25">
      <c r="A1647">
        <f t="shared" si="25"/>
        <v>164500</v>
      </c>
      <c r="C1647" s="1">
        <v>1.8433E-9</v>
      </c>
    </row>
    <row r="1648" spans="1:3" x14ac:dyDescent="0.25">
      <c r="A1648">
        <f t="shared" si="25"/>
        <v>164600</v>
      </c>
      <c r="C1648" s="1">
        <v>1.2171000000000001E-9</v>
      </c>
    </row>
    <row r="1649" spans="1:3" x14ac:dyDescent="0.25">
      <c r="A1649">
        <f t="shared" si="25"/>
        <v>164700</v>
      </c>
      <c r="C1649" s="1">
        <v>1.4797E-9</v>
      </c>
    </row>
    <row r="1650" spans="1:3" x14ac:dyDescent="0.25">
      <c r="A1650">
        <f t="shared" si="25"/>
        <v>164800</v>
      </c>
      <c r="C1650" s="1">
        <v>1.2900999999999999E-9</v>
      </c>
    </row>
    <row r="1651" spans="1:3" x14ac:dyDescent="0.25">
      <c r="A1651">
        <f t="shared" si="25"/>
        <v>164900</v>
      </c>
      <c r="C1651" s="1">
        <v>1.5034E-9</v>
      </c>
    </row>
    <row r="1652" spans="1:3" x14ac:dyDescent="0.25">
      <c r="A1652">
        <f t="shared" si="25"/>
        <v>165000</v>
      </c>
      <c r="C1652" s="1">
        <v>1.5256E-9</v>
      </c>
    </row>
    <row r="1653" spans="1:3" x14ac:dyDescent="0.25">
      <c r="A1653">
        <f t="shared" si="25"/>
        <v>165100</v>
      </c>
      <c r="C1653" s="1">
        <v>2.1280000000000001E-9</v>
      </c>
    </row>
    <row r="1654" spans="1:3" x14ac:dyDescent="0.25">
      <c r="A1654">
        <f t="shared" si="25"/>
        <v>165200</v>
      </c>
      <c r="C1654" s="1">
        <v>1.6284999999999999E-9</v>
      </c>
    </row>
    <row r="1655" spans="1:3" x14ac:dyDescent="0.25">
      <c r="A1655">
        <f t="shared" si="25"/>
        <v>165300</v>
      </c>
      <c r="C1655" s="1">
        <v>1.4313E-9</v>
      </c>
    </row>
    <row r="1656" spans="1:3" x14ac:dyDescent="0.25">
      <c r="A1656">
        <f t="shared" si="25"/>
        <v>165400</v>
      </c>
      <c r="C1656" s="1">
        <v>1.7060999999999999E-9</v>
      </c>
    </row>
    <row r="1657" spans="1:3" x14ac:dyDescent="0.25">
      <c r="A1657">
        <f t="shared" si="25"/>
        <v>165500</v>
      </c>
      <c r="C1657" s="1">
        <v>1.2420000000000001E-9</v>
      </c>
    </row>
    <row r="1658" spans="1:3" x14ac:dyDescent="0.25">
      <c r="A1658">
        <f t="shared" si="25"/>
        <v>165600</v>
      </c>
      <c r="C1658" s="1">
        <v>1.3474999999999999E-9</v>
      </c>
    </row>
    <row r="1659" spans="1:3" x14ac:dyDescent="0.25">
      <c r="A1659">
        <f t="shared" si="25"/>
        <v>165700</v>
      </c>
      <c r="C1659" s="1">
        <v>1.0936E-9</v>
      </c>
    </row>
    <row r="1660" spans="1:3" x14ac:dyDescent="0.25">
      <c r="A1660">
        <f t="shared" si="25"/>
        <v>165800</v>
      </c>
      <c r="C1660" s="1">
        <v>1.2105999999999999E-9</v>
      </c>
    </row>
    <row r="1661" spans="1:3" x14ac:dyDescent="0.25">
      <c r="A1661">
        <f t="shared" si="25"/>
        <v>165900</v>
      </c>
      <c r="C1661" s="1">
        <v>1.2161E-9</v>
      </c>
    </row>
    <row r="1662" spans="1:3" x14ac:dyDescent="0.25">
      <c r="A1662">
        <f t="shared" si="25"/>
        <v>166000</v>
      </c>
      <c r="C1662" s="1">
        <v>1.777E-9</v>
      </c>
    </row>
    <row r="1663" spans="1:3" x14ac:dyDescent="0.25">
      <c r="A1663">
        <f t="shared" si="25"/>
        <v>166100</v>
      </c>
      <c r="C1663" s="1">
        <v>1.5981999999999999E-9</v>
      </c>
    </row>
    <row r="1664" spans="1:3" x14ac:dyDescent="0.25">
      <c r="A1664">
        <f t="shared" si="25"/>
        <v>166200</v>
      </c>
      <c r="C1664" s="1">
        <v>1.6537E-9</v>
      </c>
    </row>
    <row r="1665" spans="1:3" x14ac:dyDescent="0.25">
      <c r="A1665">
        <f t="shared" si="25"/>
        <v>166300</v>
      </c>
      <c r="C1665" s="1">
        <v>1.6554999999999999E-9</v>
      </c>
    </row>
    <row r="1666" spans="1:3" x14ac:dyDescent="0.25">
      <c r="A1666">
        <f t="shared" si="25"/>
        <v>166400</v>
      </c>
      <c r="C1666" s="1">
        <v>1.2064999999999999E-9</v>
      </c>
    </row>
    <row r="1667" spans="1:3" x14ac:dyDescent="0.25">
      <c r="A1667">
        <f t="shared" si="25"/>
        <v>166500</v>
      </c>
      <c r="C1667" s="1">
        <v>1.2307000000000001E-9</v>
      </c>
    </row>
    <row r="1668" spans="1:3" x14ac:dyDescent="0.25">
      <c r="A1668">
        <f t="shared" si="25"/>
        <v>166600</v>
      </c>
      <c r="C1668" s="1">
        <v>1.2089E-9</v>
      </c>
    </row>
    <row r="1669" spans="1:3" x14ac:dyDescent="0.25">
      <c r="A1669">
        <f t="shared" ref="A1669:A1732" si="26">A1668+100</f>
        <v>166700</v>
      </c>
      <c r="C1669" s="1">
        <v>1.1886E-9</v>
      </c>
    </row>
    <row r="1670" spans="1:3" x14ac:dyDescent="0.25">
      <c r="A1670">
        <f t="shared" si="26"/>
        <v>166800</v>
      </c>
      <c r="C1670" s="1">
        <v>1.2387000000000001E-9</v>
      </c>
    </row>
    <row r="1671" spans="1:3" x14ac:dyDescent="0.25">
      <c r="A1671">
        <f t="shared" si="26"/>
        <v>166900</v>
      </c>
      <c r="C1671" s="1">
        <v>1.5809E-9</v>
      </c>
    </row>
    <row r="1672" spans="1:3" x14ac:dyDescent="0.25">
      <c r="A1672">
        <f t="shared" si="26"/>
        <v>167000</v>
      </c>
      <c r="C1672" s="1">
        <v>1.2901999999999999E-9</v>
      </c>
    </row>
    <row r="1673" spans="1:3" x14ac:dyDescent="0.25">
      <c r="A1673">
        <f t="shared" si="26"/>
        <v>167100</v>
      </c>
      <c r="C1673" s="1">
        <v>1.4381E-9</v>
      </c>
    </row>
    <row r="1674" spans="1:3" x14ac:dyDescent="0.25">
      <c r="A1674">
        <f t="shared" si="26"/>
        <v>167200</v>
      </c>
      <c r="C1674" s="1">
        <v>2.0014000000000001E-9</v>
      </c>
    </row>
    <row r="1675" spans="1:3" x14ac:dyDescent="0.25">
      <c r="A1675">
        <f t="shared" si="26"/>
        <v>167300</v>
      </c>
      <c r="C1675" s="1">
        <v>1.3358999999999999E-9</v>
      </c>
    </row>
    <row r="1676" spans="1:3" x14ac:dyDescent="0.25">
      <c r="A1676">
        <f t="shared" si="26"/>
        <v>167400</v>
      </c>
      <c r="C1676" s="1">
        <v>1.1470000000000001E-9</v>
      </c>
    </row>
    <row r="1677" spans="1:3" x14ac:dyDescent="0.25">
      <c r="A1677">
        <f t="shared" si="26"/>
        <v>167500</v>
      </c>
      <c r="C1677" s="1">
        <v>1.121E-9</v>
      </c>
    </row>
    <row r="1678" spans="1:3" x14ac:dyDescent="0.25">
      <c r="A1678">
        <f t="shared" si="26"/>
        <v>167600</v>
      </c>
      <c r="C1678" s="1">
        <v>1.1491000000000001E-9</v>
      </c>
    </row>
    <row r="1679" spans="1:3" x14ac:dyDescent="0.25">
      <c r="A1679">
        <f t="shared" si="26"/>
        <v>167700</v>
      </c>
      <c r="C1679" s="1">
        <v>1.1073999999999999E-9</v>
      </c>
    </row>
    <row r="1680" spans="1:3" x14ac:dyDescent="0.25">
      <c r="A1680">
        <f t="shared" si="26"/>
        <v>167800</v>
      </c>
      <c r="C1680" s="1">
        <v>1.5590999999999999E-9</v>
      </c>
    </row>
    <row r="1681" spans="1:3" x14ac:dyDescent="0.25">
      <c r="A1681">
        <f t="shared" si="26"/>
        <v>167900</v>
      </c>
      <c r="C1681" s="1">
        <v>1.2945E-9</v>
      </c>
    </row>
    <row r="1682" spans="1:3" x14ac:dyDescent="0.25">
      <c r="A1682">
        <f t="shared" si="26"/>
        <v>168000</v>
      </c>
      <c r="C1682" s="1">
        <v>1.4416000000000001E-9</v>
      </c>
    </row>
    <row r="1683" spans="1:3" x14ac:dyDescent="0.25">
      <c r="A1683">
        <f t="shared" si="26"/>
        <v>168100</v>
      </c>
      <c r="C1683" s="1">
        <v>1.6244000000000001E-9</v>
      </c>
    </row>
    <row r="1684" spans="1:3" x14ac:dyDescent="0.25">
      <c r="A1684">
        <f t="shared" si="26"/>
        <v>168200</v>
      </c>
      <c r="C1684" s="1">
        <v>1.1848000000000001E-9</v>
      </c>
    </row>
    <row r="1685" spans="1:3" x14ac:dyDescent="0.25">
      <c r="A1685">
        <f t="shared" si="26"/>
        <v>168300</v>
      </c>
      <c r="C1685" s="1">
        <v>1.142E-9</v>
      </c>
    </row>
    <row r="1686" spans="1:3" x14ac:dyDescent="0.25">
      <c r="A1686">
        <f t="shared" si="26"/>
        <v>168400</v>
      </c>
      <c r="C1686" s="1">
        <v>1.0607000000000001E-9</v>
      </c>
    </row>
    <row r="1687" spans="1:3" x14ac:dyDescent="0.25">
      <c r="A1687">
        <f t="shared" si="26"/>
        <v>168500</v>
      </c>
      <c r="C1687" s="1">
        <v>1.1383000000000001E-9</v>
      </c>
    </row>
    <row r="1688" spans="1:3" x14ac:dyDescent="0.25">
      <c r="A1688">
        <f t="shared" si="26"/>
        <v>168600</v>
      </c>
      <c r="C1688" s="1">
        <v>1.0383E-9</v>
      </c>
    </row>
    <row r="1689" spans="1:3" x14ac:dyDescent="0.25">
      <c r="A1689">
        <f t="shared" si="26"/>
        <v>168700</v>
      </c>
      <c r="C1689" s="1">
        <v>1.099E-9</v>
      </c>
    </row>
    <row r="1690" spans="1:3" x14ac:dyDescent="0.25">
      <c r="A1690">
        <f t="shared" si="26"/>
        <v>168800</v>
      </c>
      <c r="C1690" s="1">
        <v>1.2107E-9</v>
      </c>
    </row>
    <row r="1691" spans="1:3" x14ac:dyDescent="0.25">
      <c r="A1691">
        <f t="shared" si="26"/>
        <v>168900</v>
      </c>
      <c r="C1691" s="1">
        <v>1.4384999999999999E-9</v>
      </c>
    </row>
    <row r="1692" spans="1:3" x14ac:dyDescent="0.25">
      <c r="A1692">
        <f t="shared" si="26"/>
        <v>169000</v>
      </c>
      <c r="C1692" s="1">
        <v>1.6248E-9</v>
      </c>
    </row>
    <row r="1693" spans="1:3" x14ac:dyDescent="0.25">
      <c r="A1693">
        <f t="shared" si="26"/>
        <v>169100</v>
      </c>
      <c r="C1693" s="1">
        <v>1.3069999999999999E-9</v>
      </c>
    </row>
    <row r="1694" spans="1:3" x14ac:dyDescent="0.25">
      <c r="A1694">
        <f t="shared" si="26"/>
        <v>169200</v>
      </c>
      <c r="C1694" s="1">
        <v>1.0457E-9</v>
      </c>
    </row>
    <row r="1695" spans="1:3" x14ac:dyDescent="0.25">
      <c r="A1695">
        <f t="shared" si="26"/>
        <v>169300</v>
      </c>
      <c r="C1695" s="1">
        <v>1.0433999999999999E-9</v>
      </c>
    </row>
    <row r="1696" spans="1:3" x14ac:dyDescent="0.25">
      <c r="A1696">
        <f t="shared" si="26"/>
        <v>169400</v>
      </c>
      <c r="C1696" s="1">
        <v>1.035E-9</v>
      </c>
    </row>
    <row r="1697" spans="1:3" x14ac:dyDescent="0.25">
      <c r="A1697">
        <f t="shared" si="26"/>
        <v>169500</v>
      </c>
      <c r="C1697" s="1">
        <v>9.6948000000000005E-10</v>
      </c>
    </row>
    <row r="1698" spans="1:3" x14ac:dyDescent="0.25">
      <c r="A1698">
        <f t="shared" si="26"/>
        <v>169600</v>
      </c>
      <c r="C1698" s="1">
        <v>1.0328E-9</v>
      </c>
    </row>
    <row r="1699" spans="1:3" x14ac:dyDescent="0.25">
      <c r="A1699">
        <f t="shared" si="26"/>
        <v>169700</v>
      </c>
      <c r="C1699" s="1">
        <v>9.3867999999999991E-10</v>
      </c>
    </row>
    <row r="1700" spans="1:3" x14ac:dyDescent="0.25">
      <c r="A1700">
        <f t="shared" si="26"/>
        <v>169800</v>
      </c>
      <c r="C1700" s="1">
        <v>1.1543E-9</v>
      </c>
    </row>
    <row r="1701" spans="1:3" x14ac:dyDescent="0.25">
      <c r="A1701">
        <f t="shared" si="26"/>
        <v>169900</v>
      </c>
      <c r="C1701" s="1">
        <v>1.6496E-9</v>
      </c>
    </row>
    <row r="1702" spans="1:3" x14ac:dyDescent="0.25">
      <c r="A1702">
        <f t="shared" si="26"/>
        <v>170000</v>
      </c>
      <c r="C1702" s="1">
        <v>1.2656000000000001E-9</v>
      </c>
    </row>
    <row r="1703" spans="1:3" x14ac:dyDescent="0.25">
      <c r="A1703">
        <f t="shared" si="26"/>
        <v>170100</v>
      </c>
      <c r="C1703" s="1">
        <v>1.225E-9</v>
      </c>
    </row>
    <row r="1704" spans="1:3" x14ac:dyDescent="0.25">
      <c r="A1704">
        <f t="shared" si="26"/>
        <v>170200</v>
      </c>
      <c r="C1704" s="1">
        <v>9.6138000000000004E-10</v>
      </c>
    </row>
    <row r="1705" spans="1:3" x14ac:dyDescent="0.25">
      <c r="A1705">
        <f t="shared" si="26"/>
        <v>170300</v>
      </c>
      <c r="C1705" s="1">
        <v>9.4366000000000003E-10</v>
      </c>
    </row>
    <row r="1706" spans="1:3" x14ac:dyDescent="0.25">
      <c r="A1706">
        <f t="shared" si="26"/>
        <v>170400</v>
      </c>
      <c r="C1706" s="1">
        <v>9.5699000000000002E-10</v>
      </c>
    </row>
    <row r="1707" spans="1:3" x14ac:dyDescent="0.25">
      <c r="A1707">
        <f t="shared" si="26"/>
        <v>170500</v>
      </c>
      <c r="C1707" s="1">
        <v>9.1500000000000005E-10</v>
      </c>
    </row>
    <row r="1708" spans="1:3" x14ac:dyDescent="0.25">
      <c r="A1708">
        <f t="shared" si="26"/>
        <v>170600</v>
      </c>
      <c r="C1708" s="1">
        <v>9.3523999999999997E-10</v>
      </c>
    </row>
    <row r="1709" spans="1:3" x14ac:dyDescent="0.25">
      <c r="A1709">
        <f t="shared" si="26"/>
        <v>170700</v>
      </c>
      <c r="C1709" s="1">
        <v>1.1780000000000001E-9</v>
      </c>
    </row>
    <row r="1710" spans="1:3" x14ac:dyDescent="0.25">
      <c r="A1710">
        <f t="shared" si="26"/>
        <v>170800</v>
      </c>
      <c r="C1710" s="1">
        <v>1.1918E-9</v>
      </c>
    </row>
    <row r="1711" spans="1:3" x14ac:dyDescent="0.25">
      <c r="A1711">
        <f t="shared" si="26"/>
        <v>170900</v>
      </c>
      <c r="C1711" s="1">
        <v>1.0531E-9</v>
      </c>
    </row>
    <row r="1712" spans="1:3" x14ac:dyDescent="0.25">
      <c r="A1712">
        <f t="shared" si="26"/>
        <v>171000</v>
      </c>
      <c r="C1712" s="1">
        <v>1.1132E-9</v>
      </c>
    </row>
    <row r="1713" spans="1:3" x14ac:dyDescent="0.25">
      <c r="A1713">
        <f t="shared" si="26"/>
        <v>171100</v>
      </c>
      <c r="C1713" s="1">
        <v>1.039E-9</v>
      </c>
    </row>
    <row r="1714" spans="1:3" x14ac:dyDescent="0.25">
      <c r="A1714">
        <f t="shared" si="26"/>
        <v>171200</v>
      </c>
      <c r="C1714" s="1">
        <v>8.8590000000000001E-10</v>
      </c>
    </row>
    <row r="1715" spans="1:3" x14ac:dyDescent="0.25">
      <c r="A1715">
        <f t="shared" si="26"/>
        <v>171300</v>
      </c>
      <c r="C1715" s="1">
        <v>8.6524E-10</v>
      </c>
    </row>
    <row r="1716" spans="1:3" x14ac:dyDescent="0.25">
      <c r="A1716">
        <f t="shared" si="26"/>
        <v>171400</v>
      </c>
      <c r="C1716" s="1">
        <v>7.5769E-10</v>
      </c>
    </row>
    <row r="1717" spans="1:3" x14ac:dyDescent="0.25">
      <c r="A1717">
        <f t="shared" si="26"/>
        <v>171500</v>
      </c>
      <c r="C1717" s="1">
        <v>9.3933999999999998E-10</v>
      </c>
    </row>
    <row r="1718" spans="1:3" x14ac:dyDescent="0.25">
      <c r="A1718">
        <f t="shared" si="26"/>
        <v>171600</v>
      </c>
      <c r="C1718" s="1">
        <v>1.0210000000000001E-9</v>
      </c>
    </row>
    <row r="1719" spans="1:3" x14ac:dyDescent="0.25">
      <c r="A1719">
        <f t="shared" si="26"/>
        <v>171700</v>
      </c>
      <c r="C1719" s="1">
        <v>1.2381999999999999E-9</v>
      </c>
    </row>
    <row r="1720" spans="1:3" x14ac:dyDescent="0.25">
      <c r="A1720">
        <f t="shared" si="26"/>
        <v>171800</v>
      </c>
      <c r="C1720" s="1">
        <v>1.1453E-9</v>
      </c>
    </row>
    <row r="1721" spans="1:3" x14ac:dyDescent="0.25">
      <c r="A1721">
        <f t="shared" si="26"/>
        <v>171900</v>
      </c>
      <c r="C1721" s="1">
        <v>1.2590000000000001E-9</v>
      </c>
    </row>
    <row r="1722" spans="1:3" x14ac:dyDescent="0.25">
      <c r="A1722">
        <f t="shared" si="26"/>
        <v>172000</v>
      </c>
      <c r="C1722" s="1">
        <v>9.3004000000000003E-10</v>
      </c>
    </row>
    <row r="1723" spans="1:3" x14ac:dyDescent="0.25">
      <c r="A1723">
        <f t="shared" si="26"/>
        <v>172100</v>
      </c>
      <c r="C1723" s="1">
        <v>7.8599999999999997E-10</v>
      </c>
    </row>
    <row r="1724" spans="1:3" x14ac:dyDescent="0.25">
      <c r="A1724">
        <f t="shared" si="26"/>
        <v>172200</v>
      </c>
      <c r="C1724" s="1">
        <v>9.0616E-10</v>
      </c>
    </row>
    <row r="1725" spans="1:3" x14ac:dyDescent="0.25">
      <c r="A1725">
        <f t="shared" si="26"/>
        <v>172300</v>
      </c>
      <c r="C1725" s="1">
        <v>7.7419999999999997E-10</v>
      </c>
    </row>
    <row r="1726" spans="1:3" x14ac:dyDescent="0.25">
      <c r="A1726">
        <f t="shared" si="26"/>
        <v>172400</v>
      </c>
      <c r="C1726" s="1">
        <v>9.2449999999999996E-10</v>
      </c>
    </row>
    <row r="1727" spans="1:3" x14ac:dyDescent="0.25">
      <c r="A1727">
        <f t="shared" si="26"/>
        <v>172500</v>
      </c>
      <c r="C1727" s="1">
        <v>8.0862000000000005E-10</v>
      </c>
    </row>
    <row r="1728" spans="1:3" x14ac:dyDescent="0.25">
      <c r="A1728">
        <f t="shared" si="26"/>
        <v>172600</v>
      </c>
      <c r="C1728" s="1">
        <v>1.0246E-9</v>
      </c>
    </row>
    <row r="1729" spans="1:3" x14ac:dyDescent="0.25">
      <c r="A1729">
        <f t="shared" si="26"/>
        <v>172700</v>
      </c>
      <c r="C1729" s="1">
        <v>9.5649000000000008E-10</v>
      </c>
    </row>
    <row r="1730" spans="1:3" x14ac:dyDescent="0.25">
      <c r="A1730">
        <f t="shared" si="26"/>
        <v>172800</v>
      </c>
      <c r="C1730" s="1">
        <v>1.2677999999999999E-9</v>
      </c>
    </row>
    <row r="1731" spans="1:3" x14ac:dyDescent="0.25">
      <c r="A1731">
        <f t="shared" si="26"/>
        <v>172900</v>
      </c>
      <c r="C1731" s="1">
        <v>1.0338000000000001E-9</v>
      </c>
    </row>
    <row r="1732" spans="1:3" x14ac:dyDescent="0.25">
      <c r="A1732">
        <f t="shared" si="26"/>
        <v>173000</v>
      </c>
      <c r="C1732" s="1">
        <v>8.6295999999999999E-10</v>
      </c>
    </row>
    <row r="1733" spans="1:3" x14ac:dyDescent="0.25">
      <c r="A1733">
        <f t="shared" ref="A1733:A1796" si="27">A1732+100</f>
        <v>173100</v>
      </c>
      <c r="C1733" s="1">
        <v>8.3271999999999999E-10</v>
      </c>
    </row>
    <row r="1734" spans="1:3" x14ac:dyDescent="0.25">
      <c r="A1734">
        <f t="shared" si="27"/>
        <v>173200</v>
      </c>
      <c r="C1734" s="1">
        <v>6.7697999999999997E-10</v>
      </c>
    </row>
    <row r="1735" spans="1:3" x14ac:dyDescent="0.25">
      <c r="A1735">
        <f t="shared" si="27"/>
        <v>173300</v>
      </c>
      <c r="C1735" s="1">
        <v>8.5143000000000003E-10</v>
      </c>
    </row>
    <row r="1736" spans="1:3" x14ac:dyDescent="0.25">
      <c r="A1736">
        <f t="shared" si="27"/>
        <v>173400</v>
      </c>
      <c r="C1736" s="1">
        <v>7.9690000000000001E-10</v>
      </c>
    </row>
    <row r="1737" spans="1:3" x14ac:dyDescent="0.25">
      <c r="A1737">
        <f t="shared" si="27"/>
        <v>173500</v>
      </c>
      <c r="C1737" s="1">
        <v>8.8905000000000005E-10</v>
      </c>
    </row>
    <row r="1738" spans="1:3" x14ac:dyDescent="0.25">
      <c r="A1738">
        <f t="shared" si="27"/>
        <v>173600</v>
      </c>
      <c r="C1738" s="1">
        <v>7.9686999999999996E-10</v>
      </c>
    </row>
    <row r="1739" spans="1:3" x14ac:dyDescent="0.25">
      <c r="A1739">
        <f t="shared" si="27"/>
        <v>173700</v>
      </c>
      <c r="C1739" s="1">
        <v>1.0894E-9</v>
      </c>
    </row>
    <row r="1740" spans="1:3" x14ac:dyDescent="0.25">
      <c r="A1740">
        <f t="shared" si="27"/>
        <v>173800</v>
      </c>
      <c r="C1740" s="1">
        <v>9.5244000000000007E-10</v>
      </c>
    </row>
    <row r="1741" spans="1:3" x14ac:dyDescent="0.25">
      <c r="A1741">
        <f t="shared" si="27"/>
        <v>173900</v>
      </c>
      <c r="C1741" s="1">
        <v>8.8027E-10</v>
      </c>
    </row>
    <row r="1742" spans="1:3" x14ac:dyDescent="0.25">
      <c r="A1742">
        <f t="shared" si="27"/>
        <v>174000</v>
      </c>
      <c r="C1742" s="1">
        <v>1.0811999999999999E-9</v>
      </c>
    </row>
    <row r="1743" spans="1:3" x14ac:dyDescent="0.25">
      <c r="A1743">
        <f t="shared" si="27"/>
        <v>174100</v>
      </c>
      <c r="C1743" s="1">
        <v>6.9164E-10</v>
      </c>
    </row>
    <row r="1744" spans="1:3" x14ac:dyDescent="0.25">
      <c r="A1744">
        <f t="shared" si="27"/>
        <v>174200</v>
      </c>
      <c r="C1744" s="1">
        <v>8.1206999999999997E-10</v>
      </c>
    </row>
    <row r="1745" spans="1:3" x14ac:dyDescent="0.25">
      <c r="A1745">
        <f t="shared" si="27"/>
        <v>174300</v>
      </c>
      <c r="C1745" s="1">
        <v>7.3980999999999995E-10</v>
      </c>
    </row>
    <row r="1746" spans="1:3" x14ac:dyDescent="0.25">
      <c r="A1746">
        <f t="shared" si="27"/>
        <v>174400</v>
      </c>
      <c r="C1746" s="1">
        <v>7.6515999999999997E-10</v>
      </c>
    </row>
    <row r="1747" spans="1:3" x14ac:dyDescent="0.25">
      <c r="A1747">
        <f t="shared" si="27"/>
        <v>174500</v>
      </c>
      <c r="C1747" s="1">
        <v>8.2996E-10</v>
      </c>
    </row>
    <row r="1748" spans="1:3" x14ac:dyDescent="0.25">
      <c r="A1748">
        <f t="shared" si="27"/>
        <v>174600</v>
      </c>
      <c r="C1748" s="1">
        <v>1.1545000000000001E-9</v>
      </c>
    </row>
    <row r="1749" spans="1:3" x14ac:dyDescent="0.25">
      <c r="A1749">
        <f t="shared" si="27"/>
        <v>174700</v>
      </c>
      <c r="C1749" s="1">
        <v>8.8679999999999998E-10</v>
      </c>
    </row>
    <row r="1750" spans="1:3" x14ac:dyDescent="0.25">
      <c r="A1750">
        <f t="shared" si="27"/>
        <v>174800</v>
      </c>
      <c r="C1750" s="1">
        <v>8.2677000000000003E-10</v>
      </c>
    </row>
    <row r="1751" spans="1:3" x14ac:dyDescent="0.25">
      <c r="A1751">
        <f t="shared" si="27"/>
        <v>174900</v>
      </c>
      <c r="C1751" s="1">
        <v>1.0716999999999999E-9</v>
      </c>
    </row>
    <row r="1752" spans="1:3" x14ac:dyDescent="0.25">
      <c r="A1752">
        <f t="shared" si="27"/>
        <v>175000</v>
      </c>
      <c r="C1752" s="1">
        <v>7.1291999999999995E-10</v>
      </c>
    </row>
    <row r="1753" spans="1:3" x14ac:dyDescent="0.25">
      <c r="A1753">
        <f t="shared" si="27"/>
        <v>175100</v>
      </c>
      <c r="C1753" s="1">
        <v>7.4921000000000004E-10</v>
      </c>
    </row>
    <row r="1754" spans="1:3" x14ac:dyDescent="0.25">
      <c r="A1754">
        <f t="shared" si="27"/>
        <v>175200</v>
      </c>
      <c r="C1754" s="1">
        <v>6.1272000000000003E-10</v>
      </c>
    </row>
    <row r="1755" spans="1:3" x14ac:dyDescent="0.25">
      <c r="A1755">
        <f t="shared" si="27"/>
        <v>175300</v>
      </c>
      <c r="C1755" s="1">
        <v>6.9538000000000003E-10</v>
      </c>
    </row>
    <row r="1756" spans="1:3" x14ac:dyDescent="0.25">
      <c r="A1756">
        <f t="shared" si="27"/>
        <v>175400</v>
      </c>
      <c r="C1756" s="1">
        <v>6.7853000000000003E-10</v>
      </c>
    </row>
    <row r="1757" spans="1:3" x14ac:dyDescent="0.25">
      <c r="A1757">
        <f t="shared" si="27"/>
        <v>175500</v>
      </c>
      <c r="C1757" s="1">
        <v>9.9081000000000001E-10</v>
      </c>
    </row>
    <row r="1758" spans="1:3" x14ac:dyDescent="0.25">
      <c r="A1758">
        <f t="shared" si="27"/>
        <v>175600</v>
      </c>
      <c r="C1758" s="1">
        <v>8.7447999999999996E-10</v>
      </c>
    </row>
    <row r="1759" spans="1:3" x14ac:dyDescent="0.25">
      <c r="A1759">
        <f t="shared" si="27"/>
        <v>175700</v>
      </c>
      <c r="C1759" s="1">
        <v>9.3335000000000009E-10</v>
      </c>
    </row>
    <row r="1760" spans="1:3" x14ac:dyDescent="0.25">
      <c r="A1760">
        <f t="shared" si="27"/>
        <v>175800</v>
      </c>
      <c r="C1760" s="1">
        <v>9.5326000000000008E-10</v>
      </c>
    </row>
    <row r="1761" spans="1:3" x14ac:dyDescent="0.25">
      <c r="A1761">
        <f t="shared" si="27"/>
        <v>175900</v>
      </c>
      <c r="C1761" s="1">
        <v>7.1224000000000001E-10</v>
      </c>
    </row>
    <row r="1762" spans="1:3" x14ac:dyDescent="0.25">
      <c r="A1762">
        <f t="shared" si="27"/>
        <v>176000</v>
      </c>
      <c r="C1762" s="1">
        <v>6.7280999999999998E-10</v>
      </c>
    </row>
    <row r="1763" spans="1:3" x14ac:dyDescent="0.25">
      <c r="A1763">
        <f t="shared" si="27"/>
        <v>176100</v>
      </c>
      <c r="C1763" s="1">
        <v>6.6346E-10</v>
      </c>
    </row>
    <row r="1764" spans="1:3" x14ac:dyDescent="0.25">
      <c r="A1764">
        <f t="shared" si="27"/>
        <v>176200</v>
      </c>
      <c r="C1764" s="1">
        <v>6.8147000000000003E-10</v>
      </c>
    </row>
    <row r="1765" spans="1:3" x14ac:dyDescent="0.25">
      <c r="A1765">
        <f t="shared" si="27"/>
        <v>176300</v>
      </c>
      <c r="C1765" s="1">
        <v>6.5429000000000002E-10</v>
      </c>
    </row>
    <row r="1766" spans="1:3" x14ac:dyDescent="0.25">
      <c r="A1766">
        <f t="shared" si="27"/>
        <v>176400</v>
      </c>
      <c r="C1766" s="1">
        <v>8.1911999999999996E-10</v>
      </c>
    </row>
    <row r="1767" spans="1:3" x14ac:dyDescent="0.25">
      <c r="A1767">
        <f t="shared" si="27"/>
        <v>176500</v>
      </c>
      <c r="C1767" s="1">
        <v>7.3210999999999997E-10</v>
      </c>
    </row>
    <row r="1768" spans="1:3" x14ac:dyDescent="0.25">
      <c r="A1768">
        <f t="shared" si="27"/>
        <v>176600</v>
      </c>
      <c r="C1768" s="1">
        <v>8.225E-10</v>
      </c>
    </row>
    <row r="1769" spans="1:3" x14ac:dyDescent="0.25">
      <c r="A1769">
        <f t="shared" si="27"/>
        <v>176700</v>
      </c>
      <c r="C1769" s="1">
        <v>1.1226E-9</v>
      </c>
    </row>
    <row r="1770" spans="1:3" x14ac:dyDescent="0.25">
      <c r="A1770">
        <f t="shared" si="27"/>
        <v>176800</v>
      </c>
      <c r="C1770" s="1">
        <v>7.9643999999999999E-10</v>
      </c>
    </row>
    <row r="1771" spans="1:3" x14ac:dyDescent="0.25">
      <c r="A1771">
        <f t="shared" si="27"/>
        <v>176900</v>
      </c>
      <c r="C1771" s="1">
        <v>6.2711000000000002E-10</v>
      </c>
    </row>
    <row r="1772" spans="1:3" x14ac:dyDescent="0.25">
      <c r="A1772">
        <f t="shared" si="27"/>
        <v>177000</v>
      </c>
      <c r="C1772" s="1">
        <v>6.4395000000000004E-10</v>
      </c>
    </row>
    <row r="1773" spans="1:3" x14ac:dyDescent="0.25">
      <c r="A1773">
        <f t="shared" si="27"/>
        <v>177100</v>
      </c>
      <c r="C1773" s="1">
        <v>6.4279999999999999E-10</v>
      </c>
    </row>
    <row r="1774" spans="1:3" x14ac:dyDescent="0.25">
      <c r="A1774">
        <f t="shared" si="27"/>
        <v>177200</v>
      </c>
      <c r="C1774" s="1">
        <v>6.0550000000000003E-10</v>
      </c>
    </row>
    <row r="1775" spans="1:3" x14ac:dyDescent="0.25">
      <c r="A1775">
        <f t="shared" si="27"/>
        <v>177300</v>
      </c>
      <c r="C1775" s="1">
        <v>8.1107999999999995E-10</v>
      </c>
    </row>
    <row r="1776" spans="1:3" x14ac:dyDescent="0.25">
      <c r="A1776">
        <f t="shared" si="27"/>
        <v>177400</v>
      </c>
      <c r="C1776" s="1">
        <v>6.6119999999999995E-10</v>
      </c>
    </row>
    <row r="1777" spans="1:3" x14ac:dyDescent="0.25">
      <c r="A1777">
        <f t="shared" si="27"/>
        <v>177500</v>
      </c>
      <c r="C1777" s="1">
        <v>7.6702E-10</v>
      </c>
    </row>
    <row r="1778" spans="1:3" x14ac:dyDescent="0.25">
      <c r="A1778">
        <f t="shared" si="27"/>
        <v>177600</v>
      </c>
      <c r="C1778" s="1">
        <v>9.4432999999999998E-10</v>
      </c>
    </row>
    <row r="1779" spans="1:3" x14ac:dyDescent="0.25">
      <c r="A1779">
        <f t="shared" si="27"/>
        <v>177700</v>
      </c>
      <c r="C1779" s="1">
        <v>7.0154000000000004E-10</v>
      </c>
    </row>
    <row r="1780" spans="1:3" x14ac:dyDescent="0.25">
      <c r="A1780">
        <f t="shared" si="27"/>
        <v>177800</v>
      </c>
      <c r="C1780" s="1">
        <v>6.4451999999999996E-10</v>
      </c>
    </row>
    <row r="1781" spans="1:3" x14ac:dyDescent="0.25">
      <c r="A1781">
        <f t="shared" si="27"/>
        <v>177900</v>
      </c>
      <c r="C1781" s="1">
        <v>5.9601999999999997E-10</v>
      </c>
    </row>
    <row r="1782" spans="1:3" x14ac:dyDescent="0.25">
      <c r="A1782">
        <f t="shared" si="27"/>
        <v>178000</v>
      </c>
      <c r="C1782" s="1">
        <v>6.2440000000000004E-10</v>
      </c>
    </row>
    <row r="1783" spans="1:3" x14ac:dyDescent="0.25">
      <c r="A1783">
        <f t="shared" si="27"/>
        <v>178100</v>
      </c>
      <c r="C1783" s="1">
        <v>5.9266E-10</v>
      </c>
    </row>
    <row r="1784" spans="1:3" x14ac:dyDescent="0.25">
      <c r="A1784">
        <f t="shared" si="27"/>
        <v>178200</v>
      </c>
      <c r="C1784" s="1">
        <v>5.6612000000000001E-10</v>
      </c>
    </row>
    <row r="1785" spans="1:3" x14ac:dyDescent="0.25">
      <c r="A1785">
        <f t="shared" si="27"/>
        <v>178300</v>
      </c>
      <c r="C1785" s="1">
        <v>6.4996E-10</v>
      </c>
    </row>
    <row r="1786" spans="1:3" x14ac:dyDescent="0.25">
      <c r="A1786">
        <f t="shared" si="27"/>
        <v>178400</v>
      </c>
      <c r="C1786" s="1">
        <v>7.8494999999999996E-10</v>
      </c>
    </row>
    <row r="1787" spans="1:3" x14ac:dyDescent="0.25">
      <c r="A1787">
        <f t="shared" si="27"/>
        <v>178500</v>
      </c>
      <c r="C1787" s="1">
        <v>8.5753000000000004E-10</v>
      </c>
    </row>
    <row r="1788" spans="1:3" x14ac:dyDescent="0.25">
      <c r="A1788">
        <f t="shared" si="27"/>
        <v>178600</v>
      </c>
      <c r="C1788" s="1">
        <v>7.2410000000000001E-10</v>
      </c>
    </row>
    <row r="1789" spans="1:3" x14ac:dyDescent="0.25">
      <c r="A1789">
        <f t="shared" si="27"/>
        <v>178700</v>
      </c>
      <c r="C1789" s="1">
        <v>6.1663999999999995E-10</v>
      </c>
    </row>
    <row r="1790" spans="1:3" x14ac:dyDescent="0.25">
      <c r="A1790">
        <f t="shared" si="27"/>
        <v>178800</v>
      </c>
      <c r="C1790" s="1">
        <v>5.7369999999999999E-10</v>
      </c>
    </row>
    <row r="1791" spans="1:3" x14ac:dyDescent="0.25">
      <c r="A1791">
        <f t="shared" si="27"/>
        <v>178900</v>
      </c>
      <c r="C1791" s="1">
        <v>5.6552000000000003E-10</v>
      </c>
    </row>
    <row r="1792" spans="1:3" x14ac:dyDescent="0.25">
      <c r="A1792">
        <f t="shared" si="27"/>
        <v>179000</v>
      </c>
      <c r="C1792" s="1">
        <v>5.4904E-10</v>
      </c>
    </row>
    <row r="1793" spans="1:3" x14ac:dyDescent="0.25">
      <c r="A1793">
        <f t="shared" si="27"/>
        <v>179100</v>
      </c>
      <c r="C1793" s="1">
        <v>5.5216999999999997E-10</v>
      </c>
    </row>
    <row r="1794" spans="1:3" x14ac:dyDescent="0.25">
      <c r="A1794">
        <f t="shared" si="27"/>
        <v>179200</v>
      </c>
      <c r="C1794" s="1">
        <v>5.5225000000000003E-10</v>
      </c>
    </row>
    <row r="1795" spans="1:3" x14ac:dyDescent="0.25">
      <c r="A1795">
        <f t="shared" si="27"/>
        <v>179300</v>
      </c>
      <c r="C1795" s="1">
        <v>6.3350000000000004E-10</v>
      </c>
    </row>
    <row r="1796" spans="1:3" x14ac:dyDescent="0.25">
      <c r="A1796">
        <f t="shared" si="27"/>
        <v>179400</v>
      </c>
      <c r="C1796" s="1">
        <v>8.9502999999999996E-10</v>
      </c>
    </row>
    <row r="1797" spans="1:3" x14ac:dyDescent="0.25">
      <c r="A1797">
        <f t="shared" ref="A1797:A1860" si="28">A1796+100</f>
        <v>179500</v>
      </c>
      <c r="C1797" s="1">
        <v>7.2753999999999995E-10</v>
      </c>
    </row>
    <row r="1798" spans="1:3" x14ac:dyDescent="0.25">
      <c r="A1798">
        <f t="shared" si="28"/>
        <v>179600</v>
      </c>
      <c r="C1798" s="1">
        <v>7.4657000000000004E-10</v>
      </c>
    </row>
    <row r="1799" spans="1:3" x14ac:dyDescent="0.25">
      <c r="A1799">
        <f t="shared" si="28"/>
        <v>179700</v>
      </c>
      <c r="C1799" s="1">
        <v>5.6909000000000005E-10</v>
      </c>
    </row>
    <row r="1800" spans="1:3" x14ac:dyDescent="0.25">
      <c r="A1800">
        <f t="shared" si="28"/>
        <v>179800</v>
      </c>
      <c r="C1800" s="1">
        <v>5.2156000000000001E-10</v>
      </c>
    </row>
    <row r="1801" spans="1:3" x14ac:dyDescent="0.25">
      <c r="A1801">
        <f t="shared" si="28"/>
        <v>179900</v>
      </c>
      <c r="C1801" s="1">
        <v>5.3978999999999995E-10</v>
      </c>
    </row>
    <row r="1802" spans="1:3" x14ac:dyDescent="0.25">
      <c r="A1802">
        <f t="shared" si="28"/>
        <v>180000</v>
      </c>
      <c r="C1802" s="1">
        <v>5.0048000000000001E-10</v>
      </c>
    </row>
    <row r="1803" spans="1:3" x14ac:dyDescent="0.25">
      <c r="A1803">
        <f t="shared" si="28"/>
        <v>180100</v>
      </c>
      <c r="C1803" s="1">
        <v>5.4404000000000002E-10</v>
      </c>
    </row>
    <row r="1804" spans="1:3" x14ac:dyDescent="0.25">
      <c r="A1804">
        <f t="shared" si="28"/>
        <v>180200</v>
      </c>
      <c r="C1804" s="1">
        <v>6.0657000000000001E-10</v>
      </c>
    </row>
    <row r="1805" spans="1:3" x14ac:dyDescent="0.25">
      <c r="A1805">
        <f t="shared" si="28"/>
        <v>180300</v>
      </c>
      <c r="C1805" s="1">
        <v>6.4626999999999998E-10</v>
      </c>
    </row>
    <row r="1806" spans="1:3" x14ac:dyDescent="0.25">
      <c r="A1806">
        <f t="shared" si="28"/>
        <v>180400</v>
      </c>
      <c r="C1806" s="1">
        <v>5.8626E-10</v>
      </c>
    </row>
    <row r="1807" spans="1:3" x14ac:dyDescent="0.25">
      <c r="A1807">
        <f t="shared" si="28"/>
        <v>180500</v>
      </c>
      <c r="C1807" s="1">
        <v>6.8175000000000005E-10</v>
      </c>
    </row>
    <row r="1808" spans="1:3" x14ac:dyDescent="0.25">
      <c r="A1808">
        <f t="shared" si="28"/>
        <v>180600</v>
      </c>
      <c r="C1808" s="1">
        <v>5.9817000000000001E-10</v>
      </c>
    </row>
    <row r="1809" spans="1:3" x14ac:dyDescent="0.25">
      <c r="A1809">
        <f t="shared" si="28"/>
        <v>180700</v>
      </c>
      <c r="C1809" s="1">
        <v>4.8112999999999997E-10</v>
      </c>
    </row>
    <row r="1810" spans="1:3" x14ac:dyDescent="0.25">
      <c r="A1810">
        <f t="shared" si="28"/>
        <v>180800</v>
      </c>
      <c r="C1810" s="1">
        <v>4.8152000000000001E-10</v>
      </c>
    </row>
    <row r="1811" spans="1:3" x14ac:dyDescent="0.25">
      <c r="A1811">
        <f t="shared" si="28"/>
        <v>180900</v>
      </c>
      <c r="C1811" s="1">
        <v>4.2217E-10</v>
      </c>
    </row>
    <row r="1812" spans="1:3" x14ac:dyDescent="0.25">
      <c r="A1812">
        <f t="shared" si="28"/>
        <v>181000</v>
      </c>
      <c r="C1812" s="1">
        <v>5.3006000000000003E-10</v>
      </c>
    </row>
    <row r="1813" spans="1:3" x14ac:dyDescent="0.25">
      <c r="A1813">
        <f t="shared" si="28"/>
        <v>181100</v>
      </c>
      <c r="C1813" s="1">
        <v>5.4034000000000002E-10</v>
      </c>
    </row>
    <row r="1814" spans="1:3" x14ac:dyDescent="0.25">
      <c r="A1814">
        <f t="shared" si="28"/>
        <v>181200</v>
      </c>
      <c r="C1814" s="1">
        <v>6.6361000000000005E-10</v>
      </c>
    </row>
    <row r="1815" spans="1:3" x14ac:dyDescent="0.25">
      <c r="A1815">
        <f t="shared" si="28"/>
        <v>181300</v>
      </c>
      <c r="C1815" s="1">
        <v>6.0168000000000004E-10</v>
      </c>
    </row>
    <row r="1816" spans="1:3" x14ac:dyDescent="0.25">
      <c r="A1816">
        <f t="shared" si="28"/>
        <v>181400</v>
      </c>
      <c r="C1816" s="1">
        <v>7.1201000000000001E-10</v>
      </c>
    </row>
    <row r="1817" spans="1:3" x14ac:dyDescent="0.25">
      <c r="A1817">
        <f t="shared" si="28"/>
        <v>181500</v>
      </c>
      <c r="C1817" s="1">
        <v>5.3837999999999995E-10</v>
      </c>
    </row>
    <row r="1818" spans="1:3" x14ac:dyDescent="0.25">
      <c r="A1818">
        <f t="shared" si="28"/>
        <v>181600</v>
      </c>
      <c r="C1818" s="1">
        <v>4.6431000000000002E-10</v>
      </c>
    </row>
    <row r="1819" spans="1:3" x14ac:dyDescent="0.25">
      <c r="A1819">
        <f t="shared" si="28"/>
        <v>181700</v>
      </c>
      <c r="C1819" s="1">
        <v>5.8689000000000003E-10</v>
      </c>
    </row>
    <row r="1820" spans="1:3" x14ac:dyDescent="0.25">
      <c r="A1820">
        <f t="shared" si="28"/>
        <v>181800</v>
      </c>
      <c r="C1820" s="1">
        <v>4.1946000000000002E-10</v>
      </c>
    </row>
    <row r="1821" spans="1:3" x14ac:dyDescent="0.25">
      <c r="A1821">
        <f t="shared" si="28"/>
        <v>181900</v>
      </c>
      <c r="C1821" s="1">
        <v>5.1527000000000002E-10</v>
      </c>
    </row>
    <row r="1822" spans="1:3" x14ac:dyDescent="0.25">
      <c r="A1822">
        <f t="shared" si="28"/>
        <v>182000</v>
      </c>
      <c r="C1822" s="1">
        <v>4.2059999999999997E-10</v>
      </c>
    </row>
    <row r="1823" spans="1:3" x14ac:dyDescent="0.25">
      <c r="A1823">
        <f t="shared" si="28"/>
        <v>182100</v>
      </c>
      <c r="C1823" s="1">
        <v>5.2314000000000002E-10</v>
      </c>
    </row>
    <row r="1824" spans="1:3" x14ac:dyDescent="0.25">
      <c r="A1824">
        <f t="shared" si="28"/>
        <v>182200</v>
      </c>
      <c r="C1824" s="1">
        <v>5.2086E-10</v>
      </c>
    </row>
    <row r="1825" spans="1:3" x14ac:dyDescent="0.25">
      <c r="A1825">
        <f t="shared" si="28"/>
        <v>182300</v>
      </c>
      <c r="C1825" s="1">
        <v>7.3039E-10</v>
      </c>
    </row>
    <row r="1826" spans="1:3" x14ac:dyDescent="0.25">
      <c r="A1826">
        <f t="shared" si="28"/>
        <v>182400</v>
      </c>
      <c r="C1826" s="1">
        <v>5.8479E-10</v>
      </c>
    </row>
    <row r="1827" spans="1:3" x14ac:dyDescent="0.25">
      <c r="A1827">
        <f t="shared" si="28"/>
        <v>182500</v>
      </c>
      <c r="C1827" s="1">
        <v>5.0270000000000003E-10</v>
      </c>
    </row>
    <row r="1828" spans="1:3" x14ac:dyDescent="0.25">
      <c r="A1828">
        <f t="shared" si="28"/>
        <v>182600</v>
      </c>
      <c r="C1828" s="1">
        <v>5.1210000000000002E-10</v>
      </c>
    </row>
    <row r="1829" spans="1:3" x14ac:dyDescent="0.25">
      <c r="A1829">
        <f t="shared" si="28"/>
        <v>182700</v>
      </c>
      <c r="C1829" s="1">
        <v>3.7602000000000001E-10</v>
      </c>
    </row>
    <row r="1830" spans="1:3" x14ac:dyDescent="0.25">
      <c r="A1830">
        <f t="shared" si="28"/>
        <v>182800</v>
      </c>
      <c r="C1830" s="1">
        <v>4.7519999999999997E-10</v>
      </c>
    </row>
    <row r="1831" spans="1:3" x14ac:dyDescent="0.25">
      <c r="A1831">
        <f t="shared" si="28"/>
        <v>182900</v>
      </c>
      <c r="C1831" s="1">
        <v>3.9427000000000003E-10</v>
      </c>
    </row>
    <row r="1832" spans="1:3" x14ac:dyDescent="0.25">
      <c r="A1832">
        <f t="shared" si="28"/>
        <v>183000</v>
      </c>
      <c r="C1832" s="1">
        <v>4.3893999999999999E-10</v>
      </c>
    </row>
    <row r="1833" spans="1:3" x14ac:dyDescent="0.25">
      <c r="A1833">
        <f t="shared" si="28"/>
        <v>183100</v>
      </c>
      <c r="C1833" s="1">
        <v>4.4375999999999998E-10</v>
      </c>
    </row>
    <row r="1834" spans="1:3" x14ac:dyDescent="0.25">
      <c r="A1834">
        <f t="shared" si="28"/>
        <v>183200</v>
      </c>
      <c r="C1834" s="1">
        <v>6.1198999999999997E-10</v>
      </c>
    </row>
    <row r="1835" spans="1:3" x14ac:dyDescent="0.25">
      <c r="A1835">
        <f t="shared" si="28"/>
        <v>183300</v>
      </c>
      <c r="C1835" s="1">
        <v>5.5729000000000005E-10</v>
      </c>
    </row>
    <row r="1836" spans="1:3" x14ac:dyDescent="0.25">
      <c r="A1836">
        <f t="shared" si="28"/>
        <v>183400</v>
      </c>
      <c r="C1836" s="1">
        <v>5.2489000000000004E-10</v>
      </c>
    </row>
    <row r="1837" spans="1:3" x14ac:dyDescent="0.25">
      <c r="A1837">
        <f t="shared" si="28"/>
        <v>183500</v>
      </c>
      <c r="C1837" s="1">
        <v>6.1918000000000003E-10</v>
      </c>
    </row>
    <row r="1838" spans="1:3" x14ac:dyDescent="0.25">
      <c r="A1838">
        <f t="shared" si="28"/>
        <v>183600</v>
      </c>
      <c r="C1838" s="1">
        <v>4.2119000000000002E-10</v>
      </c>
    </row>
    <row r="1839" spans="1:3" x14ac:dyDescent="0.25">
      <c r="A1839">
        <f t="shared" si="28"/>
        <v>183700</v>
      </c>
      <c r="C1839" s="1">
        <v>4.4929000000000001E-10</v>
      </c>
    </row>
    <row r="1840" spans="1:3" x14ac:dyDescent="0.25">
      <c r="A1840">
        <f t="shared" si="28"/>
        <v>183800</v>
      </c>
      <c r="C1840" s="1">
        <v>4.2763999999999998E-10</v>
      </c>
    </row>
    <row r="1841" spans="1:3" x14ac:dyDescent="0.25">
      <c r="A1841">
        <f t="shared" si="28"/>
        <v>183900</v>
      </c>
      <c r="C1841" s="1">
        <v>4.0039999999999998E-10</v>
      </c>
    </row>
    <row r="1842" spans="1:3" x14ac:dyDescent="0.25">
      <c r="A1842">
        <f t="shared" si="28"/>
        <v>184000</v>
      </c>
      <c r="C1842" s="1">
        <v>4.5845E-10</v>
      </c>
    </row>
    <row r="1843" spans="1:3" x14ac:dyDescent="0.25">
      <c r="A1843">
        <f t="shared" si="28"/>
        <v>184100</v>
      </c>
      <c r="C1843" s="1">
        <v>6.1586999999999996E-10</v>
      </c>
    </row>
    <row r="1844" spans="1:3" x14ac:dyDescent="0.25">
      <c r="A1844">
        <f t="shared" si="28"/>
        <v>184200</v>
      </c>
      <c r="C1844" s="1">
        <v>4.7747000000000001E-10</v>
      </c>
    </row>
    <row r="1845" spans="1:3" x14ac:dyDescent="0.25">
      <c r="A1845">
        <f t="shared" si="28"/>
        <v>184300</v>
      </c>
      <c r="C1845" s="1">
        <v>4.7121999999999995E-10</v>
      </c>
    </row>
    <row r="1846" spans="1:3" x14ac:dyDescent="0.25">
      <c r="A1846">
        <f t="shared" si="28"/>
        <v>184400</v>
      </c>
      <c r="C1846" s="1">
        <v>6.4582000000000005E-10</v>
      </c>
    </row>
    <row r="1847" spans="1:3" x14ac:dyDescent="0.25">
      <c r="A1847">
        <f t="shared" si="28"/>
        <v>184500</v>
      </c>
      <c r="C1847" s="1">
        <v>4.1959E-10</v>
      </c>
    </row>
    <row r="1848" spans="1:3" x14ac:dyDescent="0.25">
      <c r="A1848">
        <f t="shared" si="28"/>
        <v>184600</v>
      </c>
      <c r="C1848" s="1">
        <v>4.1301999999999999E-10</v>
      </c>
    </row>
    <row r="1849" spans="1:3" x14ac:dyDescent="0.25">
      <c r="A1849">
        <f t="shared" si="28"/>
        <v>184700</v>
      </c>
      <c r="C1849" s="1">
        <v>3.5903E-10</v>
      </c>
    </row>
    <row r="1850" spans="1:3" x14ac:dyDescent="0.25">
      <c r="A1850">
        <f t="shared" si="28"/>
        <v>184800</v>
      </c>
      <c r="C1850" s="1">
        <v>3.9634999999999998E-10</v>
      </c>
    </row>
    <row r="1851" spans="1:3" x14ac:dyDescent="0.25">
      <c r="A1851">
        <f t="shared" si="28"/>
        <v>184900</v>
      </c>
      <c r="C1851" s="1">
        <v>3.7828999999999999E-10</v>
      </c>
    </row>
    <row r="1852" spans="1:3" x14ac:dyDescent="0.25">
      <c r="A1852">
        <f t="shared" si="28"/>
        <v>185000</v>
      </c>
      <c r="C1852" s="1">
        <v>5.4187000000000001E-10</v>
      </c>
    </row>
    <row r="1853" spans="1:3" x14ac:dyDescent="0.25">
      <c r="A1853">
        <f t="shared" si="28"/>
        <v>185100</v>
      </c>
      <c r="C1853" s="1">
        <v>4.7663000000000004E-10</v>
      </c>
    </row>
    <row r="1854" spans="1:3" x14ac:dyDescent="0.25">
      <c r="A1854">
        <f t="shared" si="28"/>
        <v>185200</v>
      </c>
      <c r="C1854" s="1">
        <v>5.1230999999999996E-10</v>
      </c>
    </row>
    <row r="1855" spans="1:3" x14ac:dyDescent="0.25">
      <c r="A1855">
        <f t="shared" si="28"/>
        <v>185300</v>
      </c>
      <c r="C1855" s="1">
        <v>5.4857E-10</v>
      </c>
    </row>
    <row r="1856" spans="1:3" x14ac:dyDescent="0.25">
      <c r="A1856">
        <f t="shared" si="28"/>
        <v>185400</v>
      </c>
      <c r="C1856" s="1">
        <v>4.1821999999999998E-10</v>
      </c>
    </row>
    <row r="1857" spans="1:3" x14ac:dyDescent="0.25">
      <c r="A1857">
        <f t="shared" si="28"/>
        <v>185500</v>
      </c>
      <c r="C1857" s="1">
        <v>3.6298000000000002E-10</v>
      </c>
    </row>
    <row r="1858" spans="1:3" x14ac:dyDescent="0.25">
      <c r="A1858">
        <f t="shared" si="28"/>
        <v>185600</v>
      </c>
      <c r="C1858" s="1">
        <v>3.6431000000000001E-10</v>
      </c>
    </row>
    <row r="1859" spans="1:3" x14ac:dyDescent="0.25">
      <c r="A1859">
        <f t="shared" si="28"/>
        <v>185700</v>
      </c>
      <c r="C1859" s="1">
        <v>3.8688000000000001E-10</v>
      </c>
    </row>
    <row r="1860" spans="1:3" x14ac:dyDescent="0.25">
      <c r="A1860">
        <f t="shared" si="28"/>
        <v>185800</v>
      </c>
      <c r="C1860" s="1">
        <v>3.6099999999999999E-10</v>
      </c>
    </row>
    <row r="1861" spans="1:3" x14ac:dyDescent="0.25">
      <c r="A1861">
        <f t="shared" ref="A1861:A1924" si="29">A1860+100</f>
        <v>185900</v>
      </c>
      <c r="C1861" s="1">
        <v>4.1923000000000001E-10</v>
      </c>
    </row>
    <row r="1862" spans="1:3" x14ac:dyDescent="0.25">
      <c r="A1862">
        <f t="shared" si="29"/>
        <v>186000</v>
      </c>
      <c r="C1862" s="1">
        <v>4.1163E-10</v>
      </c>
    </row>
    <row r="1863" spans="1:3" x14ac:dyDescent="0.25">
      <c r="A1863">
        <f t="shared" si="29"/>
        <v>186100</v>
      </c>
      <c r="C1863" s="1">
        <v>4.6558000000000001E-10</v>
      </c>
    </row>
    <row r="1864" spans="1:3" x14ac:dyDescent="0.25">
      <c r="A1864">
        <f t="shared" si="29"/>
        <v>186200</v>
      </c>
      <c r="C1864" s="1">
        <v>6.1590000000000001E-10</v>
      </c>
    </row>
    <row r="1865" spans="1:3" x14ac:dyDescent="0.25">
      <c r="A1865">
        <f t="shared" si="29"/>
        <v>186300</v>
      </c>
      <c r="C1865" s="1">
        <v>4.6352000000000002E-10</v>
      </c>
    </row>
    <row r="1866" spans="1:3" x14ac:dyDescent="0.25">
      <c r="A1866">
        <f t="shared" si="29"/>
        <v>186400</v>
      </c>
      <c r="C1866" s="1">
        <v>3.6496999999999998E-10</v>
      </c>
    </row>
    <row r="1867" spans="1:3" x14ac:dyDescent="0.25">
      <c r="A1867">
        <f t="shared" si="29"/>
        <v>186500</v>
      </c>
      <c r="C1867" s="1">
        <v>3.6185E-10</v>
      </c>
    </row>
    <row r="1868" spans="1:3" x14ac:dyDescent="0.25">
      <c r="A1868">
        <f t="shared" si="29"/>
        <v>186600</v>
      </c>
      <c r="C1868" s="1">
        <v>3.5689999999999998E-10</v>
      </c>
    </row>
    <row r="1869" spans="1:3" x14ac:dyDescent="0.25">
      <c r="A1869">
        <f t="shared" si="29"/>
        <v>186700</v>
      </c>
      <c r="C1869" s="1">
        <v>3.4309E-10</v>
      </c>
    </row>
    <row r="1870" spans="1:3" x14ac:dyDescent="0.25">
      <c r="A1870">
        <f t="shared" si="29"/>
        <v>186800</v>
      </c>
      <c r="C1870" s="1">
        <v>4.0643000000000001E-10</v>
      </c>
    </row>
    <row r="1871" spans="1:3" x14ac:dyDescent="0.25">
      <c r="A1871">
        <f t="shared" si="29"/>
        <v>186900</v>
      </c>
      <c r="C1871" s="1">
        <v>3.3298000000000002E-10</v>
      </c>
    </row>
    <row r="1872" spans="1:3" x14ac:dyDescent="0.25">
      <c r="A1872">
        <f t="shared" si="29"/>
        <v>187000</v>
      </c>
      <c r="C1872" s="1">
        <v>4.1556000000000001E-10</v>
      </c>
    </row>
    <row r="1873" spans="1:3" x14ac:dyDescent="0.25">
      <c r="A1873">
        <f t="shared" si="29"/>
        <v>187100</v>
      </c>
      <c r="C1873" s="1">
        <v>5.4245000000000002E-10</v>
      </c>
    </row>
    <row r="1874" spans="1:3" x14ac:dyDescent="0.25">
      <c r="A1874">
        <f t="shared" si="29"/>
        <v>187200</v>
      </c>
      <c r="C1874" s="1">
        <v>4.1104999999999999E-10</v>
      </c>
    </row>
    <row r="1875" spans="1:3" x14ac:dyDescent="0.25">
      <c r="A1875">
        <f t="shared" si="29"/>
        <v>187300</v>
      </c>
      <c r="C1875" s="1">
        <v>3.8697999999999999E-10</v>
      </c>
    </row>
    <row r="1876" spans="1:3" x14ac:dyDescent="0.25">
      <c r="A1876">
        <f t="shared" si="29"/>
        <v>187400</v>
      </c>
      <c r="C1876" s="1">
        <v>3.2779000000000001E-10</v>
      </c>
    </row>
    <row r="1877" spans="1:3" x14ac:dyDescent="0.25">
      <c r="A1877">
        <f t="shared" si="29"/>
        <v>187500</v>
      </c>
      <c r="C1877" s="1">
        <v>3.3965999999999999E-10</v>
      </c>
    </row>
    <row r="1878" spans="1:3" x14ac:dyDescent="0.25">
      <c r="A1878">
        <f t="shared" si="29"/>
        <v>187600</v>
      </c>
      <c r="C1878" s="1">
        <v>3.3408999999999998E-10</v>
      </c>
    </row>
    <row r="1879" spans="1:3" x14ac:dyDescent="0.25">
      <c r="A1879">
        <f t="shared" si="29"/>
        <v>187700</v>
      </c>
      <c r="C1879" s="1">
        <v>3.0680000000000002E-10</v>
      </c>
    </row>
    <row r="1880" spans="1:3" x14ac:dyDescent="0.25">
      <c r="A1880">
        <f t="shared" si="29"/>
        <v>187800</v>
      </c>
      <c r="C1880" s="1">
        <v>3.455E-10</v>
      </c>
    </row>
    <row r="1881" spans="1:3" x14ac:dyDescent="0.25">
      <c r="A1881">
        <f t="shared" si="29"/>
        <v>187900</v>
      </c>
      <c r="C1881" s="1">
        <v>4.2349999999999999E-10</v>
      </c>
    </row>
    <row r="1882" spans="1:3" x14ac:dyDescent="0.25">
      <c r="A1882">
        <f t="shared" si="29"/>
        <v>188000</v>
      </c>
      <c r="C1882" s="1">
        <v>4.6790999999999999E-10</v>
      </c>
    </row>
    <row r="1883" spans="1:3" x14ac:dyDescent="0.25">
      <c r="A1883">
        <f t="shared" si="29"/>
        <v>188100</v>
      </c>
      <c r="C1883" s="1">
        <v>3.9680000000000002E-10</v>
      </c>
    </row>
    <row r="1884" spans="1:3" x14ac:dyDescent="0.25">
      <c r="A1884">
        <f t="shared" si="29"/>
        <v>188200</v>
      </c>
      <c r="C1884" s="1">
        <v>3.7353999999999998E-10</v>
      </c>
    </row>
    <row r="1885" spans="1:3" x14ac:dyDescent="0.25">
      <c r="A1885">
        <f t="shared" si="29"/>
        <v>188300</v>
      </c>
      <c r="C1885" s="1">
        <v>3.3490999999999998E-10</v>
      </c>
    </row>
    <row r="1886" spans="1:3" x14ac:dyDescent="0.25">
      <c r="A1886">
        <f t="shared" si="29"/>
        <v>188400</v>
      </c>
      <c r="C1886" s="1">
        <v>3.1121999999999999E-10</v>
      </c>
    </row>
    <row r="1887" spans="1:3" x14ac:dyDescent="0.25">
      <c r="A1887">
        <f t="shared" si="29"/>
        <v>188500</v>
      </c>
      <c r="C1887" s="1">
        <v>3.0778999999999998E-10</v>
      </c>
    </row>
    <row r="1888" spans="1:3" x14ac:dyDescent="0.25">
      <c r="A1888">
        <f t="shared" si="29"/>
        <v>188600</v>
      </c>
      <c r="C1888" s="1">
        <v>2.8978999999999999E-10</v>
      </c>
    </row>
    <row r="1889" spans="1:3" x14ac:dyDescent="0.25">
      <c r="A1889">
        <f t="shared" si="29"/>
        <v>188700</v>
      </c>
      <c r="C1889" s="1">
        <v>3.2007000000000001E-10</v>
      </c>
    </row>
    <row r="1890" spans="1:3" x14ac:dyDescent="0.25">
      <c r="A1890">
        <f t="shared" si="29"/>
        <v>188800</v>
      </c>
      <c r="C1890" s="1">
        <v>3.4238000000000001E-10</v>
      </c>
    </row>
    <row r="1891" spans="1:3" x14ac:dyDescent="0.25">
      <c r="A1891">
        <f t="shared" si="29"/>
        <v>188900</v>
      </c>
      <c r="C1891" s="1">
        <v>4.6790999999999999E-10</v>
      </c>
    </row>
    <row r="1892" spans="1:3" x14ac:dyDescent="0.25">
      <c r="A1892">
        <f t="shared" si="29"/>
        <v>189000</v>
      </c>
      <c r="C1892" s="1">
        <v>4.0526999999999999E-10</v>
      </c>
    </row>
    <row r="1893" spans="1:3" x14ac:dyDescent="0.25">
      <c r="A1893">
        <f t="shared" si="29"/>
        <v>189100</v>
      </c>
      <c r="C1893" s="1">
        <v>4.4131999999999998E-10</v>
      </c>
    </row>
    <row r="1894" spans="1:3" x14ac:dyDescent="0.25">
      <c r="A1894">
        <f t="shared" si="29"/>
        <v>189200</v>
      </c>
      <c r="C1894" s="1">
        <v>3.3487E-10</v>
      </c>
    </row>
    <row r="1895" spans="1:3" x14ac:dyDescent="0.25">
      <c r="A1895">
        <f t="shared" si="29"/>
        <v>189300</v>
      </c>
      <c r="C1895" s="1">
        <v>2.8626999999999998E-10</v>
      </c>
    </row>
    <row r="1896" spans="1:3" x14ac:dyDescent="0.25">
      <c r="A1896">
        <f t="shared" si="29"/>
        <v>189400</v>
      </c>
      <c r="C1896" s="1">
        <v>2.9962E-10</v>
      </c>
    </row>
    <row r="1897" spans="1:3" x14ac:dyDescent="0.25">
      <c r="A1897">
        <f t="shared" si="29"/>
        <v>189500</v>
      </c>
      <c r="C1897" s="1">
        <v>2.6876999999999999E-10</v>
      </c>
    </row>
    <row r="1898" spans="1:3" x14ac:dyDescent="0.25">
      <c r="A1898">
        <f t="shared" si="29"/>
        <v>189600</v>
      </c>
      <c r="C1898" s="1">
        <v>3.1241000000000001E-10</v>
      </c>
    </row>
    <row r="1899" spans="1:3" x14ac:dyDescent="0.25">
      <c r="A1899">
        <f t="shared" si="29"/>
        <v>189700</v>
      </c>
      <c r="C1899" s="1">
        <v>3.0948E-10</v>
      </c>
    </row>
    <row r="1900" spans="1:3" x14ac:dyDescent="0.25">
      <c r="A1900">
        <f t="shared" si="29"/>
        <v>189800</v>
      </c>
      <c r="C1900" s="1">
        <v>3.4701000000000002E-10</v>
      </c>
    </row>
    <row r="1901" spans="1:3" x14ac:dyDescent="0.25">
      <c r="A1901">
        <f t="shared" si="29"/>
        <v>189900</v>
      </c>
      <c r="C1901" s="1">
        <v>3.2454999999999998E-10</v>
      </c>
    </row>
    <row r="1902" spans="1:3" x14ac:dyDescent="0.25">
      <c r="A1902">
        <f t="shared" si="29"/>
        <v>190000</v>
      </c>
      <c r="C1902" s="1">
        <v>4.0913000000000001E-10</v>
      </c>
    </row>
    <row r="1903" spans="1:3" x14ac:dyDescent="0.25">
      <c r="A1903">
        <f t="shared" si="29"/>
        <v>190100</v>
      </c>
      <c r="C1903" s="1">
        <v>3.4617999999999999E-10</v>
      </c>
    </row>
    <row r="1904" spans="1:3" x14ac:dyDescent="0.25">
      <c r="A1904">
        <f t="shared" si="29"/>
        <v>190200</v>
      </c>
      <c r="C1904" s="1">
        <v>2.8276000000000001E-10</v>
      </c>
    </row>
    <row r="1905" spans="1:3" x14ac:dyDescent="0.25">
      <c r="A1905">
        <f t="shared" si="29"/>
        <v>190300</v>
      </c>
      <c r="C1905" s="1">
        <v>2.7402999999999998E-10</v>
      </c>
    </row>
    <row r="1906" spans="1:3" x14ac:dyDescent="0.25">
      <c r="A1906">
        <f t="shared" si="29"/>
        <v>190400</v>
      </c>
      <c r="C1906" s="1">
        <v>2.3606999999999999E-10</v>
      </c>
    </row>
    <row r="1907" spans="1:3" x14ac:dyDescent="0.25">
      <c r="A1907">
        <f t="shared" si="29"/>
        <v>190500</v>
      </c>
      <c r="C1907" s="1">
        <v>2.9641000000000001E-10</v>
      </c>
    </row>
    <row r="1908" spans="1:3" x14ac:dyDescent="0.25">
      <c r="A1908">
        <f t="shared" si="29"/>
        <v>190600</v>
      </c>
      <c r="C1908" s="1">
        <v>2.8488E-10</v>
      </c>
    </row>
    <row r="1909" spans="1:3" x14ac:dyDescent="0.25">
      <c r="A1909">
        <f t="shared" si="29"/>
        <v>190700</v>
      </c>
      <c r="C1909" s="1">
        <v>3.5366999999999998E-10</v>
      </c>
    </row>
    <row r="1910" spans="1:3" x14ac:dyDescent="0.25">
      <c r="A1910">
        <f t="shared" si="29"/>
        <v>190800</v>
      </c>
      <c r="C1910" s="1">
        <v>3.1133E-10</v>
      </c>
    </row>
    <row r="1911" spans="1:3" x14ac:dyDescent="0.25">
      <c r="A1911">
        <f t="shared" si="29"/>
        <v>190900</v>
      </c>
      <c r="C1911" s="1">
        <v>3.9792000000000001E-10</v>
      </c>
    </row>
    <row r="1912" spans="1:3" x14ac:dyDescent="0.25">
      <c r="A1912">
        <f t="shared" si="29"/>
        <v>191000</v>
      </c>
      <c r="C1912" s="1">
        <v>3.0906000000000002E-10</v>
      </c>
    </row>
    <row r="1913" spans="1:3" x14ac:dyDescent="0.25">
      <c r="A1913">
        <f t="shared" si="29"/>
        <v>191100</v>
      </c>
      <c r="C1913" s="1">
        <v>2.749E-10</v>
      </c>
    </row>
    <row r="1914" spans="1:3" x14ac:dyDescent="0.25">
      <c r="A1914">
        <f t="shared" si="29"/>
        <v>191200</v>
      </c>
      <c r="C1914" s="1">
        <v>3.6222000000000002E-10</v>
      </c>
    </row>
    <row r="1915" spans="1:3" x14ac:dyDescent="0.25">
      <c r="A1915">
        <f t="shared" si="29"/>
        <v>191300</v>
      </c>
      <c r="C1915" s="1">
        <v>2.3228E-10</v>
      </c>
    </row>
    <row r="1916" spans="1:3" x14ac:dyDescent="0.25">
      <c r="A1916">
        <f t="shared" si="29"/>
        <v>191400</v>
      </c>
      <c r="C1916" s="1">
        <v>2.8942000000000002E-10</v>
      </c>
    </row>
    <row r="1917" spans="1:3" x14ac:dyDescent="0.25">
      <c r="A1917">
        <f t="shared" si="29"/>
        <v>191500</v>
      </c>
      <c r="C1917" s="1">
        <v>2.3626000000000002E-10</v>
      </c>
    </row>
    <row r="1918" spans="1:3" x14ac:dyDescent="0.25">
      <c r="A1918">
        <f t="shared" si="29"/>
        <v>191600</v>
      </c>
      <c r="C1918" s="1">
        <v>2.6347000000000002E-10</v>
      </c>
    </row>
    <row r="1919" spans="1:3" x14ac:dyDescent="0.25">
      <c r="A1919">
        <f t="shared" si="29"/>
        <v>191700</v>
      </c>
      <c r="C1919" s="1">
        <v>2.8329999999999999E-10</v>
      </c>
    </row>
    <row r="1920" spans="1:3" x14ac:dyDescent="0.25">
      <c r="A1920">
        <f t="shared" si="29"/>
        <v>191800</v>
      </c>
      <c r="C1920" s="1">
        <v>4.1046999999999998E-10</v>
      </c>
    </row>
    <row r="1921" spans="1:3" x14ac:dyDescent="0.25">
      <c r="A1921">
        <f t="shared" si="29"/>
        <v>191900</v>
      </c>
      <c r="C1921" s="1">
        <v>3.2438000000000002E-10</v>
      </c>
    </row>
    <row r="1922" spans="1:3" x14ac:dyDescent="0.25">
      <c r="A1922">
        <f t="shared" si="29"/>
        <v>192000</v>
      </c>
      <c r="C1922" s="1">
        <v>2.8726999999999998E-10</v>
      </c>
    </row>
    <row r="1923" spans="1:3" x14ac:dyDescent="0.25">
      <c r="A1923">
        <f t="shared" si="29"/>
        <v>192100</v>
      </c>
      <c r="C1923" s="1">
        <v>3.2368000000000001E-10</v>
      </c>
    </row>
    <row r="1924" spans="1:3" x14ac:dyDescent="0.25">
      <c r="A1924">
        <f t="shared" si="29"/>
        <v>192200</v>
      </c>
      <c r="C1924" s="1">
        <v>2.1641999999999999E-10</v>
      </c>
    </row>
    <row r="1925" spans="1:3" x14ac:dyDescent="0.25">
      <c r="A1925">
        <f t="shared" ref="A1925:A1988" si="30">A1924+100</f>
        <v>192300</v>
      </c>
      <c r="C1925" s="1">
        <v>2.6556000000000001E-10</v>
      </c>
    </row>
    <row r="1926" spans="1:3" x14ac:dyDescent="0.25">
      <c r="A1926">
        <f t="shared" si="30"/>
        <v>192400</v>
      </c>
      <c r="C1926" s="1">
        <v>2.1387000000000001E-10</v>
      </c>
    </row>
    <row r="1927" spans="1:3" x14ac:dyDescent="0.25">
      <c r="A1927">
        <f t="shared" si="30"/>
        <v>192500</v>
      </c>
      <c r="C1927" s="1">
        <v>2.3226999999999999E-10</v>
      </c>
    </row>
    <row r="1928" spans="1:3" x14ac:dyDescent="0.25">
      <c r="A1928">
        <f t="shared" si="30"/>
        <v>192600</v>
      </c>
      <c r="C1928" s="1">
        <v>2.4469000000000001E-10</v>
      </c>
    </row>
    <row r="1929" spans="1:3" x14ac:dyDescent="0.25">
      <c r="A1929">
        <f t="shared" si="30"/>
        <v>192700</v>
      </c>
      <c r="C1929" s="1">
        <v>3.4018000000000001E-10</v>
      </c>
    </row>
    <row r="1930" spans="1:3" x14ac:dyDescent="0.25">
      <c r="A1930">
        <f t="shared" si="30"/>
        <v>192800</v>
      </c>
      <c r="C1930" s="1">
        <v>3.1751000000000002E-10</v>
      </c>
    </row>
    <row r="1931" spans="1:3" x14ac:dyDescent="0.25">
      <c r="A1931">
        <f t="shared" si="30"/>
        <v>192900</v>
      </c>
      <c r="C1931" s="1">
        <v>3.0505E-10</v>
      </c>
    </row>
    <row r="1932" spans="1:3" x14ac:dyDescent="0.25">
      <c r="A1932">
        <f t="shared" si="30"/>
        <v>193000</v>
      </c>
      <c r="C1932" s="1">
        <v>3.5040999999999998E-10</v>
      </c>
    </row>
    <row r="1933" spans="1:3" x14ac:dyDescent="0.25">
      <c r="A1933">
        <f t="shared" si="30"/>
        <v>193100</v>
      </c>
      <c r="C1933" s="1">
        <v>2.5189E-10</v>
      </c>
    </row>
    <row r="1934" spans="1:3" x14ac:dyDescent="0.25">
      <c r="A1934">
        <f t="shared" si="30"/>
        <v>193200</v>
      </c>
      <c r="C1934" s="1">
        <v>2.4583000000000002E-10</v>
      </c>
    </row>
    <row r="1935" spans="1:3" x14ac:dyDescent="0.25">
      <c r="A1935">
        <f t="shared" si="30"/>
        <v>193300</v>
      </c>
      <c r="C1935" s="1">
        <v>2.4140000000000001E-10</v>
      </c>
    </row>
    <row r="1936" spans="1:3" x14ac:dyDescent="0.25">
      <c r="A1936">
        <f t="shared" si="30"/>
        <v>193400</v>
      </c>
      <c r="C1936" s="1">
        <v>2.2664000000000001E-10</v>
      </c>
    </row>
    <row r="1937" spans="1:3" x14ac:dyDescent="0.25">
      <c r="A1937">
        <f t="shared" si="30"/>
        <v>193500</v>
      </c>
      <c r="C1937" s="1">
        <v>2.4654999999999999E-10</v>
      </c>
    </row>
    <row r="1938" spans="1:3" x14ac:dyDescent="0.25">
      <c r="A1938">
        <f t="shared" si="30"/>
        <v>193600</v>
      </c>
      <c r="C1938" s="1">
        <v>3.2313E-10</v>
      </c>
    </row>
    <row r="1939" spans="1:3" x14ac:dyDescent="0.25">
      <c r="A1939">
        <f t="shared" si="30"/>
        <v>193700</v>
      </c>
      <c r="C1939" s="1">
        <v>2.5508999999999999E-10</v>
      </c>
    </row>
    <row r="1940" spans="1:3" x14ac:dyDescent="0.25">
      <c r="A1940">
        <f t="shared" si="30"/>
        <v>193800</v>
      </c>
      <c r="C1940" s="1">
        <v>2.6756E-10</v>
      </c>
    </row>
    <row r="1941" spans="1:3" x14ac:dyDescent="0.25">
      <c r="A1941">
        <f t="shared" si="30"/>
        <v>193900</v>
      </c>
      <c r="C1941" s="1">
        <v>3.7802E-10</v>
      </c>
    </row>
    <row r="1942" spans="1:3" x14ac:dyDescent="0.25">
      <c r="A1942">
        <f t="shared" si="30"/>
        <v>194000</v>
      </c>
      <c r="C1942" s="1">
        <v>2.5843000000000001E-10</v>
      </c>
    </row>
    <row r="1943" spans="1:3" x14ac:dyDescent="0.25">
      <c r="A1943">
        <f t="shared" si="30"/>
        <v>194100</v>
      </c>
      <c r="C1943" s="1">
        <v>2.2514999999999999E-10</v>
      </c>
    </row>
    <row r="1944" spans="1:3" x14ac:dyDescent="0.25">
      <c r="A1944">
        <f t="shared" si="30"/>
        <v>194200</v>
      </c>
      <c r="C1944" s="1">
        <v>2.0904000000000001E-10</v>
      </c>
    </row>
    <row r="1945" spans="1:3" x14ac:dyDescent="0.25">
      <c r="A1945">
        <f t="shared" si="30"/>
        <v>194300</v>
      </c>
      <c r="C1945" s="1">
        <v>2.2304000000000001E-10</v>
      </c>
    </row>
    <row r="1946" spans="1:3" x14ac:dyDescent="0.25">
      <c r="A1946">
        <f t="shared" si="30"/>
        <v>194400</v>
      </c>
      <c r="C1946" s="1">
        <v>2.1249999999999999E-10</v>
      </c>
    </row>
    <row r="1947" spans="1:3" x14ac:dyDescent="0.25">
      <c r="A1947">
        <f t="shared" si="30"/>
        <v>194500</v>
      </c>
      <c r="C1947" s="1">
        <v>2.9098999999999999E-10</v>
      </c>
    </row>
    <row r="1948" spans="1:3" x14ac:dyDescent="0.25">
      <c r="A1948">
        <f t="shared" si="30"/>
        <v>194600</v>
      </c>
      <c r="C1948" s="1">
        <v>2.5641999999999998E-10</v>
      </c>
    </row>
    <row r="1949" spans="1:3" x14ac:dyDescent="0.25">
      <c r="A1949">
        <f t="shared" si="30"/>
        <v>194700</v>
      </c>
      <c r="C1949" s="1">
        <v>2.7648000000000001E-10</v>
      </c>
    </row>
    <row r="1950" spans="1:3" x14ac:dyDescent="0.25">
      <c r="A1950">
        <f t="shared" si="30"/>
        <v>194800</v>
      </c>
      <c r="C1950" s="1">
        <v>3.1388999999999999E-10</v>
      </c>
    </row>
    <row r="1951" spans="1:3" x14ac:dyDescent="0.25">
      <c r="A1951">
        <f t="shared" si="30"/>
        <v>194900</v>
      </c>
      <c r="C1951" s="1">
        <v>2.4396E-10</v>
      </c>
    </row>
    <row r="1952" spans="1:3" x14ac:dyDescent="0.25">
      <c r="A1952">
        <f t="shared" si="30"/>
        <v>195000</v>
      </c>
      <c r="C1952" s="1">
        <v>1.9996E-10</v>
      </c>
    </row>
    <row r="1953" spans="1:3" x14ac:dyDescent="0.25">
      <c r="A1953">
        <f t="shared" si="30"/>
        <v>195100</v>
      </c>
      <c r="C1953" s="1">
        <v>2.0154999999999999E-10</v>
      </c>
    </row>
    <row r="1954" spans="1:3" x14ac:dyDescent="0.25">
      <c r="A1954">
        <f t="shared" si="30"/>
        <v>195200</v>
      </c>
      <c r="C1954" s="1">
        <v>2.1553E-10</v>
      </c>
    </row>
    <row r="1955" spans="1:3" x14ac:dyDescent="0.25">
      <c r="A1955">
        <f t="shared" si="30"/>
        <v>195300</v>
      </c>
      <c r="C1955" s="1">
        <v>2.0733E-10</v>
      </c>
    </row>
    <row r="1956" spans="1:3" x14ac:dyDescent="0.25">
      <c r="A1956">
        <f t="shared" si="30"/>
        <v>195400</v>
      </c>
      <c r="C1956" s="1">
        <v>2.1271999999999999E-10</v>
      </c>
    </row>
    <row r="1957" spans="1:3" x14ac:dyDescent="0.25">
      <c r="A1957">
        <f t="shared" si="30"/>
        <v>195500</v>
      </c>
      <c r="C1957" s="1">
        <v>2.2580000000000001E-10</v>
      </c>
    </row>
    <row r="1958" spans="1:3" x14ac:dyDescent="0.25">
      <c r="A1958">
        <f t="shared" si="30"/>
        <v>195600</v>
      </c>
      <c r="C1958" s="1">
        <v>2.5952999999999998E-10</v>
      </c>
    </row>
    <row r="1959" spans="1:3" x14ac:dyDescent="0.25">
      <c r="A1959">
        <f t="shared" si="30"/>
        <v>195700</v>
      </c>
      <c r="C1959" s="1">
        <v>3.2994E-10</v>
      </c>
    </row>
    <row r="1960" spans="1:3" x14ac:dyDescent="0.25">
      <c r="A1960">
        <f t="shared" si="30"/>
        <v>195800</v>
      </c>
      <c r="C1960" s="1">
        <v>2.6316E-10</v>
      </c>
    </row>
    <row r="1961" spans="1:3" x14ac:dyDescent="0.25">
      <c r="A1961">
        <f t="shared" si="30"/>
        <v>195900</v>
      </c>
      <c r="C1961" s="1">
        <v>2.1343999999999999E-10</v>
      </c>
    </row>
    <row r="1962" spans="1:3" x14ac:dyDescent="0.25">
      <c r="A1962">
        <f t="shared" si="30"/>
        <v>196000</v>
      </c>
      <c r="C1962" s="1">
        <v>2.0204999999999999E-10</v>
      </c>
    </row>
    <row r="1963" spans="1:3" x14ac:dyDescent="0.25">
      <c r="A1963">
        <f t="shared" si="30"/>
        <v>196100</v>
      </c>
      <c r="C1963" s="1">
        <v>1.9592000000000001E-10</v>
      </c>
    </row>
    <row r="1964" spans="1:3" x14ac:dyDescent="0.25">
      <c r="A1964">
        <f t="shared" si="30"/>
        <v>196200</v>
      </c>
      <c r="C1964" s="1">
        <v>1.9503E-10</v>
      </c>
    </row>
    <row r="1965" spans="1:3" x14ac:dyDescent="0.25">
      <c r="A1965">
        <f t="shared" si="30"/>
        <v>196300</v>
      </c>
      <c r="C1965" s="1">
        <v>2.0203E-10</v>
      </c>
    </row>
    <row r="1966" spans="1:3" x14ac:dyDescent="0.25">
      <c r="A1966">
        <f t="shared" si="30"/>
        <v>196400</v>
      </c>
      <c r="C1966" s="1">
        <v>1.8246999999999999E-10</v>
      </c>
    </row>
    <row r="1967" spans="1:3" x14ac:dyDescent="0.25">
      <c r="A1967">
        <f t="shared" si="30"/>
        <v>196500</v>
      </c>
      <c r="C1967" s="1">
        <v>2.24E-10</v>
      </c>
    </row>
    <row r="1968" spans="1:3" x14ac:dyDescent="0.25">
      <c r="A1968">
        <f t="shared" si="30"/>
        <v>196600</v>
      </c>
      <c r="C1968" s="1">
        <v>3.0428999999999999E-10</v>
      </c>
    </row>
    <row r="1969" spans="1:3" x14ac:dyDescent="0.25">
      <c r="A1969">
        <f t="shared" si="30"/>
        <v>196700</v>
      </c>
      <c r="C1969" s="1">
        <v>2.3711000000000002E-10</v>
      </c>
    </row>
    <row r="1970" spans="1:3" x14ac:dyDescent="0.25">
      <c r="A1970">
        <f t="shared" si="30"/>
        <v>196800</v>
      </c>
      <c r="C1970" s="1">
        <v>2.3541000000000002E-10</v>
      </c>
    </row>
    <row r="1971" spans="1:3" x14ac:dyDescent="0.25">
      <c r="A1971">
        <f t="shared" si="30"/>
        <v>196900</v>
      </c>
      <c r="C1971" s="1">
        <v>1.9026E-10</v>
      </c>
    </row>
    <row r="1972" spans="1:3" x14ac:dyDescent="0.25">
      <c r="A1972">
        <f t="shared" si="30"/>
        <v>197000</v>
      </c>
      <c r="C1972" s="1">
        <v>1.8742000000000001E-10</v>
      </c>
    </row>
    <row r="1973" spans="1:3" x14ac:dyDescent="0.25">
      <c r="A1973">
        <f t="shared" si="30"/>
        <v>197100</v>
      </c>
      <c r="C1973" s="1">
        <v>1.8679999999999999E-10</v>
      </c>
    </row>
    <row r="1974" spans="1:3" x14ac:dyDescent="0.25">
      <c r="A1974">
        <f t="shared" si="30"/>
        <v>197200</v>
      </c>
      <c r="C1974" s="1">
        <v>1.7154999999999999E-10</v>
      </c>
    </row>
    <row r="1975" spans="1:3" x14ac:dyDescent="0.25">
      <c r="A1975">
        <f t="shared" si="30"/>
        <v>197300</v>
      </c>
      <c r="C1975" s="1">
        <v>1.8151E-10</v>
      </c>
    </row>
    <row r="1976" spans="1:3" x14ac:dyDescent="0.25">
      <c r="A1976">
        <f t="shared" si="30"/>
        <v>197400</v>
      </c>
      <c r="C1976" s="1">
        <v>2.2435000000000001E-10</v>
      </c>
    </row>
    <row r="1977" spans="1:3" x14ac:dyDescent="0.25">
      <c r="A1977">
        <f t="shared" si="30"/>
        <v>197500</v>
      </c>
      <c r="C1977" s="1">
        <v>2.5725000000000002E-10</v>
      </c>
    </row>
    <row r="1978" spans="1:3" x14ac:dyDescent="0.25">
      <c r="A1978">
        <f t="shared" si="30"/>
        <v>197600</v>
      </c>
      <c r="C1978" s="1">
        <v>2.1616000000000001E-10</v>
      </c>
    </row>
    <row r="1979" spans="1:3" x14ac:dyDescent="0.25">
      <c r="A1979">
        <f t="shared" si="30"/>
        <v>197700</v>
      </c>
      <c r="C1979" s="1">
        <v>2.2513E-10</v>
      </c>
    </row>
    <row r="1980" spans="1:3" x14ac:dyDescent="0.25">
      <c r="A1980">
        <f t="shared" si="30"/>
        <v>197800</v>
      </c>
      <c r="C1980" s="1">
        <v>2.0219E-10</v>
      </c>
    </row>
    <row r="1981" spans="1:3" x14ac:dyDescent="0.25">
      <c r="A1981">
        <f t="shared" si="30"/>
        <v>197900</v>
      </c>
      <c r="C1981" s="1">
        <v>1.7063000000000001E-10</v>
      </c>
    </row>
    <row r="1982" spans="1:3" x14ac:dyDescent="0.25">
      <c r="A1982">
        <f t="shared" si="30"/>
        <v>198000</v>
      </c>
      <c r="C1982" s="1">
        <v>1.7022999999999999E-10</v>
      </c>
    </row>
    <row r="1983" spans="1:3" x14ac:dyDescent="0.25">
      <c r="A1983">
        <f t="shared" si="30"/>
        <v>198100</v>
      </c>
      <c r="C1983" s="1">
        <v>1.4954999999999999E-10</v>
      </c>
    </row>
    <row r="1984" spans="1:3" x14ac:dyDescent="0.25">
      <c r="A1984">
        <f t="shared" si="30"/>
        <v>198200</v>
      </c>
      <c r="C1984" s="1">
        <v>1.8214E-10</v>
      </c>
    </row>
    <row r="1985" spans="1:3" x14ac:dyDescent="0.25">
      <c r="A1985">
        <f t="shared" si="30"/>
        <v>198300</v>
      </c>
      <c r="C1985" s="1">
        <v>1.8221000000000001E-10</v>
      </c>
    </row>
    <row r="1986" spans="1:3" x14ac:dyDescent="0.25">
      <c r="A1986">
        <f t="shared" si="30"/>
        <v>198400</v>
      </c>
      <c r="C1986" s="1">
        <v>2.3924999999999998E-10</v>
      </c>
    </row>
    <row r="1987" spans="1:3" x14ac:dyDescent="0.25">
      <c r="A1987">
        <f t="shared" si="30"/>
        <v>198500</v>
      </c>
      <c r="C1987" s="1">
        <v>2.2059999999999999E-10</v>
      </c>
    </row>
    <row r="1988" spans="1:3" x14ac:dyDescent="0.25">
      <c r="A1988">
        <f t="shared" si="30"/>
        <v>198600</v>
      </c>
      <c r="C1988" s="1">
        <v>2.5423999999999999E-10</v>
      </c>
    </row>
    <row r="1989" spans="1:3" x14ac:dyDescent="0.25">
      <c r="A1989">
        <f t="shared" ref="A1989:A2052" si="31">A1988+100</f>
        <v>198700</v>
      </c>
      <c r="C1989" s="1">
        <v>1.9335999999999999E-10</v>
      </c>
    </row>
    <row r="1990" spans="1:3" x14ac:dyDescent="0.25">
      <c r="A1990">
        <f t="shared" si="31"/>
        <v>198800</v>
      </c>
      <c r="C1990" s="1">
        <v>1.5493E-10</v>
      </c>
    </row>
    <row r="1991" spans="1:3" x14ac:dyDescent="0.25">
      <c r="A1991">
        <f t="shared" si="31"/>
        <v>198900</v>
      </c>
      <c r="C1991" s="1">
        <v>1.6912000000000001E-10</v>
      </c>
    </row>
    <row r="1992" spans="1:3" x14ac:dyDescent="0.25">
      <c r="A1992">
        <f t="shared" si="31"/>
        <v>199000</v>
      </c>
      <c r="C1992" s="1">
        <v>1.4217999999999999E-10</v>
      </c>
    </row>
    <row r="1993" spans="1:3" x14ac:dyDescent="0.25">
      <c r="A1993">
        <f t="shared" si="31"/>
        <v>199100</v>
      </c>
      <c r="C1993" s="1">
        <v>1.7662999999999999E-10</v>
      </c>
    </row>
    <row r="1994" spans="1:3" x14ac:dyDescent="0.25">
      <c r="A1994">
        <f t="shared" si="31"/>
        <v>199200</v>
      </c>
      <c r="C1994" s="1">
        <v>1.6369000000000001E-10</v>
      </c>
    </row>
    <row r="1995" spans="1:3" x14ac:dyDescent="0.25">
      <c r="A1995">
        <f t="shared" si="31"/>
        <v>199300</v>
      </c>
      <c r="C1995" s="1">
        <v>1.8419999999999999E-10</v>
      </c>
    </row>
    <row r="1996" spans="1:3" x14ac:dyDescent="0.25">
      <c r="A1996">
        <f t="shared" si="31"/>
        <v>199400</v>
      </c>
      <c r="C1996" s="1">
        <v>1.7700999999999999E-10</v>
      </c>
    </row>
    <row r="1997" spans="1:3" x14ac:dyDescent="0.25">
      <c r="A1997">
        <f t="shared" si="31"/>
        <v>199500</v>
      </c>
      <c r="C1997" s="1">
        <v>2.4041999999999998E-10</v>
      </c>
    </row>
    <row r="1998" spans="1:3" x14ac:dyDescent="0.25">
      <c r="A1998">
        <f t="shared" si="31"/>
        <v>199600</v>
      </c>
      <c r="C1998" s="1">
        <v>2.0212E-10</v>
      </c>
    </row>
    <row r="1999" spans="1:3" x14ac:dyDescent="0.25">
      <c r="A1999">
        <f t="shared" si="31"/>
        <v>199700</v>
      </c>
      <c r="C1999" s="1">
        <v>1.6831999999999999E-10</v>
      </c>
    </row>
    <row r="2000" spans="1:3" x14ac:dyDescent="0.25">
      <c r="A2000">
        <f t="shared" si="31"/>
        <v>199800</v>
      </c>
      <c r="C2000" s="1">
        <v>1.6644E-10</v>
      </c>
    </row>
    <row r="2001" spans="1:3" x14ac:dyDescent="0.25">
      <c r="A2001">
        <f t="shared" si="31"/>
        <v>199900</v>
      </c>
      <c r="C2001" s="1">
        <v>1.3099E-10</v>
      </c>
    </row>
    <row r="2002" spans="1:3" x14ac:dyDescent="0.25">
      <c r="A2002">
        <f t="shared" si="31"/>
        <v>200000</v>
      </c>
      <c r="C2002" s="1">
        <v>1.6837999999999999E-10</v>
      </c>
    </row>
    <row r="2003" spans="1:3" x14ac:dyDescent="0.25">
      <c r="A2003">
        <f t="shared" si="31"/>
        <v>200100</v>
      </c>
      <c r="C2003" s="1">
        <v>1.4490999999999999E-10</v>
      </c>
    </row>
    <row r="2004" spans="1:3" x14ac:dyDescent="0.25">
      <c r="A2004">
        <f t="shared" si="31"/>
        <v>200200</v>
      </c>
      <c r="C2004" s="1">
        <v>1.8138E-10</v>
      </c>
    </row>
    <row r="2005" spans="1:3" x14ac:dyDescent="0.25">
      <c r="A2005">
        <f t="shared" si="31"/>
        <v>200300</v>
      </c>
      <c r="C2005" s="1">
        <v>1.6616E-10</v>
      </c>
    </row>
    <row r="2006" spans="1:3" x14ac:dyDescent="0.25">
      <c r="A2006">
        <f t="shared" si="31"/>
        <v>200400</v>
      </c>
      <c r="C2006" s="1">
        <v>2.2074999999999999E-10</v>
      </c>
    </row>
    <row r="2007" spans="1:3" x14ac:dyDescent="0.25">
      <c r="A2007">
        <f t="shared" si="31"/>
        <v>200500</v>
      </c>
      <c r="C2007" s="1">
        <v>1.8399E-10</v>
      </c>
    </row>
    <row r="2008" spans="1:3" x14ac:dyDescent="0.25">
      <c r="A2008">
        <f t="shared" si="31"/>
        <v>200600</v>
      </c>
      <c r="C2008" s="1">
        <v>1.6306E-10</v>
      </c>
    </row>
    <row r="2009" spans="1:3" x14ac:dyDescent="0.25">
      <c r="A2009">
        <f t="shared" si="31"/>
        <v>200700</v>
      </c>
      <c r="C2009" s="1">
        <v>2.1535999999999999E-10</v>
      </c>
    </row>
    <row r="2010" spans="1:3" x14ac:dyDescent="0.25">
      <c r="A2010">
        <f t="shared" si="31"/>
        <v>200800</v>
      </c>
      <c r="C2010" s="1">
        <v>1.3802999999999999E-10</v>
      </c>
    </row>
    <row r="2011" spans="1:3" x14ac:dyDescent="0.25">
      <c r="A2011">
        <f t="shared" si="31"/>
        <v>200900</v>
      </c>
      <c r="C2011" s="1">
        <v>1.6197000000000001E-10</v>
      </c>
    </row>
    <row r="2012" spans="1:3" x14ac:dyDescent="0.25">
      <c r="A2012">
        <f t="shared" si="31"/>
        <v>201000</v>
      </c>
      <c r="C2012" s="1">
        <v>1.3983E-10</v>
      </c>
    </row>
    <row r="2013" spans="1:3" x14ac:dyDescent="0.25">
      <c r="A2013">
        <f t="shared" si="31"/>
        <v>201100</v>
      </c>
      <c r="C2013" s="1">
        <v>1.3919000000000001E-10</v>
      </c>
    </row>
    <row r="2014" spans="1:3" x14ac:dyDescent="0.25">
      <c r="A2014">
        <f t="shared" si="31"/>
        <v>201200</v>
      </c>
      <c r="C2014" s="1">
        <v>1.6012000000000001E-10</v>
      </c>
    </row>
    <row r="2015" spans="1:3" x14ac:dyDescent="0.25">
      <c r="A2015">
        <f t="shared" si="31"/>
        <v>201300</v>
      </c>
      <c r="C2015" s="1">
        <v>2.2563E-10</v>
      </c>
    </row>
    <row r="2016" spans="1:3" x14ac:dyDescent="0.25">
      <c r="A2016">
        <f t="shared" si="31"/>
        <v>201400</v>
      </c>
      <c r="C2016" s="1">
        <v>1.7672000000000001E-10</v>
      </c>
    </row>
    <row r="2017" spans="1:3" x14ac:dyDescent="0.25">
      <c r="A2017">
        <f t="shared" si="31"/>
        <v>201500</v>
      </c>
      <c r="C2017" s="1">
        <v>1.6153999999999999E-10</v>
      </c>
    </row>
    <row r="2018" spans="1:3" x14ac:dyDescent="0.25">
      <c r="A2018">
        <f t="shared" si="31"/>
        <v>201600</v>
      </c>
      <c r="C2018" s="1">
        <v>1.9906000000000001E-10</v>
      </c>
    </row>
    <row r="2019" spans="1:3" x14ac:dyDescent="0.25">
      <c r="A2019">
        <f t="shared" si="31"/>
        <v>201700</v>
      </c>
      <c r="C2019" s="1">
        <v>1.3453E-10</v>
      </c>
    </row>
    <row r="2020" spans="1:3" x14ac:dyDescent="0.25">
      <c r="A2020">
        <f t="shared" si="31"/>
        <v>201800</v>
      </c>
      <c r="C2020" s="1">
        <v>1.4711E-10</v>
      </c>
    </row>
    <row r="2021" spans="1:3" x14ac:dyDescent="0.25">
      <c r="A2021">
        <f t="shared" si="31"/>
        <v>201900</v>
      </c>
      <c r="C2021" s="1">
        <v>1.2240000000000001E-10</v>
      </c>
    </row>
    <row r="2022" spans="1:3" x14ac:dyDescent="0.25">
      <c r="A2022">
        <f t="shared" si="31"/>
        <v>202000</v>
      </c>
      <c r="C2022" s="1">
        <v>1.3381E-10</v>
      </c>
    </row>
    <row r="2023" spans="1:3" x14ac:dyDescent="0.25">
      <c r="A2023">
        <f t="shared" si="31"/>
        <v>202100</v>
      </c>
      <c r="C2023" s="1">
        <v>1.3403E-10</v>
      </c>
    </row>
    <row r="2024" spans="1:3" x14ac:dyDescent="0.25">
      <c r="A2024">
        <f t="shared" si="31"/>
        <v>202200</v>
      </c>
      <c r="C2024" s="1">
        <v>1.8728E-10</v>
      </c>
    </row>
    <row r="2025" spans="1:3" x14ac:dyDescent="0.25">
      <c r="A2025">
        <f t="shared" si="31"/>
        <v>202300</v>
      </c>
      <c r="C2025" s="1">
        <v>1.7788000000000001E-10</v>
      </c>
    </row>
    <row r="2026" spans="1:3" x14ac:dyDescent="0.25">
      <c r="A2026">
        <f t="shared" si="31"/>
        <v>202400</v>
      </c>
      <c r="C2026" s="1">
        <v>1.7217999999999999E-10</v>
      </c>
    </row>
    <row r="2027" spans="1:3" x14ac:dyDescent="0.25">
      <c r="A2027">
        <f t="shared" si="31"/>
        <v>202500</v>
      </c>
      <c r="C2027" s="1">
        <v>1.9685E-10</v>
      </c>
    </row>
    <row r="2028" spans="1:3" x14ac:dyDescent="0.25">
      <c r="A2028">
        <f t="shared" si="31"/>
        <v>202600</v>
      </c>
      <c r="C2028" s="1">
        <v>1.4825999999999999E-10</v>
      </c>
    </row>
    <row r="2029" spans="1:3" x14ac:dyDescent="0.25">
      <c r="A2029">
        <f t="shared" si="31"/>
        <v>202700</v>
      </c>
      <c r="C2029" s="1">
        <v>1.3256000000000001E-10</v>
      </c>
    </row>
    <row r="2030" spans="1:3" x14ac:dyDescent="0.25">
      <c r="A2030">
        <f t="shared" si="31"/>
        <v>202800</v>
      </c>
      <c r="C2030" s="1">
        <v>1.3375E-10</v>
      </c>
    </row>
    <row r="2031" spans="1:3" x14ac:dyDescent="0.25">
      <c r="A2031">
        <f t="shared" si="31"/>
        <v>202900</v>
      </c>
      <c r="C2031" s="1">
        <v>1.2952000000000001E-10</v>
      </c>
    </row>
    <row r="2032" spans="1:3" x14ac:dyDescent="0.25">
      <c r="A2032">
        <f t="shared" si="31"/>
        <v>203000</v>
      </c>
      <c r="C2032" s="1">
        <v>1.2988E-10</v>
      </c>
    </row>
    <row r="2033" spans="1:3" x14ac:dyDescent="0.25">
      <c r="A2033">
        <f t="shared" si="31"/>
        <v>203100</v>
      </c>
      <c r="C2033" s="1">
        <v>1.6627999999999999E-10</v>
      </c>
    </row>
    <row r="2034" spans="1:3" x14ac:dyDescent="0.25">
      <c r="A2034">
        <f t="shared" si="31"/>
        <v>203200</v>
      </c>
      <c r="C2034" s="1">
        <v>1.4006999999999999E-10</v>
      </c>
    </row>
    <row r="2035" spans="1:3" x14ac:dyDescent="0.25">
      <c r="A2035">
        <f t="shared" si="31"/>
        <v>203300</v>
      </c>
      <c r="C2035" s="1">
        <v>1.5259000000000001E-10</v>
      </c>
    </row>
    <row r="2036" spans="1:3" x14ac:dyDescent="0.25">
      <c r="A2036">
        <f t="shared" si="31"/>
        <v>203400</v>
      </c>
      <c r="C2036" s="1">
        <v>2.1524E-10</v>
      </c>
    </row>
    <row r="2037" spans="1:3" x14ac:dyDescent="0.25">
      <c r="A2037">
        <f t="shared" si="31"/>
        <v>203500</v>
      </c>
      <c r="C2037" s="1">
        <v>1.5474E-10</v>
      </c>
    </row>
    <row r="2038" spans="1:3" x14ac:dyDescent="0.25">
      <c r="A2038">
        <f t="shared" si="31"/>
        <v>203600</v>
      </c>
      <c r="C2038" s="1">
        <v>1.2249000000000001E-10</v>
      </c>
    </row>
    <row r="2039" spans="1:3" x14ac:dyDescent="0.25">
      <c r="A2039">
        <f t="shared" si="31"/>
        <v>203700</v>
      </c>
      <c r="C2039" s="1">
        <v>1.1989000000000001E-10</v>
      </c>
    </row>
    <row r="2040" spans="1:3" x14ac:dyDescent="0.25">
      <c r="A2040">
        <f t="shared" si="31"/>
        <v>203800</v>
      </c>
      <c r="C2040" s="1">
        <v>1.2422999999999999E-10</v>
      </c>
    </row>
    <row r="2041" spans="1:3" x14ac:dyDescent="0.25">
      <c r="A2041">
        <f t="shared" si="31"/>
        <v>203900</v>
      </c>
      <c r="C2041" s="1">
        <v>1.2192E-10</v>
      </c>
    </row>
    <row r="2042" spans="1:3" x14ac:dyDescent="0.25">
      <c r="A2042">
        <f t="shared" si="31"/>
        <v>204000</v>
      </c>
      <c r="C2042" s="1">
        <v>1.5196999999999999E-10</v>
      </c>
    </row>
    <row r="2043" spans="1:3" x14ac:dyDescent="0.25">
      <c r="A2043">
        <f t="shared" si="31"/>
        <v>204100</v>
      </c>
      <c r="C2043" s="1">
        <v>1.3488E-10</v>
      </c>
    </row>
    <row r="2044" spans="1:3" x14ac:dyDescent="0.25">
      <c r="A2044">
        <f t="shared" si="31"/>
        <v>204200</v>
      </c>
      <c r="C2044" s="1">
        <v>1.5089000000000001E-10</v>
      </c>
    </row>
    <row r="2045" spans="1:3" x14ac:dyDescent="0.25">
      <c r="A2045">
        <f t="shared" si="31"/>
        <v>204300</v>
      </c>
      <c r="C2045" s="1">
        <v>1.7913000000000001E-10</v>
      </c>
    </row>
    <row r="2046" spans="1:3" x14ac:dyDescent="0.25">
      <c r="A2046">
        <f t="shared" si="31"/>
        <v>204400</v>
      </c>
      <c r="C2046" s="1">
        <v>1.4137E-10</v>
      </c>
    </row>
    <row r="2047" spans="1:3" x14ac:dyDescent="0.25">
      <c r="A2047">
        <f t="shared" si="31"/>
        <v>204500</v>
      </c>
      <c r="C2047" s="1">
        <v>1.2105000000000001E-10</v>
      </c>
    </row>
    <row r="2048" spans="1:3" x14ac:dyDescent="0.25">
      <c r="A2048">
        <f t="shared" si="31"/>
        <v>204600</v>
      </c>
      <c r="C2048" s="1">
        <v>1.1142E-10</v>
      </c>
    </row>
    <row r="2049" spans="1:3" x14ac:dyDescent="0.25">
      <c r="A2049">
        <f t="shared" si="31"/>
        <v>204700</v>
      </c>
      <c r="C2049" s="1">
        <v>1.2011000000000001E-10</v>
      </c>
    </row>
    <row r="2050" spans="1:3" x14ac:dyDescent="0.25">
      <c r="A2050">
        <f t="shared" si="31"/>
        <v>204800</v>
      </c>
      <c r="C2050" s="1">
        <v>1.1857000000000001E-10</v>
      </c>
    </row>
    <row r="2051" spans="1:3" x14ac:dyDescent="0.25">
      <c r="A2051">
        <f t="shared" si="31"/>
        <v>204900</v>
      </c>
      <c r="C2051" s="1">
        <v>1.0809999999999999E-10</v>
      </c>
    </row>
    <row r="2052" spans="1:3" x14ac:dyDescent="0.25">
      <c r="A2052">
        <f t="shared" si="31"/>
        <v>205000</v>
      </c>
      <c r="C2052" s="1">
        <v>1.2302999999999999E-10</v>
      </c>
    </row>
    <row r="2053" spans="1:3" x14ac:dyDescent="0.25">
      <c r="A2053">
        <f t="shared" ref="A2053:A2116" si="32">A2052+100</f>
        <v>205100</v>
      </c>
      <c r="C2053" s="1">
        <v>1.4352000000000001E-10</v>
      </c>
    </row>
    <row r="2054" spans="1:3" x14ac:dyDescent="0.25">
      <c r="A2054">
        <f t="shared" si="32"/>
        <v>205200</v>
      </c>
      <c r="C2054" s="1">
        <v>1.7424000000000001E-10</v>
      </c>
    </row>
    <row r="2055" spans="1:3" x14ac:dyDescent="0.25">
      <c r="A2055">
        <f t="shared" si="32"/>
        <v>205300</v>
      </c>
      <c r="C2055" s="1">
        <v>1.4675999999999999E-10</v>
      </c>
    </row>
    <row r="2056" spans="1:3" x14ac:dyDescent="0.25">
      <c r="A2056">
        <f t="shared" si="32"/>
        <v>205400</v>
      </c>
      <c r="C2056" s="1">
        <v>1.2807E-10</v>
      </c>
    </row>
    <row r="2057" spans="1:3" x14ac:dyDescent="0.25">
      <c r="A2057">
        <f t="shared" si="32"/>
        <v>205500</v>
      </c>
      <c r="C2057" s="1">
        <v>1.1217999999999999E-10</v>
      </c>
    </row>
    <row r="2058" spans="1:3" x14ac:dyDescent="0.25">
      <c r="A2058">
        <f t="shared" si="32"/>
        <v>205600</v>
      </c>
      <c r="C2058" s="1">
        <v>1.0952E-10</v>
      </c>
    </row>
    <row r="2059" spans="1:3" x14ac:dyDescent="0.25">
      <c r="A2059">
        <f t="shared" si="32"/>
        <v>205700</v>
      </c>
      <c r="C2059" s="1">
        <v>1.0970000000000001E-10</v>
      </c>
    </row>
    <row r="2060" spans="1:3" x14ac:dyDescent="0.25">
      <c r="A2060">
        <f t="shared" si="32"/>
        <v>205800</v>
      </c>
      <c r="C2060" s="1">
        <v>1.0795999999999999E-10</v>
      </c>
    </row>
    <row r="2061" spans="1:3" x14ac:dyDescent="0.25">
      <c r="A2061">
        <f t="shared" si="32"/>
        <v>205900</v>
      </c>
      <c r="C2061" s="1">
        <v>1.0681E-10</v>
      </c>
    </row>
    <row r="2062" spans="1:3" x14ac:dyDescent="0.25">
      <c r="A2062">
        <f t="shared" si="32"/>
        <v>206000</v>
      </c>
      <c r="C2062" s="1">
        <v>1.1935000000000001E-10</v>
      </c>
    </row>
    <row r="2063" spans="1:3" x14ac:dyDescent="0.25">
      <c r="A2063">
        <f t="shared" si="32"/>
        <v>206100</v>
      </c>
      <c r="C2063" s="1">
        <v>1.6564999999999999E-10</v>
      </c>
    </row>
    <row r="2064" spans="1:3" x14ac:dyDescent="0.25">
      <c r="A2064">
        <f t="shared" si="32"/>
        <v>206200</v>
      </c>
      <c r="C2064" s="1">
        <v>1.3492999999999999E-10</v>
      </c>
    </row>
    <row r="2065" spans="1:3" x14ac:dyDescent="0.25">
      <c r="A2065">
        <f t="shared" si="32"/>
        <v>206300</v>
      </c>
      <c r="C2065" s="1">
        <v>1.4402000000000001E-10</v>
      </c>
    </row>
    <row r="2066" spans="1:3" x14ac:dyDescent="0.25">
      <c r="A2066">
        <f t="shared" si="32"/>
        <v>206400</v>
      </c>
      <c r="C2066" s="1">
        <v>1.149E-10</v>
      </c>
    </row>
    <row r="2067" spans="1:3" x14ac:dyDescent="0.25">
      <c r="A2067">
        <f t="shared" si="32"/>
        <v>206500</v>
      </c>
      <c r="C2067" s="1">
        <v>1.0214E-10</v>
      </c>
    </row>
    <row r="2068" spans="1:3" x14ac:dyDescent="0.25">
      <c r="A2068">
        <f t="shared" si="32"/>
        <v>206600</v>
      </c>
      <c r="C2068" s="1">
        <v>1.0306E-10</v>
      </c>
    </row>
    <row r="2069" spans="1:3" x14ac:dyDescent="0.25">
      <c r="A2069">
        <f t="shared" si="32"/>
        <v>206700</v>
      </c>
      <c r="C2069" s="1">
        <v>9.4534000000000004E-11</v>
      </c>
    </row>
    <row r="2070" spans="1:3" x14ac:dyDescent="0.25">
      <c r="A2070">
        <f t="shared" si="32"/>
        <v>206800</v>
      </c>
      <c r="C2070" s="1">
        <v>1.0591E-10</v>
      </c>
    </row>
    <row r="2071" spans="1:3" x14ac:dyDescent="0.25">
      <c r="A2071">
        <f t="shared" si="32"/>
        <v>206900</v>
      </c>
      <c r="C2071" s="1">
        <v>1.1669000000000001E-10</v>
      </c>
    </row>
    <row r="2072" spans="1:3" x14ac:dyDescent="0.25">
      <c r="A2072">
        <f t="shared" si="32"/>
        <v>207000</v>
      </c>
      <c r="C2072" s="1">
        <v>1.3861E-10</v>
      </c>
    </row>
    <row r="2073" spans="1:3" x14ac:dyDescent="0.25">
      <c r="A2073">
        <f t="shared" si="32"/>
        <v>207100</v>
      </c>
      <c r="C2073" s="1">
        <v>1.1708E-10</v>
      </c>
    </row>
    <row r="2074" spans="1:3" x14ac:dyDescent="0.25">
      <c r="A2074">
        <f t="shared" si="32"/>
        <v>207200</v>
      </c>
      <c r="C2074" s="1">
        <v>1.3416999999999999E-10</v>
      </c>
    </row>
    <row r="2075" spans="1:3" x14ac:dyDescent="0.25">
      <c r="A2075">
        <f t="shared" si="32"/>
        <v>207300</v>
      </c>
      <c r="C2075" s="1">
        <v>1.2063E-10</v>
      </c>
    </row>
    <row r="2076" spans="1:3" x14ac:dyDescent="0.25">
      <c r="A2076">
        <f t="shared" si="32"/>
        <v>207400</v>
      </c>
      <c r="C2076" s="1">
        <v>9.2727999999999995E-11</v>
      </c>
    </row>
    <row r="2077" spans="1:3" x14ac:dyDescent="0.25">
      <c r="A2077">
        <f t="shared" si="32"/>
        <v>207500</v>
      </c>
      <c r="C2077" s="1">
        <v>9.5397999999999997E-11</v>
      </c>
    </row>
    <row r="2078" spans="1:3" x14ac:dyDescent="0.25">
      <c r="A2078">
        <f t="shared" si="32"/>
        <v>207600</v>
      </c>
      <c r="C2078" s="1">
        <v>8.1605999999999995E-11</v>
      </c>
    </row>
    <row r="2079" spans="1:3" x14ac:dyDescent="0.25">
      <c r="A2079">
        <f t="shared" si="32"/>
        <v>207700</v>
      </c>
      <c r="C2079" s="1">
        <v>1.0408E-10</v>
      </c>
    </row>
    <row r="2080" spans="1:3" x14ac:dyDescent="0.25">
      <c r="A2080">
        <f t="shared" si="32"/>
        <v>207800</v>
      </c>
      <c r="C2080" s="1">
        <v>9.7669999999999997E-11</v>
      </c>
    </row>
    <row r="2081" spans="1:3" x14ac:dyDescent="0.25">
      <c r="A2081">
        <f t="shared" si="32"/>
        <v>207900</v>
      </c>
      <c r="C2081" s="1">
        <v>1.3036E-10</v>
      </c>
    </row>
    <row r="2082" spans="1:3" x14ac:dyDescent="0.25">
      <c r="A2082">
        <f t="shared" si="32"/>
        <v>208000</v>
      </c>
      <c r="C2082" s="1">
        <v>1.1738000000000001E-10</v>
      </c>
    </row>
    <row r="2083" spans="1:3" x14ac:dyDescent="0.25">
      <c r="A2083">
        <f t="shared" si="32"/>
        <v>208100</v>
      </c>
      <c r="C2083" s="1">
        <v>1.4377999999999999E-10</v>
      </c>
    </row>
    <row r="2084" spans="1:3" x14ac:dyDescent="0.25">
      <c r="A2084">
        <f t="shared" si="32"/>
        <v>208200</v>
      </c>
      <c r="C2084" s="1">
        <v>1.0997E-10</v>
      </c>
    </row>
    <row r="2085" spans="1:3" x14ac:dyDescent="0.25">
      <c r="A2085">
        <f t="shared" si="32"/>
        <v>208300</v>
      </c>
      <c r="C2085" s="1">
        <v>8.4977E-11</v>
      </c>
    </row>
    <row r="2086" spans="1:3" x14ac:dyDescent="0.25">
      <c r="A2086">
        <f t="shared" si="32"/>
        <v>208400</v>
      </c>
      <c r="C2086" s="1">
        <v>1.0907E-10</v>
      </c>
    </row>
    <row r="2087" spans="1:3" x14ac:dyDescent="0.25">
      <c r="A2087">
        <f t="shared" si="32"/>
        <v>208500</v>
      </c>
      <c r="C2087" s="1">
        <v>7.9119999999999994E-11</v>
      </c>
    </row>
    <row r="2088" spans="1:3" x14ac:dyDescent="0.25">
      <c r="A2088">
        <f t="shared" si="32"/>
        <v>208600</v>
      </c>
      <c r="C2088" s="1">
        <v>1.013E-10</v>
      </c>
    </row>
    <row r="2089" spans="1:3" x14ac:dyDescent="0.25">
      <c r="A2089">
        <f t="shared" si="32"/>
        <v>208700</v>
      </c>
      <c r="C2089" s="1">
        <v>8.5429999999999996E-11</v>
      </c>
    </row>
    <row r="2090" spans="1:3" x14ac:dyDescent="0.25">
      <c r="A2090">
        <f t="shared" si="32"/>
        <v>208800</v>
      </c>
      <c r="C2090" s="1">
        <v>9.7546000000000006E-11</v>
      </c>
    </row>
    <row r="2091" spans="1:3" x14ac:dyDescent="0.25">
      <c r="A2091">
        <f t="shared" si="32"/>
        <v>208900</v>
      </c>
      <c r="C2091" s="1">
        <v>9.5908000000000004E-11</v>
      </c>
    </row>
    <row r="2092" spans="1:3" x14ac:dyDescent="0.25">
      <c r="A2092">
        <f t="shared" si="32"/>
        <v>209000</v>
      </c>
      <c r="C2092" s="1">
        <v>1.3831000000000001E-10</v>
      </c>
    </row>
    <row r="2093" spans="1:3" x14ac:dyDescent="0.25">
      <c r="A2093">
        <f t="shared" si="32"/>
        <v>209100</v>
      </c>
      <c r="C2093" s="1">
        <v>1.1728000000000001E-10</v>
      </c>
    </row>
    <row r="2094" spans="1:3" x14ac:dyDescent="0.25">
      <c r="A2094">
        <f t="shared" si="32"/>
        <v>209200</v>
      </c>
      <c r="C2094" s="1">
        <v>9.7446999999999997E-11</v>
      </c>
    </row>
    <row r="2095" spans="1:3" x14ac:dyDescent="0.25">
      <c r="A2095">
        <f t="shared" si="32"/>
        <v>209300</v>
      </c>
      <c r="C2095" s="1">
        <v>1.0263E-10</v>
      </c>
    </row>
    <row r="2096" spans="1:3" x14ac:dyDescent="0.25">
      <c r="A2096">
        <f t="shared" si="32"/>
        <v>209400</v>
      </c>
      <c r="C2096" s="1">
        <v>7.3194000000000003E-11</v>
      </c>
    </row>
    <row r="2097" spans="1:3" x14ac:dyDescent="0.25">
      <c r="A2097">
        <f t="shared" si="32"/>
        <v>209500</v>
      </c>
      <c r="C2097" s="1">
        <v>9.4599000000000006E-11</v>
      </c>
    </row>
    <row r="2098" spans="1:3" x14ac:dyDescent="0.25">
      <c r="A2098">
        <f t="shared" si="32"/>
        <v>209600</v>
      </c>
      <c r="C2098" s="1">
        <v>7.7477999999999996E-11</v>
      </c>
    </row>
    <row r="2099" spans="1:3" x14ac:dyDescent="0.25">
      <c r="A2099">
        <f t="shared" si="32"/>
        <v>209700</v>
      </c>
      <c r="C2099" s="1">
        <v>8.9625000000000001E-11</v>
      </c>
    </row>
    <row r="2100" spans="1:3" x14ac:dyDescent="0.25">
      <c r="A2100">
        <f t="shared" si="32"/>
        <v>209800</v>
      </c>
      <c r="C2100" s="1">
        <v>9.1108000000000005E-11</v>
      </c>
    </row>
    <row r="2101" spans="1:3" x14ac:dyDescent="0.25">
      <c r="A2101">
        <f t="shared" si="32"/>
        <v>209900</v>
      </c>
      <c r="C2101" s="1">
        <v>1.2157E-10</v>
      </c>
    </row>
    <row r="2102" spans="1:3" x14ac:dyDescent="0.25">
      <c r="A2102">
        <f t="shared" si="32"/>
        <v>210000</v>
      </c>
      <c r="C2102" s="1">
        <v>1.0816E-10</v>
      </c>
    </row>
    <row r="2103" spans="1:3" x14ac:dyDescent="0.25">
      <c r="A2103">
        <f t="shared" si="32"/>
        <v>210100</v>
      </c>
      <c r="C2103" s="1">
        <v>9.6669000000000005E-11</v>
      </c>
    </row>
    <row r="2104" spans="1:3" x14ac:dyDescent="0.25">
      <c r="A2104">
        <f t="shared" si="32"/>
        <v>210200</v>
      </c>
      <c r="C2104" s="1">
        <v>1.2483E-10</v>
      </c>
    </row>
    <row r="2105" spans="1:3" x14ac:dyDescent="0.25">
      <c r="A2105">
        <f t="shared" si="32"/>
        <v>210300</v>
      </c>
      <c r="C2105" s="1">
        <v>8.4842000000000005E-11</v>
      </c>
    </row>
    <row r="2106" spans="1:3" x14ac:dyDescent="0.25">
      <c r="A2106">
        <f t="shared" si="32"/>
        <v>210400</v>
      </c>
      <c r="C2106" s="1">
        <v>8.9482999999999997E-11</v>
      </c>
    </row>
    <row r="2107" spans="1:3" x14ac:dyDescent="0.25">
      <c r="A2107">
        <f t="shared" si="32"/>
        <v>210500</v>
      </c>
      <c r="C2107" s="1">
        <v>8.1586000000000004E-11</v>
      </c>
    </row>
    <row r="2108" spans="1:3" x14ac:dyDescent="0.25">
      <c r="A2108">
        <f t="shared" si="32"/>
        <v>210600</v>
      </c>
      <c r="C2108" s="1">
        <v>7.5053999999999997E-11</v>
      </c>
    </row>
    <row r="2109" spans="1:3" x14ac:dyDescent="0.25">
      <c r="A2109">
        <f t="shared" si="32"/>
        <v>210700</v>
      </c>
      <c r="C2109" s="1">
        <v>8.8367000000000001E-11</v>
      </c>
    </row>
    <row r="2110" spans="1:3" x14ac:dyDescent="0.25">
      <c r="A2110">
        <f t="shared" si="32"/>
        <v>210800</v>
      </c>
      <c r="C2110" s="1">
        <v>1.2151E-10</v>
      </c>
    </row>
    <row r="2111" spans="1:3" x14ac:dyDescent="0.25">
      <c r="A2111">
        <f t="shared" si="32"/>
        <v>210900</v>
      </c>
      <c r="C2111" s="1">
        <v>9.4882999999999999E-11</v>
      </c>
    </row>
    <row r="2112" spans="1:3" x14ac:dyDescent="0.25">
      <c r="A2112">
        <f t="shared" si="32"/>
        <v>211000</v>
      </c>
      <c r="C2112" s="1">
        <v>9.0419000000000001E-11</v>
      </c>
    </row>
    <row r="2113" spans="1:3" x14ac:dyDescent="0.25">
      <c r="A2113">
        <f t="shared" si="32"/>
        <v>211100</v>
      </c>
      <c r="C2113" s="1">
        <v>1.1992000000000001E-10</v>
      </c>
    </row>
    <row r="2114" spans="1:3" x14ac:dyDescent="0.25">
      <c r="A2114">
        <f t="shared" si="32"/>
        <v>211200</v>
      </c>
      <c r="C2114" s="1">
        <v>8.2461999999999997E-11</v>
      </c>
    </row>
    <row r="2115" spans="1:3" x14ac:dyDescent="0.25">
      <c r="A2115">
        <f t="shared" si="32"/>
        <v>211300</v>
      </c>
      <c r="C2115" s="1">
        <v>8.0888999999999996E-11</v>
      </c>
    </row>
    <row r="2116" spans="1:3" x14ac:dyDescent="0.25">
      <c r="A2116">
        <f t="shared" si="32"/>
        <v>211400</v>
      </c>
      <c r="C2116" s="1">
        <v>6.9831999999999997E-11</v>
      </c>
    </row>
    <row r="2117" spans="1:3" x14ac:dyDescent="0.25">
      <c r="A2117">
        <f t="shared" ref="A2117:A2180" si="33">A2116+100</f>
        <v>211500</v>
      </c>
      <c r="C2117" s="1">
        <v>7.6084000000000006E-11</v>
      </c>
    </row>
    <row r="2118" spans="1:3" x14ac:dyDescent="0.25">
      <c r="A2118">
        <f t="shared" si="33"/>
        <v>211600</v>
      </c>
      <c r="C2118" s="1">
        <v>7.3970000000000004E-11</v>
      </c>
    </row>
    <row r="2119" spans="1:3" x14ac:dyDescent="0.25">
      <c r="A2119">
        <f t="shared" si="33"/>
        <v>211700</v>
      </c>
      <c r="C2119" s="1">
        <v>1.0175E-10</v>
      </c>
    </row>
    <row r="2120" spans="1:3" x14ac:dyDescent="0.25">
      <c r="A2120">
        <f t="shared" si="33"/>
        <v>211800</v>
      </c>
      <c r="C2120" s="1">
        <v>9.9304000000000004E-11</v>
      </c>
    </row>
    <row r="2121" spans="1:3" x14ac:dyDescent="0.25">
      <c r="A2121">
        <f t="shared" si="33"/>
        <v>211900</v>
      </c>
      <c r="C2121" s="1">
        <v>9.5161000000000006E-11</v>
      </c>
    </row>
    <row r="2122" spans="1:3" x14ac:dyDescent="0.25">
      <c r="A2122">
        <f t="shared" si="33"/>
        <v>212000</v>
      </c>
      <c r="C2122" s="1">
        <v>1.1039000000000001E-10</v>
      </c>
    </row>
    <row r="2123" spans="1:3" x14ac:dyDescent="0.25">
      <c r="A2123">
        <f t="shared" si="33"/>
        <v>212100</v>
      </c>
      <c r="C2123" s="1">
        <v>8.6677000000000005E-11</v>
      </c>
    </row>
    <row r="2124" spans="1:3" x14ac:dyDescent="0.25">
      <c r="A2124">
        <f t="shared" si="33"/>
        <v>212200</v>
      </c>
      <c r="C2124" s="1">
        <v>7.0988999999999996E-11</v>
      </c>
    </row>
    <row r="2125" spans="1:3" x14ac:dyDescent="0.25">
      <c r="A2125">
        <f t="shared" si="33"/>
        <v>212300</v>
      </c>
      <c r="C2125" s="1">
        <v>7.5567000000000004E-11</v>
      </c>
    </row>
    <row r="2126" spans="1:3" x14ac:dyDescent="0.25">
      <c r="A2126">
        <f t="shared" si="33"/>
        <v>212400</v>
      </c>
      <c r="C2126" s="1">
        <v>7.2918000000000001E-11</v>
      </c>
    </row>
    <row r="2127" spans="1:3" x14ac:dyDescent="0.25">
      <c r="A2127">
        <f t="shared" si="33"/>
        <v>212500</v>
      </c>
      <c r="C2127" s="1">
        <v>7.1983000000000006E-11</v>
      </c>
    </row>
    <row r="2128" spans="1:3" x14ac:dyDescent="0.25">
      <c r="A2128">
        <f t="shared" si="33"/>
        <v>212600</v>
      </c>
      <c r="C2128" s="1">
        <v>8.4358999999999998E-11</v>
      </c>
    </row>
    <row r="2129" spans="1:3" x14ac:dyDescent="0.25">
      <c r="A2129">
        <f t="shared" si="33"/>
        <v>212700</v>
      </c>
      <c r="C2129" s="1">
        <v>7.8030000000000001E-11</v>
      </c>
    </row>
    <row r="2130" spans="1:3" x14ac:dyDescent="0.25">
      <c r="A2130">
        <f t="shared" si="33"/>
        <v>212800</v>
      </c>
      <c r="C2130" s="1">
        <v>8.5631000000000001E-11</v>
      </c>
    </row>
    <row r="2131" spans="1:3" x14ac:dyDescent="0.25">
      <c r="A2131">
        <f t="shared" si="33"/>
        <v>212900</v>
      </c>
      <c r="C2131" s="1">
        <v>1.1948000000000001E-10</v>
      </c>
    </row>
    <row r="2132" spans="1:3" x14ac:dyDescent="0.25">
      <c r="A2132">
        <f t="shared" si="33"/>
        <v>213000</v>
      </c>
      <c r="C2132" s="1">
        <v>9.0296000000000005E-11</v>
      </c>
    </row>
    <row r="2133" spans="1:3" x14ac:dyDescent="0.25">
      <c r="A2133">
        <f t="shared" si="33"/>
        <v>213100</v>
      </c>
      <c r="C2133" s="1">
        <v>7.1913E-11</v>
      </c>
    </row>
    <row r="2134" spans="1:3" x14ac:dyDescent="0.25">
      <c r="A2134">
        <f t="shared" si="33"/>
        <v>213200</v>
      </c>
      <c r="C2134" s="1">
        <v>6.8608000000000005E-11</v>
      </c>
    </row>
    <row r="2135" spans="1:3" x14ac:dyDescent="0.25">
      <c r="A2135">
        <f t="shared" si="33"/>
        <v>213300</v>
      </c>
      <c r="C2135" s="1">
        <v>6.9873999999999996E-11</v>
      </c>
    </row>
    <row r="2136" spans="1:3" x14ac:dyDescent="0.25">
      <c r="A2136">
        <f t="shared" si="33"/>
        <v>213400</v>
      </c>
      <c r="C2136" s="1">
        <v>6.9447000000000003E-11</v>
      </c>
    </row>
    <row r="2137" spans="1:3" x14ac:dyDescent="0.25">
      <c r="A2137">
        <f t="shared" si="33"/>
        <v>213500</v>
      </c>
      <c r="C2137" s="1">
        <v>7.6590000000000004E-11</v>
      </c>
    </row>
    <row r="2138" spans="1:3" x14ac:dyDescent="0.25">
      <c r="A2138">
        <f t="shared" si="33"/>
        <v>213600</v>
      </c>
      <c r="C2138" s="1">
        <v>6.9251000000000002E-11</v>
      </c>
    </row>
    <row r="2139" spans="1:3" x14ac:dyDescent="0.25">
      <c r="A2139">
        <f t="shared" si="33"/>
        <v>213700</v>
      </c>
      <c r="C2139" s="1">
        <v>8.1268999999999999E-11</v>
      </c>
    </row>
    <row r="2140" spans="1:3" x14ac:dyDescent="0.25">
      <c r="A2140">
        <f t="shared" si="33"/>
        <v>213800</v>
      </c>
      <c r="C2140" s="1">
        <v>1.0107000000000001E-10</v>
      </c>
    </row>
    <row r="2141" spans="1:3" x14ac:dyDescent="0.25">
      <c r="A2141">
        <f t="shared" si="33"/>
        <v>213900</v>
      </c>
      <c r="C2141" s="1">
        <v>8.1153999999999994E-11</v>
      </c>
    </row>
    <row r="2142" spans="1:3" x14ac:dyDescent="0.25">
      <c r="A2142">
        <f t="shared" si="33"/>
        <v>214000</v>
      </c>
      <c r="C2142" s="1">
        <v>7.2395999999999995E-11</v>
      </c>
    </row>
    <row r="2143" spans="1:3" x14ac:dyDescent="0.25">
      <c r="A2143">
        <f t="shared" si="33"/>
        <v>214100</v>
      </c>
      <c r="C2143" s="1">
        <v>6.2744999999999999E-11</v>
      </c>
    </row>
    <row r="2144" spans="1:3" x14ac:dyDescent="0.25">
      <c r="A2144">
        <f t="shared" si="33"/>
        <v>214200</v>
      </c>
      <c r="C2144" s="1">
        <v>6.7211999999999998E-11</v>
      </c>
    </row>
    <row r="2145" spans="1:3" x14ac:dyDescent="0.25">
      <c r="A2145">
        <f t="shared" si="33"/>
        <v>214300</v>
      </c>
      <c r="C2145" s="1">
        <v>6.6925000000000004E-11</v>
      </c>
    </row>
    <row r="2146" spans="1:3" x14ac:dyDescent="0.25">
      <c r="A2146">
        <f t="shared" si="33"/>
        <v>214400</v>
      </c>
      <c r="C2146" s="1">
        <v>5.8906999999999994E-11</v>
      </c>
    </row>
    <row r="2147" spans="1:3" x14ac:dyDescent="0.25">
      <c r="A2147">
        <f t="shared" si="33"/>
        <v>214500</v>
      </c>
      <c r="C2147" s="1">
        <v>6.4858000000000005E-11</v>
      </c>
    </row>
    <row r="2148" spans="1:3" x14ac:dyDescent="0.25">
      <c r="A2148">
        <f t="shared" si="33"/>
        <v>214600</v>
      </c>
      <c r="C2148" s="1">
        <v>7.8063999999999995E-11</v>
      </c>
    </row>
    <row r="2149" spans="1:3" x14ac:dyDescent="0.25">
      <c r="A2149">
        <f t="shared" si="33"/>
        <v>214700</v>
      </c>
      <c r="C2149" s="1">
        <v>9.7172000000000003E-11</v>
      </c>
    </row>
    <row r="2150" spans="1:3" x14ac:dyDescent="0.25">
      <c r="A2150">
        <f t="shared" si="33"/>
        <v>214800</v>
      </c>
      <c r="C2150" s="1">
        <v>8.0679000000000004E-11</v>
      </c>
    </row>
    <row r="2151" spans="1:3" x14ac:dyDescent="0.25">
      <c r="A2151">
        <f t="shared" si="33"/>
        <v>214900</v>
      </c>
      <c r="C2151" s="1">
        <v>7.6483000000000004E-11</v>
      </c>
    </row>
    <row r="2152" spans="1:3" x14ac:dyDescent="0.25">
      <c r="A2152">
        <f t="shared" si="33"/>
        <v>215000</v>
      </c>
      <c r="C2152" s="1">
        <v>6.3125999999999997E-11</v>
      </c>
    </row>
    <row r="2153" spans="1:3" x14ac:dyDescent="0.25">
      <c r="A2153">
        <f t="shared" si="33"/>
        <v>215100</v>
      </c>
      <c r="C2153" s="1">
        <v>6.0499999999999998E-11</v>
      </c>
    </row>
    <row r="2154" spans="1:3" x14ac:dyDescent="0.25">
      <c r="A2154">
        <f t="shared" si="33"/>
        <v>215200</v>
      </c>
      <c r="C2154" s="1">
        <v>6.0974000000000006E-11</v>
      </c>
    </row>
    <row r="2155" spans="1:3" x14ac:dyDescent="0.25">
      <c r="A2155">
        <f t="shared" si="33"/>
        <v>215300</v>
      </c>
      <c r="C2155" s="1">
        <v>5.6422000000000002E-11</v>
      </c>
    </row>
    <row r="2156" spans="1:3" x14ac:dyDescent="0.25">
      <c r="A2156">
        <f t="shared" si="33"/>
        <v>215400</v>
      </c>
      <c r="C2156" s="1">
        <v>6.1429000000000006E-11</v>
      </c>
    </row>
    <row r="2157" spans="1:3" x14ac:dyDescent="0.25">
      <c r="A2157">
        <f t="shared" si="33"/>
        <v>215500</v>
      </c>
      <c r="C2157" s="1">
        <v>6.3353000000000006E-11</v>
      </c>
    </row>
    <row r="2158" spans="1:3" x14ac:dyDescent="0.25">
      <c r="A2158">
        <f t="shared" si="33"/>
        <v>215600</v>
      </c>
      <c r="C2158" s="1">
        <v>8.7862999999999994E-11</v>
      </c>
    </row>
    <row r="2159" spans="1:3" x14ac:dyDescent="0.25">
      <c r="A2159">
        <f t="shared" si="33"/>
        <v>215700</v>
      </c>
      <c r="C2159" s="1">
        <v>7.5630999999999997E-11</v>
      </c>
    </row>
    <row r="2160" spans="1:3" x14ac:dyDescent="0.25">
      <c r="A2160">
        <f t="shared" si="33"/>
        <v>215800</v>
      </c>
      <c r="C2160" s="1">
        <v>8.5465999999999995E-11</v>
      </c>
    </row>
    <row r="2161" spans="1:3" x14ac:dyDescent="0.25">
      <c r="A2161">
        <f t="shared" si="33"/>
        <v>215900</v>
      </c>
      <c r="C2161" s="1">
        <v>6.7532000000000003E-11</v>
      </c>
    </row>
    <row r="2162" spans="1:3" x14ac:dyDescent="0.25">
      <c r="A2162">
        <f t="shared" si="33"/>
        <v>216000</v>
      </c>
      <c r="C2162" s="1">
        <v>5.5748999999999999E-11</v>
      </c>
    </row>
    <row r="2163" spans="1:3" x14ac:dyDescent="0.25">
      <c r="A2163">
        <f t="shared" si="33"/>
        <v>216100</v>
      </c>
      <c r="C2163" s="1">
        <v>5.8253000000000006E-11</v>
      </c>
    </row>
    <row r="2164" spans="1:3" x14ac:dyDescent="0.25">
      <c r="A2164">
        <f t="shared" si="33"/>
        <v>216200</v>
      </c>
      <c r="C2164" s="1">
        <v>5.1057999999999998E-11</v>
      </c>
    </row>
    <row r="2165" spans="1:3" x14ac:dyDescent="0.25">
      <c r="A2165">
        <f t="shared" si="33"/>
        <v>216300</v>
      </c>
      <c r="C2165" s="1">
        <v>6.0544999999999996E-11</v>
      </c>
    </row>
    <row r="2166" spans="1:3" x14ac:dyDescent="0.25">
      <c r="A2166">
        <f t="shared" si="33"/>
        <v>216400</v>
      </c>
      <c r="C2166" s="1">
        <v>5.9939000000000006E-11</v>
      </c>
    </row>
    <row r="2167" spans="1:3" x14ac:dyDescent="0.25">
      <c r="A2167">
        <f t="shared" si="33"/>
        <v>216500</v>
      </c>
      <c r="C2167" s="1">
        <v>7.3338999999999994E-11</v>
      </c>
    </row>
    <row r="2168" spans="1:3" x14ac:dyDescent="0.25">
      <c r="A2168">
        <f t="shared" si="33"/>
        <v>216600</v>
      </c>
      <c r="C2168" s="1">
        <v>6.3039999999999996E-11</v>
      </c>
    </row>
    <row r="2169" spans="1:3" x14ac:dyDescent="0.25">
      <c r="A2169">
        <f t="shared" si="33"/>
        <v>216700</v>
      </c>
      <c r="C2169" s="1">
        <v>7.9002000000000003E-11</v>
      </c>
    </row>
    <row r="2170" spans="1:3" x14ac:dyDescent="0.25">
      <c r="A2170">
        <f t="shared" si="33"/>
        <v>216800</v>
      </c>
      <c r="C2170" s="1">
        <v>7.0590999999999994E-11</v>
      </c>
    </row>
    <row r="2171" spans="1:3" x14ac:dyDescent="0.25">
      <c r="A2171">
        <f t="shared" si="33"/>
        <v>216900</v>
      </c>
      <c r="C2171" s="1">
        <v>5.2705E-11</v>
      </c>
    </row>
    <row r="2172" spans="1:3" x14ac:dyDescent="0.25">
      <c r="A2172">
        <f t="shared" si="33"/>
        <v>217000</v>
      </c>
      <c r="C2172" s="1">
        <v>5.7594E-11</v>
      </c>
    </row>
    <row r="2173" spans="1:3" x14ac:dyDescent="0.25">
      <c r="A2173">
        <f t="shared" si="33"/>
        <v>217100</v>
      </c>
      <c r="C2173" s="1">
        <v>4.5517999999999997E-11</v>
      </c>
    </row>
    <row r="2174" spans="1:3" x14ac:dyDescent="0.25">
      <c r="A2174">
        <f t="shared" si="33"/>
        <v>217200</v>
      </c>
      <c r="C2174" s="1">
        <v>5.9527E-11</v>
      </c>
    </row>
    <row r="2175" spans="1:3" x14ac:dyDescent="0.25">
      <c r="A2175">
        <f t="shared" si="33"/>
        <v>217300</v>
      </c>
      <c r="C2175" s="1">
        <v>5.0892000000000002E-11</v>
      </c>
    </row>
    <row r="2176" spans="1:3" x14ac:dyDescent="0.25">
      <c r="A2176">
        <f t="shared" si="33"/>
        <v>217400</v>
      </c>
      <c r="C2176" s="1">
        <v>6.9460999999999994E-11</v>
      </c>
    </row>
    <row r="2177" spans="1:3" x14ac:dyDescent="0.25">
      <c r="A2177">
        <f t="shared" si="33"/>
        <v>217500</v>
      </c>
      <c r="C2177" s="1">
        <v>6.0910999999999995E-11</v>
      </c>
    </row>
    <row r="2178" spans="1:3" x14ac:dyDescent="0.25">
      <c r="A2178">
        <f t="shared" si="33"/>
        <v>217600</v>
      </c>
      <c r="C2178" s="1">
        <v>8.0189000000000001E-11</v>
      </c>
    </row>
    <row r="2179" spans="1:3" x14ac:dyDescent="0.25">
      <c r="A2179">
        <f t="shared" si="33"/>
        <v>217700</v>
      </c>
      <c r="C2179" s="1">
        <v>6.2206000000000002E-11</v>
      </c>
    </row>
    <row r="2180" spans="1:3" x14ac:dyDescent="0.25">
      <c r="A2180">
        <f t="shared" si="33"/>
        <v>217800</v>
      </c>
      <c r="C2180" s="1">
        <v>5.1509000000000003E-11</v>
      </c>
    </row>
    <row r="2181" spans="1:3" x14ac:dyDescent="0.25">
      <c r="A2181">
        <f t="shared" ref="A2181:A2233" si="34">A2180+100</f>
        <v>217900</v>
      </c>
      <c r="C2181" s="1">
        <v>6.7973999999999995E-11</v>
      </c>
    </row>
    <row r="2182" spans="1:3" x14ac:dyDescent="0.25">
      <c r="A2182">
        <f t="shared" si="34"/>
        <v>218000</v>
      </c>
      <c r="C2182" s="1">
        <v>4.4546000000000002E-11</v>
      </c>
    </row>
    <row r="2183" spans="1:3" x14ac:dyDescent="0.25">
      <c r="A2183">
        <f t="shared" si="34"/>
        <v>218100</v>
      </c>
      <c r="C2183" s="1">
        <v>5.7421999999999998E-11</v>
      </c>
    </row>
    <row r="2184" spans="1:3" x14ac:dyDescent="0.25">
      <c r="A2184">
        <f t="shared" si="34"/>
        <v>218200</v>
      </c>
      <c r="C2184" s="1">
        <v>4.4586999999999998E-11</v>
      </c>
    </row>
    <row r="2185" spans="1:3" x14ac:dyDescent="0.25">
      <c r="A2185">
        <f t="shared" si="34"/>
        <v>218300</v>
      </c>
      <c r="C2185" s="1">
        <v>5.0961E-11</v>
      </c>
    </row>
    <row r="2186" spans="1:3" x14ac:dyDescent="0.25">
      <c r="A2186">
        <f t="shared" si="34"/>
        <v>218400</v>
      </c>
      <c r="C2186" s="1">
        <v>5.4755999999999998E-11</v>
      </c>
    </row>
    <row r="2187" spans="1:3" x14ac:dyDescent="0.25">
      <c r="A2187">
        <f t="shared" si="34"/>
        <v>218500</v>
      </c>
      <c r="C2187" s="1">
        <v>7.8118000000000006E-11</v>
      </c>
    </row>
    <row r="2188" spans="1:3" x14ac:dyDescent="0.25">
      <c r="A2188">
        <f t="shared" si="34"/>
        <v>218600</v>
      </c>
      <c r="C2188" s="1">
        <v>6.6875999999999997E-11</v>
      </c>
    </row>
    <row r="2189" spans="1:3" x14ac:dyDescent="0.25">
      <c r="A2189">
        <f t="shared" si="34"/>
        <v>218700</v>
      </c>
      <c r="C2189" s="1">
        <v>5.5253999999999999E-11</v>
      </c>
    </row>
    <row r="2190" spans="1:3" x14ac:dyDescent="0.25">
      <c r="A2190">
        <f t="shared" si="34"/>
        <v>218800</v>
      </c>
      <c r="C2190" s="1">
        <v>6.2468000000000001E-11</v>
      </c>
    </row>
    <row r="2191" spans="1:3" x14ac:dyDescent="0.25">
      <c r="A2191">
        <f t="shared" si="34"/>
        <v>218900</v>
      </c>
      <c r="C2191" s="1">
        <v>4.5090000000000003E-11</v>
      </c>
    </row>
    <row r="2192" spans="1:3" x14ac:dyDescent="0.25">
      <c r="A2192">
        <f t="shared" si="34"/>
        <v>219000</v>
      </c>
      <c r="C2192" s="1">
        <v>5.2656E-11</v>
      </c>
    </row>
    <row r="2193" spans="1:3" x14ac:dyDescent="0.25">
      <c r="A2193">
        <f t="shared" si="34"/>
        <v>219100</v>
      </c>
      <c r="C2193" s="1">
        <v>4.3782000000000001E-11</v>
      </c>
    </row>
    <row r="2194" spans="1:3" x14ac:dyDescent="0.25">
      <c r="A2194">
        <f t="shared" si="34"/>
        <v>219200</v>
      </c>
      <c r="C2194" s="1">
        <v>4.3977E-11</v>
      </c>
    </row>
    <row r="2195" spans="1:3" x14ac:dyDescent="0.25">
      <c r="A2195">
        <f t="shared" si="34"/>
        <v>219300</v>
      </c>
      <c r="C2195" s="1">
        <v>4.9459000000000001E-11</v>
      </c>
    </row>
    <row r="2196" spans="1:3" x14ac:dyDescent="0.25">
      <c r="A2196">
        <f t="shared" si="34"/>
        <v>219400</v>
      </c>
      <c r="C2196" s="1">
        <v>6.6453E-11</v>
      </c>
    </row>
    <row r="2197" spans="1:3" x14ac:dyDescent="0.25">
      <c r="A2197">
        <f t="shared" si="34"/>
        <v>219500</v>
      </c>
      <c r="C2197" s="1">
        <v>6.2649999999999998E-11</v>
      </c>
    </row>
    <row r="2198" spans="1:3" x14ac:dyDescent="0.25">
      <c r="A2198">
        <f t="shared" si="34"/>
        <v>219600</v>
      </c>
      <c r="C2198" s="1">
        <v>5.5891000000000002E-11</v>
      </c>
    </row>
    <row r="2199" spans="1:3" x14ac:dyDescent="0.25">
      <c r="A2199">
        <f t="shared" si="34"/>
        <v>219700</v>
      </c>
      <c r="C2199" s="1">
        <v>7.0896999999999996E-11</v>
      </c>
    </row>
    <row r="2200" spans="1:3" x14ac:dyDescent="0.25">
      <c r="A2200">
        <f t="shared" si="34"/>
        <v>219800</v>
      </c>
      <c r="C2200" s="1">
        <v>5.0968000000000002E-11</v>
      </c>
    </row>
    <row r="2201" spans="1:3" x14ac:dyDescent="0.25">
      <c r="A2201">
        <f t="shared" si="34"/>
        <v>219900</v>
      </c>
      <c r="C2201" s="1">
        <v>4.8589999999999997E-11</v>
      </c>
    </row>
    <row r="2202" spans="1:3" x14ac:dyDescent="0.25">
      <c r="A2202">
        <f t="shared" si="34"/>
        <v>220000</v>
      </c>
      <c r="C2202" s="1">
        <v>4.6718999999999999E-11</v>
      </c>
    </row>
    <row r="2203" spans="1:3" x14ac:dyDescent="0.25">
      <c r="A2203">
        <f t="shared" si="34"/>
        <v>220100</v>
      </c>
      <c r="C2203" s="1">
        <v>4.3052E-11</v>
      </c>
    </row>
    <row r="2204" spans="1:3" x14ac:dyDescent="0.25">
      <c r="A2204">
        <f t="shared" si="34"/>
        <v>220200</v>
      </c>
      <c r="C2204" s="1">
        <v>4.7539000000000003E-11</v>
      </c>
    </row>
    <row r="2205" spans="1:3" x14ac:dyDescent="0.25">
      <c r="A2205">
        <f t="shared" si="34"/>
        <v>220300</v>
      </c>
      <c r="C2205" s="1">
        <v>6.4124000000000003E-11</v>
      </c>
    </row>
    <row r="2206" spans="1:3" x14ac:dyDescent="0.25">
      <c r="A2206">
        <f t="shared" si="34"/>
        <v>220400</v>
      </c>
      <c r="C2206" s="1">
        <v>5.2558E-11</v>
      </c>
    </row>
    <row r="2207" spans="1:3" x14ac:dyDescent="0.25">
      <c r="A2207">
        <f t="shared" si="34"/>
        <v>220500</v>
      </c>
      <c r="C2207" s="1">
        <v>5.0251999999999999E-11</v>
      </c>
    </row>
    <row r="2208" spans="1:3" x14ac:dyDescent="0.25">
      <c r="A2208">
        <f t="shared" si="34"/>
        <v>220600</v>
      </c>
      <c r="C2208" s="1">
        <v>7.0426999999999996E-11</v>
      </c>
    </row>
    <row r="2209" spans="1:3" x14ac:dyDescent="0.25">
      <c r="A2209">
        <f t="shared" si="34"/>
        <v>220700</v>
      </c>
      <c r="C2209" s="1">
        <v>5.0086999999999999E-11</v>
      </c>
    </row>
    <row r="2210" spans="1:3" x14ac:dyDescent="0.25">
      <c r="A2210">
        <f t="shared" si="34"/>
        <v>220800</v>
      </c>
      <c r="C2210" s="1">
        <v>4.3669000000000001E-11</v>
      </c>
    </row>
    <row r="2211" spans="1:3" x14ac:dyDescent="0.25">
      <c r="A2211">
        <f t="shared" si="34"/>
        <v>220900</v>
      </c>
      <c r="C2211" s="1">
        <v>4.0802000000000002E-11</v>
      </c>
    </row>
    <row r="2212" spans="1:3" x14ac:dyDescent="0.25">
      <c r="A2212">
        <f t="shared" si="34"/>
        <v>221000</v>
      </c>
      <c r="C2212" s="1">
        <v>4.3015E-11</v>
      </c>
    </row>
    <row r="2213" spans="1:3" x14ac:dyDescent="0.25">
      <c r="A2213">
        <f t="shared" si="34"/>
        <v>221100</v>
      </c>
      <c r="C2213" s="1">
        <v>4.2839000000000002E-11</v>
      </c>
    </row>
    <row r="2214" spans="1:3" x14ac:dyDescent="0.25">
      <c r="A2214">
        <f t="shared" si="34"/>
        <v>221200</v>
      </c>
      <c r="C2214" s="1">
        <v>5.4144000000000002E-11</v>
      </c>
    </row>
    <row r="2215" spans="1:3" x14ac:dyDescent="0.25">
      <c r="A2215">
        <f t="shared" si="34"/>
        <v>221300</v>
      </c>
      <c r="C2215" s="1">
        <v>5.3612000000000001E-11</v>
      </c>
    </row>
    <row r="2216" spans="1:3" x14ac:dyDescent="0.25">
      <c r="A2216">
        <f t="shared" si="34"/>
        <v>221400</v>
      </c>
      <c r="C2216" s="1">
        <v>5.2849000000000001E-11</v>
      </c>
    </row>
    <row r="2217" spans="1:3" x14ac:dyDescent="0.25">
      <c r="A2217">
        <f t="shared" si="34"/>
        <v>221500</v>
      </c>
      <c r="C2217" s="1">
        <v>6.1888000000000001E-11</v>
      </c>
    </row>
    <row r="2218" spans="1:3" x14ac:dyDescent="0.25">
      <c r="A2218">
        <f t="shared" si="34"/>
        <v>221600</v>
      </c>
      <c r="C2218" s="1">
        <v>5.0043999999999998E-11</v>
      </c>
    </row>
    <row r="2219" spans="1:3" x14ac:dyDescent="0.25">
      <c r="A2219">
        <f t="shared" si="34"/>
        <v>221700</v>
      </c>
      <c r="C2219" s="1">
        <v>3.8222999999999998E-11</v>
      </c>
    </row>
    <row r="2220" spans="1:3" x14ac:dyDescent="0.25">
      <c r="A2220">
        <f t="shared" si="34"/>
        <v>221800</v>
      </c>
      <c r="C2220" s="1">
        <v>4.2222000000000002E-11</v>
      </c>
    </row>
    <row r="2221" spans="1:3" x14ac:dyDescent="0.25">
      <c r="A2221">
        <f t="shared" si="34"/>
        <v>221900</v>
      </c>
      <c r="C2221" s="1">
        <v>4.1612999999999999E-11</v>
      </c>
    </row>
    <row r="2222" spans="1:3" x14ac:dyDescent="0.25">
      <c r="A2222">
        <f t="shared" si="34"/>
        <v>222000</v>
      </c>
      <c r="C2222" s="1">
        <v>4.1450000000000003E-11</v>
      </c>
    </row>
    <row r="2223" spans="1:3" x14ac:dyDescent="0.25">
      <c r="A2223">
        <f t="shared" si="34"/>
        <v>222100</v>
      </c>
      <c r="C2223" s="1">
        <v>4.2067000000000003E-11</v>
      </c>
    </row>
    <row r="2224" spans="1:3" x14ac:dyDescent="0.25">
      <c r="A2224">
        <f t="shared" si="34"/>
        <v>222200</v>
      </c>
      <c r="C2224" s="1">
        <v>4.3107E-11</v>
      </c>
    </row>
    <row r="2225" spans="1:3" x14ac:dyDescent="0.25">
      <c r="A2225">
        <f t="shared" si="34"/>
        <v>222300</v>
      </c>
      <c r="C2225" s="1">
        <v>4.7691000000000001E-11</v>
      </c>
    </row>
    <row r="2226" spans="1:3" x14ac:dyDescent="0.25">
      <c r="A2226">
        <f t="shared" si="34"/>
        <v>222400</v>
      </c>
      <c r="C2226" s="1">
        <v>6.4852000000000005E-11</v>
      </c>
    </row>
    <row r="2227" spans="1:3" x14ac:dyDescent="0.25">
      <c r="A2227">
        <f t="shared" si="34"/>
        <v>222500</v>
      </c>
      <c r="C2227" s="1">
        <v>5.1616999999999999E-11</v>
      </c>
    </row>
    <row r="2228" spans="1:3" x14ac:dyDescent="0.25">
      <c r="A2228">
        <f t="shared" si="34"/>
        <v>222600</v>
      </c>
      <c r="C2228" s="1">
        <v>4.2424000000000003E-11</v>
      </c>
    </row>
    <row r="2229" spans="1:3" x14ac:dyDescent="0.25">
      <c r="A2229">
        <f t="shared" si="34"/>
        <v>222700</v>
      </c>
      <c r="C2229" s="1">
        <v>3.9007999999999999E-11</v>
      </c>
    </row>
    <row r="2230" spans="1:3" x14ac:dyDescent="0.25">
      <c r="A2230">
        <f t="shared" si="34"/>
        <v>222800</v>
      </c>
      <c r="C2230" s="1">
        <v>3.9135999999999998E-11</v>
      </c>
    </row>
    <row r="2231" spans="1:3" x14ac:dyDescent="0.25">
      <c r="A2231">
        <f t="shared" si="34"/>
        <v>222900</v>
      </c>
      <c r="C2231" s="1">
        <v>3.9189E-11</v>
      </c>
    </row>
    <row r="2232" spans="1:3" x14ac:dyDescent="0.25">
      <c r="A2232">
        <f t="shared" si="34"/>
        <v>223000</v>
      </c>
      <c r="C2232" s="1">
        <v>3.8775999999999999E-11</v>
      </c>
    </row>
    <row r="2233" spans="1:3" x14ac:dyDescent="0.25">
      <c r="A2233">
        <f t="shared" si="34"/>
        <v>223100</v>
      </c>
      <c r="C2233" s="1">
        <v>3.5269999999999998E-11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Lonergan</dc:creator>
  <cp:lastModifiedBy>Luke Lonergan</cp:lastModifiedBy>
  <dcterms:created xsi:type="dcterms:W3CDTF">2021-11-05T22:53:25Z</dcterms:created>
  <dcterms:modified xsi:type="dcterms:W3CDTF">2021-11-15T23:08:04Z</dcterms:modified>
</cp:coreProperties>
</file>