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Hidden" sheetId="2" state="hidden" r:id="rId2"/>
    <sheet name="Locked" sheetId="3" r:id="rId3"/>
  </sheets>
  <definedNames>
    <definedName name="Revenue">Data!$A$2</definedName>
  </definedNames>
  <calcPr fullCalcOnLoad="1"/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TableSales" displayName="TableSales" ref="A1:C3" headerRowCount="1">
  <autoFilter ref="A1:C3"/>
  <tableColumns count="3">
    <tableColumn id="1" name="Item"/>
    <tableColumn id="2" name="Rel"/>
    <tableColumn id="3" name="Mix"/>
  </tableColumns>
  <tableStyleInfo name="TableStyleMedium2" showFirstColumn="0" showLastColumn="0" showRowStripes="1" showColumnStripes="0"/>
</table>
</file>

<file path=xl/worksheets/_rels/sheet1.xml.rels><?xml version="1.0" encoding="UTF-8"?>
<Relationships xmlns="http://schemas.openxmlformats.org/package/2006/relationships">
  <Relationship Id="rId1" Target="../tables/table1.xml" Type="http://schemas.openxmlformats.org/officeDocument/2006/relationships/table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"/>
  <sheetData>
    <row r="1">
      <c r="A1" t="inlineStr">
        <is>
          <t>Item</t>
        </is>
      </c>
      <c r="B1" t="inlineStr">
        <is>
          <t>Rel</t>
        </is>
      </c>
      <c r="C1" t="inlineStr">
        <is>
          <t>Mix</t>
        </is>
      </c>
      <c r="D1" t="inlineStr">
        <is>
          <t>Abs</t>
        </is>
      </c>
      <c r="E1" t="inlineStr">
        <is>
          <t>Col</t>
        </is>
      </c>
      <c r="F1" t="inlineStr">
        <is>
          <t>ColF</t>
        </is>
      </c>
      <c r="G1" t="inlineStr">
        <is>
          <t>Name</t>
        </is>
      </c>
      <c r="Z1" t="inlineStr">
        <is>
          <t xml:space="preserve">WfcSemanticsKeep</t>
        </is>
      </c>
    </row>
    <row r="2">
      <c r="A2">
        <v>10</v>
      </c>
      <c r="B2">
        <f t="shared" ref="B2:B3" si="0">A2*2</f>
        <v>20</v>
      </c>
      <c r="C2">
        <f t="shared" ref="C2:C3" si="1">$A2+B$2</f>
        <v>30</v>
      </c>
      <c r="D2">
        <f t="shared" ref="D2:D3" si="2">$A$2+A2</f>
        <v>20</v>
      </c>
      <c r="E2">
        <f t="shared" ref="E2:F2" si="3">A2</f>
        <v>10</v>
      </c>
      <c r="F2">
        <f t="shared" si="3"/>
        <v>20</v>
      </c>
      <c r="G2" t="inlineStr">
        <is>
          <t>Ada</t>
        </is>
      </c>
    </row>
    <row r="3">
      <c r="A3">
        <v>20</v>
      </c>
      <c r="B3">
        <f t="shared" si="0"/>
        <v>40</v>
      </c>
      <c r="C3">
        <f t="shared" si="1"/>
        <v>50</v>
      </c>
      <c r="D3">
        <f t="shared" si="2"/>
        <v>30</v>
      </c>
      <c r="G3" t="inlineStr">
        <is>
          <t>Bob</t>
        </is>
      </c>
    </row>
  </sheetData>
  <autoFilter ref="G1:G3"/>
  <tableParts count="1">
    <tablePart r:id="rId1"/>
  </tableParts>
</worksheet>
</file>

<file path=xl/worksheets/sheet2.xml><?xml version="1.0" encoding="utf-8"?>
<worksheet xmlns="http://schemas.openxmlformats.org/spreadsheetml/2006/main">
  <dimension ref="A1"/>
  <sheetData>
    <row r="1">
      <c r="A1" t="inlineStr">
        <is>
          <t>HiddenKeep</t>
        </is>
      </c>
    </row>
  </sheetData>
</worksheet>
</file>

<file path=xl/worksheets/sheet3.xml><?xml version="1.0" encoding="utf-8"?>
<worksheet xmlns="http://schemas.openxmlformats.org/spreadsheetml/2006/main">
  <dimension ref="A1"/>
  <sheetProtection password="CA3E" sheet="1" objects="1" scenarios="1"/>
  <sheetData>
    <row r="1">
      <c r="A1" t="inlineStr">
        <is>
          <t xml:space="preserve">ShouldNotLand</t>
        </is>
      </c>
    </row>
  </sheetData>
</worksheet>
</file>