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13_ncr:1_{D005F7C0-40F4-4870-BA14-EFC7AC711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<sst xmlns="http://schemas.openxmlformats.org/spreadsheetml/2006/main" count="1163" uniqueCount="1046">
  <si>
    <t>name</t>
  </si>
  <si>
    <t>artist</t>
  </si>
  <si>
    <t>Kanye West</t>
  </si>
  <si>
    <t>Queen</t>
  </si>
  <si>
    <t>Lady Gaga</t>
  </si>
  <si>
    <t>Pink Floyd</t>
  </si>
  <si>
    <t>Motivation</t>
  </si>
  <si>
    <t>Snoop Dogg</t>
  </si>
  <si>
    <t>Black Eyed Peas</t>
  </si>
  <si>
    <t>Backstabber</t>
  </si>
  <si>
    <t>Kesha</t>
  </si>
  <si>
    <t>Beggin</t>
  </si>
  <si>
    <t>The Pussycat Dolls</t>
  </si>
  <si>
    <t>David Bowie</t>
  </si>
  <si>
    <t>The Weeknd</t>
  </si>
  <si>
    <t>Metallica</t>
  </si>
  <si>
    <t>Kendrick Lamar</t>
  </si>
  <si>
    <t>Crystal Castles</t>
  </si>
  <si>
    <t>Talk That Talk</t>
  </si>
  <si>
    <t>Rihanna</t>
  </si>
  <si>
    <t>Where Have You Been</t>
  </si>
  <si>
    <t>Red Hot Chili Peppers</t>
  </si>
  <si>
    <t>Massive Attack</t>
  </si>
  <si>
    <t>(When You Gonna) Give It Up To Me</t>
  </si>
  <si>
    <t>Sean Paul</t>
  </si>
  <si>
    <t>Somebody That I Used To Know</t>
  </si>
  <si>
    <t>Gotye</t>
  </si>
  <si>
    <t>We Are The People</t>
  </si>
  <si>
    <t>The Beatles</t>
  </si>
  <si>
    <t>Slipknot</t>
  </si>
  <si>
    <t>Muse</t>
  </si>
  <si>
    <t>Oxxxymiron</t>
  </si>
  <si>
    <t>Frank Sinatra</t>
  </si>
  <si>
    <t>The Cranberries</t>
  </si>
  <si>
    <t>Led Zeppelin</t>
  </si>
  <si>
    <t>A-ha</t>
  </si>
  <si>
    <t>Black Sabbath</t>
  </si>
  <si>
    <t>Psycho</t>
  </si>
  <si>
    <t>Shakira</t>
  </si>
  <si>
    <t>Charli XCX</t>
  </si>
  <si>
    <t>Gloria Gaynor</t>
  </si>
  <si>
    <t>The Smiths</t>
  </si>
  <si>
    <t>Kelly Rowland</t>
  </si>
  <si>
    <t>Elvis Presley</t>
  </si>
  <si>
    <t>Pantera</t>
  </si>
  <si>
    <t>BTS</t>
  </si>
  <si>
    <t>The Cure</t>
  </si>
  <si>
    <t>Foreigner</t>
  </si>
  <si>
    <t>Scorpions</t>
  </si>
  <si>
    <t>George Harrison</t>
  </si>
  <si>
    <t>Fleetwood Mac</t>
  </si>
  <si>
    <t>California Dreamin'</t>
  </si>
  <si>
    <t>PHARAOH</t>
  </si>
  <si>
    <t>Type O Negative</t>
  </si>
  <si>
    <t>Yanix</t>
  </si>
  <si>
    <t>And One</t>
  </si>
  <si>
    <t>Schwefelgelb</t>
  </si>
  <si>
    <t>The Smashing Pumpkins</t>
  </si>
  <si>
    <t>Chevelle</t>
  </si>
  <si>
    <t>Lycia</t>
  </si>
  <si>
    <t>Stillste Stund</t>
  </si>
  <si>
    <t>Loose</t>
  </si>
  <si>
    <t>Noize MC</t>
  </si>
  <si>
    <t>The Verve</t>
  </si>
  <si>
    <t>Halsey</t>
  </si>
  <si>
    <t>Глюк’oZa</t>
  </si>
  <si>
    <t>Lush Life</t>
  </si>
  <si>
    <t>$uicideboy$</t>
  </si>
  <si>
    <t>Smalltown Boy</t>
  </si>
  <si>
    <t>Affection</t>
  </si>
  <si>
    <t>Cigarettes After Sex</t>
  </si>
  <si>
    <t>VYZEE</t>
  </si>
  <si>
    <t>SOPHIE</t>
  </si>
  <si>
    <t>Скриптонит</t>
  </si>
  <si>
    <t>The 1975</t>
  </si>
  <si>
    <t>Billie Eilish</t>
  </si>
  <si>
    <t>Бьянка</t>
  </si>
  <si>
    <t>Ariana Grande</t>
  </si>
  <si>
    <t>Enrique Iglesias</t>
  </si>
  <si>
    <t>Земфира</t>
  </si>
  <si>
    <t>Хаски</t>
  </si>
  <si>
    <t>SCHOKK</t>
  </si>
  <si>
    <t>GUF</t>
  </si>
  <si>
    <t>T—Fest</t>
  </si>
  <si>
    <t>Arca</t>
  </si>
  <si>
    <t>Nautilus Pompilius</t>
  </si>
  <si>
    <t>Matt Maltese</t>
  </si>
  <si>
    <t>Forever</t>
  </si>
  <si>
    <t>SLIMUS</t>
  </si>
  <si>
    <t>Элджей</t>
  </si>
  <si>
    <t>1.Kla$</t>
  </si>
  <si>
    <t>Tyler, The Creator</t>
  </si>
  <si>
    <t>Ляпис Трубецкой</t>
  </si>
  <si>
    <t>Måneskin</t>
  </si>
  <si>
    <t>FEDUK</t>
  </si>
  <si>
    <t>Муслим Магомаев</t>
  </si>
  <si>
    <t>Аквариум</t>
  </si>
  <si>
    <t>Сплин</t>
  </si>
  <si>
    <t>GSPD</t>
  </si>
  <si>
    <t>Бумбокс</t>
  </si>
  <si>
    <t>Bad Omens</t>
  </si>
  <si>
    <t>Буерак</t>
  </si>
  <si>
    <t>Shannon Jae Prior</t>
  </si>
  <si>
    <t>Ночные Снайперы</t>
  </si>
  <si>
    <t>YNW Melly</t>
  </si>
  <si>
    <t>Stray Kids</t>
  </si>
  <si>
    <t>Ex-Voto</t>
  </si>
  <si>
    <t>Тишина</t>
  </si>
  <si>
    <t>hot girl bummer</t>
  </si>
  <si>
    <t>ЩЕНКИ</t>
  </si>
  <si>
    <t>Rose</t>
  </si>
  <si>
    <t>Labrinth</t>
  </si>
  <si>
    <t>Птаха</t>
  </si>
  <si>
    <t>КлоуКома</t>
  </si>
  <si>
    <t>Женщина, я не танцую</t>
  </si>
  <si>
    <t>LOVV66</t>
  </si>
  <si>
    <t>Янка Дягилева</t>
  </si>
  <si>
    <t>Олег Газманов</t>
  </si>
  <si>
    <t>катастрофически</t>
  </si>
  <si>
    <t>Jung Kook</t>
  </si>
  <si>
    <t>Перемотка</t>
  </si>
  <si>
    <t>benjamingotbenz</t>
  </si>
  <si>
    <t>Кишлак</t>
  </si>
  <si>
    <t>SODA LUV</t>
  </si>
  <si>
    <t>просто Лера</t>
  </si>
  <si>
    <t>7Б</t>
  </si>
  <si>
    <t>NЮ</t>
  </si>
  <si>
    <t>Мэйби Бэйби</t>
  </si>
  <si>
    <t>Денис Майданов</t>
  </si>
  <si>
    <t>АлоэВера</t>
  </si>
  <si>
    <t>OG Buda</t>
  </si>
  <si>
    <t>Честный</t>
  </si>
  <si>
    <t>Жмурки</t>
  </si>
  <si>
    <t>ARCHI</t>
  </si>
  <si>
    <t>RADIO TAPOK</t>
  </si>
  <si>
    <t>Дискотека Авария</t>
  </si>
  <si>
    <t>Sam Smith</t>
  </si>
  <si>
    <t>Аэропорты</t>
  </si>
  <si>
    <t>Neverlove</t>
  </si>
  <si>
    <t>4К</t>
  </si>
  <si>
    <t>H8.HOOD</t>
  </si>
  <si>
    <t>Love Me</t>
  </si>
  <si>
    <t>Пётр Налич</t>
  </si>
  <si>
    <t>Любэ</t>
  </si>
  <si>
    <t>Travis Scott</t>
  </si>
  <si>
    <t>Русский Размер</t>
  </si>
  <si>
    <t>Orange Sector</t>
  </si>
  <si>
    <t>mikeeysmind</t>
  </si>
  <si>
    <t>ЯРЧЕ СОЛНЦА</t>
  </si>
  <si>
    <t>АКУЛИЧ</t>
  </si>
  <si>
    <t>Louis Tomlinson</t>
  </si>
  <si>
    <t>Not Like Us</t>
  </si>
  <si>
    <t>Montell Fish</t>
  </si>
  <si>
    <t>Московский Казачий Хор</t>
  </si>
  <si>
    <t>Abracadabra</t>
  </si>
  <si>
    <t>Эльбрус Джанмирзоев</t>
  </si>
  <si>
    <t>тёмный принц</t>
  </si>
  <si>
    <t>eroiera</t>
  </si>
  <si>
    <t>Tate McRae</t>
  </si>
  <si>
    <t>Beautiful Boys</t>
  </si>
  <si>
    <t>Обе Две</t>
  </si>
  <si>
    <t>Devi McCallion</t>
  </si>
  <si>
    <t>Jiandro</t>
  </si>
  <si>
    <t>Надежда Кадышева</t>
  </si>
  <si>
    <t>Your Idol</t>
  </si>
  <si>
    <t>Геннадий Гладков</t>
  </si>
  <si>
    <t>Птицы</t>
  </si>
  <si>
    <t>ANIVAR</t>
  </si>
  <si>
    <t>9mm Parabellum Bullet</t>
  </si>
  <si>
    <t>John Lennon</t>
  </si>
  <si>
    <t>Peter Peter</t>
  </si>
  <si>
    <t>Geek Music</t>
  </si>
  <si>
    <t>genius_id</t>
  </si>
  <si>
    <t>genius_url</t>
  </si>
  <si>
    <t>Не надо слёз (Cover)</t>
  </si>
  <si>
    <t>Mistik</t>
  </si>
  <si>
    <t>https://genius.com/100-100-atmosfer-no-need-for-tears-lyrics</t>
  </si>
  <si>
    <t>Вот уж вечер. Роса (С. Есенин Tribute)</t>
  </si>
  <si>
    <t>10AGE</t>
  </si>
  <si>
    <t>https://genius.com/10age-ft-iae-lyrics</t>
  </si>
  <si>
    <t>Я хочу</t>
  </si>
  <si>
    <t>https://genius.com/1kla-and-czar-i-want-lyrics</t>
  </si>
  <si>
    <t>На на на VHQ remix</t>
  </si>
  <si>
    <t>ТАТО</t>
  </si>
  <si>
    <t>https://genius.com/3-3-whales-na-na-na-lyrics</t>
  </si>
  <si>
    <t>Перекупская</t>
  </si>
  <si>
    <t>https://genius.com/4k-perekupskaya-lyrics</t>
  </si>
  <si>
    <t>Давай поправимся</t>
  </si>
  <si>
    <t>Автостопом по фазе сна</t>
  </si>
  <si>
    <t>https://genius.com/5mewmet-cov-davay-popravimsya-cov-lyrics</t>
  </si>
  <si>
    <t>Знаю! Будет!</t>
  </si>
  <si>
    <t>https://genius.com/7-7b-3-i-know-it-will-lyrics</t>
  </si>
  <si>
    <t>Песни мои</t>
  </si>
  <si>
    <t>https://genius.com/7-7b-songs-lyrics</t>
  </si>
  <si>
    <t>Ты не знаешь её</t>
  </si>
  <si>
    <t>9 ГРАММ</t>
  </si>
  <si>
    <t>https://genius.com/9-9-gramm-you-dont-know-her-lyrics</t>
  </si>
  <si>
    <t>223's (feat. 9lokknine)</t>
  </si>
  <si>
    <t>https://genius.com/9lokknine-223s-lyrics</t>
  </si>
  <si>
    <t>キャンドルの灯を</t>
  </si>
  <si>
    <t>https://genius.com/9mm-parabellum-bullet-sacrifice-lyrics</t>
  </si>
  <si>
    <t>Make My Story (Boku No Hero Academia)</t>
  </si>
  <si>
    <t>Animelmack</t>
  </si>
  <si>
    <t>https://genius.com/Adrian-barba-make-my-story-from-boku-no-hero-academia-lyrics</t>
  </si>
  <si>
    <t>Как на войне (Remix)</t>
  </si>
  <si>
    <t>SREZKA</t>
  </si>
  <si>
    <t>https://genius.com/Agata-kristi-like-im-at-war-lyrics</t>
  </si>
  <si>
    <t>Take On Me</t>
  </si>
  <si>
    <t>https://genius.com/A-ha-take-on-me-lyrics</t>
  </si>
  <si>
    <t>副流煙</t>
  </si>
  <si>
    <t>AKAIKO-EN</t>
  </si>
  <si>
    <t>https://genius.com/Akaiko-en-sidestream-smoke-lyrics</t>
  </si>
  <si>
    <t>Wind — Naruto Ending Theme</t>
  </si>
  <si>
    <t>https://genius.com/Akeboshi-wind-lyrics</t>
  </si>
  <si>
    <t>Не манипулируй</t>
  </si>
  <si>
    <t>https://genius.com/Akyuliych-dont-manipulate-lyrics</t>
  </si>
  <si>
    <t>Океанами стали</t>
  </si>
  <si>
    <t>ALEKSEEV</t>
  </si>
  <si>
    <t>https://genius.com/Alekseev-they-became-oceans-lyrics</t>
  </si>
  <si>
    <t>Better off Alone</t>
  </si>
  <si>
    <t>Alice Deejay</t>
  </si>
  <si>
    <t>https://genius.com/Alice-deejay-better-off-alone-lyrics</t>
  </si>
  <si>
    <t>Everything Is Romantic (Orchestral)</t>
  </si>
  <si>
    <t>fedo DJ</t>
  </si>
  <si>
    <t>https://genius.com/Alina-kay-and-orchestra-club-everything-is-romantic-lyrics</t>
  </si>
  <si>
    <t>Everything is romantic (Alina Kay Vocals)</t>
  </si>
  <si>
    <t>На Тихорецкую состав отправится</t>
  </si>
  <si>
    <t>Микаэл Таривердиев</t>
  </si>
  <si>
    <t>https://genius.com/Alla-pugacheva-to-tikhoretskaya-lyrics</t>
  </si>
  <si>
    <t>Каково тебе (Live)</t>
  </si>
  <si>
    <t>https://genius.com/Aloevera-how-is-it-for-you-lyrics</t>
  </si>
  <si>
    <t>Driving With My Darling (Live Julia)</t>
  </si>
  <si>
    <t>https://genius.com/And-one-driving-with-my-darling-live-julia-lyrics</t>
  </si>
  <si>
    <t>Ночь (Cover) [DFM Mix]</t>
  </si>
  <si>
    <t>CHEBANOV</t>
  </si>
  <si>
    <t>https://genius.com/Andrei-gubin-night-lyrics</t>
  </si>
  <si>
    <t>Ночь (Андрей Губин)</t>
  </si>
  <si>
    <t>Александр Пушной</t>
  </si>
  <si>
    <t>Красавица (sped up)</t>
  </si>
  <si>
    <t>https://genius.com/Anguish-vlad-pivo-yarche-solnca-and-ily-rus-krasavitsa-remix-gorgeous-lyrics</t>
  </si>
  <si>
    <t>Твоя улыбка</t>
  </si>
  <si>
    <t>https://genius.com/Anivar-your-smile-lyrics</t>
  </si>
  <si>
    <t>Равные</t>
  </si>
  <si>
    <t>Рок—опера «Икар»</t>
  </si>
  <si>
    <t>https://genius.com/Anton-kruglov--lyrics</t>
  </si>
  <si>
    <t>Движение в сторону весны (Live)</t>
  </si>
  <si>
    <t>https://genius.com/Aquarium-movement-towards-spring-lyrics</t>
  </si>
  <si>
    <t>Новая жизнь на новом посту - Live</t>
  </si>
  <si>
    <t>https://genius.com/Aquarium-new-life-in-a-new-post-lyrics</t>
  </si>
  <si>
    <t>The Suburbs</t>
  </si>
  <si>
    <t>Arcade Fire</t>
  </si>
  <si>
    <t>https://genius.com/Arcade-fire-the-suburbs-lyrics</t>
  </si>
  <si>
    <t>Doep</t>
  </si>
  <si>
    <t>https://genius.com/Arca-doep-lyrics</t>
  </si>
  <si>
    <t>Детство</t>
  </si>
  <si>
    <t>https://genius.com/Archi-rus-childhood-lyrics</t>
  </si>
  <si>
    <t>Don’t Call Me Angel</t>
  </si>
  <si>
    <t>https://genius.com/Ariana-grande-miley-cyrus-and-lana-del-rey-dont-call-me-angel-charlies-angels-lyrics</t>
  </si>
  <si>
    <t>Yerevan</t>
  </si>
  <si>
    <t>Аркадий Думикян</t>
  </si>
  <si>
    <t>https://genius.com/Arkadi-dumikyan-yerevan-lyrics</t>
  </si>
  <si>
    <t>MALCHISHNIK</t>
  </si>
  <si>
    <t>А$ТНМА BOYS</t>
  </si>
  <si>
    <t>https://genius.com/A-thma-boys-malchishnik-lyrics</t>
  </si>
  <si>
    <t>Jazz (We've Got)</t>
  </si>
  <si>
    <t>A Tribe Colled Quest</t>
  </si>
  <si>
    <t>https://genius.com/A-tribe-called-quest-jazz-weve-got-lyrics</t>
  </si>
  <si>
    <t>Crosh</t>
  </si>
  <si>
    <t>Azucares</t>
  </si>
  <si>
    <t>https://genius.com/Azucares-crosh-lyrics</t>
  </si>
  <si>
    <t>DETHRONE (Mayhem—LIVE)</t>
  </si>
  <si>
    <t>https://genius.com/Bad-omens-dethrone-live-lyrics</t>
  </si>
  <si>
    <t>Нежная Любовь (версия 2021 года)</t>
  </si>
  <si>
    <t>https://genius.com/Beautiful-boys-gentle-love-lyrics</t>
  </si>
  <si>
    <t>My Beauty (My Soul Edit 2018)</t>
  </si>
  <si>
    <t>Beauty Freak</t>
  </si>
  <si>
    <t>https://genius.com/Beauty-freak-my-beauty-my-soul-edit-lyrics</t>
  </si>
  <si>
    <t>¥ $€ luv</t>
  </si>
  <si>
    <t>https://genius.com/Benjamingotbenz-luv-lyrics</t>
  </si>
  <si>
    <t>Resonance x Genesis x Not allowed</t>
  </si>
  <si>
    <t>https://genius.com/Ben-speirs-resonance-x-genesis-x-not-allowed-lyrics</t>
  </si>
  <si>
    <t>Секси-Фрау</t>
  </si>
  <si>
    <t>https://genius.com/Bianka-sexy-frau-lyrics</t>
  </si>
  <si>
    <t>&amp;burn</t>
  </si>
  <si>
    <t>https://genius.com/Billie-eilish-and-vince-staples-burn-lyrics</t>
  </si>
  <si>
    <t>Watch (best part, slowed reverb)</t>
  </si>
  <si>
    <t>https://genius.com/Billie-eilish-watch-lyrics</t>
  </si>
  <si>
    <t>Dancing With Myself (2001 Digital Remaster)</t>
  </si>
  <si>
    <t>Billy Idol</t>
  </si>
  <si>
    <t>https://genius.com/Billy-idol-dancing-with-myself-lyrics</t>
  </si>
  <si>
    <t>Rosey</t>
  </si>
  <si>
    <t>https://genius.com/Blackbear-hot-girl-bummer-lyrics</t>
  </si>
  <si>
    <t>Ritmo Bad Boys for Life</t>
  </si>
  <si>
    <t>https://genius.com/Black-eyed-peas-and-j-balvin-ritmo-bad-boys-for-life-lyrics</t>
  </si>
  <si>
    <t>Rock That Body (Zusebi Remix)</t>
  </si>
  <si>
    <t>https://genius.com/Black-eyed-peas-rock-that-body-lyrics</t>
  </si>
  <si>
    <t>Air Dance (Remastered 2009)</t>
  </si>
  <si>
    <t>https://genius.com/Black-sabbath-air-dance-lyrics</t>
  </si>
  <si>
    <t>На районе</t>
  </si>
  <si>
    <t>Bodiev</t>
  </si>
  <si>
    <t>https://genius.com/Bodiev-in-the-hood-lyrics</t>
  </si>
  <si>
    <t>Вахтёрам</t>
  </si>
  <si>
    <t>https://genius.com/Boombox-vahteram-lyrics</t>
  </si>
  <si>
    <t>Spring Day</t>
  </si>
  <si>
    <t>https://genius.com/Bts-spring-day-lyrics</t>
  </si>
  <si>
    <t>Иммунитет (Remastered)</t>
  </si>
  <si>
    <t>https://genius.com/Buerak-immunity-lyrics</t>
  </si>
  <si>
    <t>Jerk It Out (New Brauer Mix; Single…)</t>
  </si>
  <si>
    <t>Caesars</t>
  </si>
  <si>
    <t>https://genius.com/Caesars-jerk-it-out-lyrics</t>
  </si>
  <si>
    <t>Caramelldancing - Radio Mix</t>
  </si>
  <si>
    <t>Caramella Girls</t>
  </si>
  <si>
    <t>https://genius.com/Caramella-girls-caramelldancing-lyrics</t>
  </si>
  <si>
    <t>(They Long To Be) Close To You</t>
  </si>
  <si>
    <t>Carpenters</t>
  </si>
  <si>
    <t>https://genius.com/Carpenters-they-long-to-be-close-to-you-lyrics</t>
  </si>
  <si>
    <t>Both Sides Of The Moon</t>
  </si>
  <si>
    <t>Celeste</t>
  </si>
  <si>
    <t>https://genius.com/Celeste-and-gotts-street-park-both-sides-of-the-moon-lyrics</t>
  </si>
  <si>
    <t>Club Classics</t>
  </si>
  <si>
    <t>https://genius.com/Charli-xcx-club-classics-lyrics</t>
  </si>
  <si>
    <t>!Francheskaar!</t>
  </si>
  <si>
    <t>Velours</t>
  </si>
  <si>
    <t>https://genius.com/Charli-xcx-franchesckaar-lyrics</t>
  </si>
  <si>
    <t>Мы идём в тишине (бонус)</t>
  </si>
  <si>
    <t>Чёрный Лукич</t>
  </si>
  <si>
    <t>https://genius.com/Cherniy-lukich-we-walk-in-silence-lyrics</t>
  </si>
  <si>
    <t>За спиной</t>
  </si>
  <si>
    <t>https://genius.com/Chestny-behind-the-back-lyrics</t>
  </si>
  <si>
    <t>Send the Pain Below</t>
  </si>
  <si>
    <t>https://genius.com/Chevelle-send-the-pain-below-lyrics</t>
  </si>
  <si>
    <t>Brief Exchange - from DC's Dark Nights: Metal Soundtrack</t>
  </si>
  <si>
    <t>Chino Moreno</t>
  </si>
  <si>
    <t>https://genius.com/Chino-moreno-brief-exchange-lyrics</t>
  </si>
  <si>
    <t>https://genius.com/Cigarettes-after-sex-affection-lyrics</t>
  </si>
  <si>
    <t>послал</t>
  </si>
  <si>
    <t>cold сarti</t>
  </si>
  <si>
    <t>https://genius.com/Cold-carti-sent-it-lyrics</t>
  </si>
  <si>
    <t>Dust in the Wind (Kansas cover)</t>
  </si>
  <si>
    <t>Corey Taylor</t>
  </si>
  <si>
    <t>https://genius.com/Corey-taylor-dust-in-the-wind-from-queen-of-the-ring-music-from-the-motion-picture-lyrics</t>
  </si>
  <si>
    <t>Accidentally In Love</t>
  </si>
  <si>
    <t>fenekot</t>
  </si>
  <si>
    <t>https://genius.com/Counting-crows-accidentally-in-love-film-version-lyrics</t>
  </si>
  <si>
    <t>Not In Love – Radio Version</t>
  </si>
  <si>
    <t>https://genius.com/Crystal-castles-not-in-love-lyrics</t>
  </si>
  <si>
    <t>Where did you go? (Bonus Track)</t>
  </si>
  <si>
    <t>D4vd</t>
  </si>
  <si>
    <t>https://genius.com/D4vd-where-did-you-go-lyrics</t>
  </si>
  <si>
    <t>It Takes a Lot to Know a Man</t>
  </si>
  <si>
    <t>Damien Rice</t>
  </si>
  <si>
    <t>https://genius.com/Damien-rice-it-takes-a-lot-to-know-a-man-lyrics</t>
  </si>
  <si>
    <t>childhood</t>
  </si>
  <si>
    <t>daniel.mp3</t>
  </si>
  <si>
    <t>https://genius.com/Danielmp3-childhood-annotated</t>
  </si>
  <si>
    <t>pedobear_w_</t>
  </si>
  <si>
    <t>https://genius.com/Darkprinceee-pedobear-lyrics</t>
  </si>
  <si>
    <t>Starman – 2012 Remaster</t>
  </si>
  <si>
    <t>https://genius.com/David-bowie-starman-lyrics</t>
  </si>
  <si>
    <t>В последнюю осень</t>
  </si>
  <si>
    <t>Дарья Чеботарёва</t>
  </si>
  <si>
    <t>https://genius.com/Ddt-in-the-last-autumn-lyrics</t>
  </si>
  <si>
    <t>Sway (Quien Sera)</t>
  </si>
  <si>
    <t>Halie Loren</t>
  </si>
  <si>
    <t>https://genius.com/Dean-martin-sway-quien-sera-lyrics</t>
  </si>
  <si>
    <t>Ничего не жаль</t>
  </si>
  <si>
    <t>https://genius.com/Denis-maidanov--annotated</t>
  </si>
  <si>
    <t>You Think You Know</t>
  </si>
  <si>
    <t>Device</t>
  </si>
  <si>
    <t>https://genius.com/Device-you-think-you-know-lyrics</t>
  </si>
  <si>
    <t>I Want Things to Be Beautiful</t>
  </si>
  <si>
    <t>https://genius.com/Devi-mccallion-i-want-things-to-be-beautiful-lyrics</t>
  </si>
  <si>
    <t>You &amp; Me (Flume Remix)</t>
  </si>
  <si>
    <t>Disclosure</t>
  </si>
  <si>
    <t>https://genius.com/Disclosure-you-and-me-flume-remix-lyrics</t>
  </si>
  <si>
    <t>Модный танец Арамзамзам</t>
  </si>
  <si>
    <t>https://genius.com/Diskoteka-avaria-fashion-dance-aram-zam-zam-lyrics</t>
  </si>
  <si>
    <t>Новогодняя (Onedaysleep Remix)</t>
  </si>
  <si>
    <t>https://genius.com/Diskoteka-avaria-for-new-year-lyrics</t>
  </si>
  <si>
    <t>Depois Da Meia Noite</t>
  </si>
  <si>
    <t>Djonga</t>
  </si>
  <si>
    <t>https://genius.com/Djonga-depois-da-meia-noite-lyrics</t>
  </si>
  <si>
    <t>DOORS LIGHT FUNK (SLOWED)</t>
  </si>
  <si>
    <t>DJ VTTT77</t>
  </si>
  <si>
    <t>https://genius.com/Dj-vttt77-dj-vyz-and-mc-rd-doors-light-funk-lyrics</t>
  </si>
  <si>
    <t>La tête dans les étoiles</t>
  </si>
  <si>
    <t>Doctor Flake</t>
  </si>
  <si>
    <t>https://genius.com/Doctor-flake-la-tete-dans-les-etoiles-lyrics</t>
  </si>
  <si>
    <t>Танцуй</t>
  </si>
  <si>
    <t>Сны Саламандры</t>
  </si>
  <si>
    <t>https://genius.com/Dreams-of-the-salamander-dance-lyrics</t>
  </si>
  <si>
    <t>You're the One for Me (Labor of Love)</t>
  </si>
  <si>
    <t>D Train</t>
  </si>
  <si>
    <t>https://genius.com/D-train-youre-the-one-for-me-lyrics</t>
  </si>
  <si>
    <t>Sea Gets Hotter (pbm)</t>
  </si>
  <si>
    <t>Durand Jones &amp; The Indications</t>
  </si>
  <si>
    <t>https://genius.com/Durand-jones-and-the-indications-sea-gets-hotter-lyrics</t>
  </si>
  <si>
    <t>Flower Maiden (Guda Folk Choir)</t>
  </si>
  <si>
    <t>Dzivia</t>
  </si>
  <si>
    <t>https://genius.com/Dzivia-flower-maiden-lyrics</t>
  </si>
  <si>
    <t>Трава у дома (cover version)</t>
  </si>
  <si>
    <t>https://genius.com/Earth-men-grass-near-the-home-lyrics</t>
  </si>
  <si>
    <t>https://genius.com/Elbrus-dzhanmirzoev-silence-lyrics</t>
  </si>
  <si>
    <t>Бошки Дымятся</t>
  </si>
  <si>
    <t>https://genius.com/Eldzhey-heads-emit-smoke-lyrics</t>
  </si>
  <si>
    <t>Can't Help Falling in Love (Original Mix)</t>
  </si>
  <si>
    <t>https://genius.com/Elvis-presley-cant-help-falling-in-love-lyrics</t>
  </si>
  <si>
    <t>Empire of the Sun</t>
  </si>
  <si>
    <t>https://genius.com/Empire-of-the-sun-we-are-the-people-lyrics</t>
  </si>
  <si>
    <t>Duele el Corazon</t>
  </si>
  <si>
    <t>https://genius.com/Enrique-iglesias-duele-el-corazon-lyrics</t>
  </si>
  <si>
    <t>Феанор (2023)</t>
  </si>
  <si>
    <t>Эпидемия</t>
  </si>
  <si>
    <t>https://genius.com/Epidemiya-feanor-lyrics</t>
  </si>
  <si>
    <t>Звон монет (2024)</t>
  </si>
  <si>
    <t>https://genius.com/Epidemiya-the-clink-of-coins-lyrics</t>
  </si>
  <si>
    <t>Маска 2</t>
  </si>
  <si>
    <t>https://genius.com/Eroiera-mask-lyrics</t>
  </si>
  <si>
    <t>Russian Lullaby (Album Version)</t>
  </si>
  <si>
    <t>E—Type</t>
  </si>
  <si>
    <t>https://genius.com/E-type-russian-lullaby-lyrics</t>
  </si>
  <si>
    <t>Nonsense Bungaku</t>
  </si>
  <si>
    <t>Eve</t>
  </si>
  <si>
    <t>https://genius.com/Eve-jpn-nonsense-bungaku-feat-hatsune-miku-lyrics</t>
  </si>
  <si>
    <t>The Chair of Destiny</t>
  </si>
  <si>
    <t>https://genius.com/Ex-voto-the-chair-of-destiny-lyrics</t>
  </si>
  <si>
    <t>Another Space Song (1992—1996)</t>
  </si>
  <si>
    <t>Failure</t>
  </si>
  <si>
    <t>https://genius.com/Failure-another-space-song-lyrics</t>
  </si>
  <si>
    <t>Right Here, Right Now</t>
  </si>
  <si>
    <t>Fatboy Slim</t>
  </si>
  <si>
    <t>https://genius.com/Fatboy-slim-right-here-right-now-lyrics</t>
  </si>
  <si>
    <t>27 (Sunreal Remix)</t>
  </si>
  <si>
    <t>https://genius.com/Feduk-27-lyrics</t>
  </si>
  <si>
    <t>Tu Vuó Fá L' Americano</t>
  </si>
  <si>
    <t>The Lucky Duckies</t>
  </si>
  <si>
    <t>https://genius.com/Fiorello-tu-vuo-fa-lamericano-lyrics</t>
  </si>
  <si>
    <t>Seven Wonders – 2017 Remaster</t>
  </si>
  <si>
    <t>https://genius.com/Fleetwood-mac-seven-wonders-extended-version-lyrics</t>
  </si>
  <si>
    <t>Silver Springs – 2004 Remaster</t>
  </si>
  <si>
    <t>https://genius.com/Fleetwood-mac-silver-springs-lyrics</t>
  </si>
  <si>
    <t>GDFR</t>
  </si>
  <si>
    <t>Flo Rida</t>
  </si>
  <si>
    <t>https://genius.com/Flo-rida-gdfr-lyrics</t>
  </si>
  <si>
    <t>I Want to Know What Love Is – 1999 Remaster</t>
  </si>
  <si>
    <t>https://genius.com/Foreigner-i-want-to-know-what-love-is-lyrics</t>
  </si>
  <si>
    <t>vielleicht vielleicht (rework)</t>
  </si>
  <si>
    <t>fromthewebforyou</t>
  </si>
  <si>
    <t>https://genius.com/Forsaken-deu-and-david-emde-vielleicht-vielleicht-hardtekk-edit-lyrics</t>
  </si>
  <si>
    <t>Vielleicht Vielleicht (HARDTEKK Remix slowed)</t>
  </si>
  <si>
    <t>She's Funny That Way (Remastered 2014)</t>
  </si>
  <si>
    <t>https://genius.com/Frank-sinatra-shes-funny-that-way-lyrics</t>
  </si>
  <si>
    <t>Runaway (U &amp; I)</t>
  </si>
  <si>
    <t>Galantis</t>
  </si>
  <si>
    <t>https://genius.com/Galantis-runaway-u-and-i-lyrics</t>
  </si>
  <si>
    <t>Tumblr Girls</t>
  </si>
  <si>
    <t>G-Eazy</t>
  </si>
  <si>
    <t>https://genius.com/G-eazy-tumblr-girls-lyrics</t>
  </si>
  <si>
    <t>Polaris (Boku no Hero Academia)</t>
  </si>
  <si>
    <t>Nordex</t>
  </si>
  <si>
    <t>https://genius.com/Genius-romanizations-blue-encount-polaris-romanized-lyrics</t>
  </si>
  <si>
    <t>If Not for You (2020 Mix)</t>
  </si>
  <si>
    <t>https://genius.com/George-harrison-if-not-for-you-2020-remix-lyrics</t>
  </si>
  <si>
    <t>Les rois du monde</t>
  </si>
  <si>
    <t>Pat Benesta</t>
  </si>
  <si>
    <t>https://genius.com/Gerard-presgurvic-les-rois-du-monde-lyrics</t>
  </si>
  <si>
    <t>I Will Survive (Rerecorded)</t>
  </si>
  <si>
    <t>https://genius.com/Gloria-gaynor-i-will-survive-1981-re-recording-lyrics</t>
  </si>
  <si>
    <t>Dust</t>
  </si>
  <si>
    <t>https://genius.com/Glukoza-dust-lyrics</t>
  </si>
  <si>
    <t>https://genius.com/Gotye-somebody-that-i-used-to-know-lyrics</t>
  </si>
  <si>
    <t>Come Alive</t>
  </si>
  <si>
    <t>Grizz</t>
  </si>
  <si>
    <t>https://genius.com/Grizzly-japanese-pop-punk-come-alive-lyrics</t>
  </si>
  <si>
    <t>У России три пути</t>
  </si>
  <si>
    <t>https://genius.com/Gspd-and-dead-blonde-russia-has-three-ways-lyrics</t>
  </si>
  <si>
    <t>СЛЁЗЫ</t>
  </si>
  <si>
    <t>Turbosh</t>
  </si>
  <si>
    <t>https://genius.com/G-turbo-tears-lyrics</t>
  </si>
  <si>
    <t>Калпак</t>
  </si>
  <si>
    <t>https://genius.com/Guf-kalpak-lyrics</t>
  </si>
  <si>
    <t>https://genius.com/H8hood-squints-lyrics</t>
  </si>
  <si>
    <t>Colors</t>
  </si>
  <si>
    <t>https://genius.com/Halsey-colors-lyrics</t>
  </si>
  <si>
    <t>Zamyr</t>
  </si>
  <si>
    <t>Swing Lynn</t>
  </si>
  <si>
    <t>https://genius.com/Harmless-swing-lynn-lyrics</t>
  </si>
  <si>
    <t>As It Was</t>
  </si>
  <si>
    <t>John Skyfield</t>
  </si>
  <si>
    <t>https://genius.com/Harry-styles-as-it-was-lyrics</t>
  </si>
  <si>
    <t>Ярмарка в Скарборо</t>
  </si>
  <si>
    <t>Елена Фролова</t>
  </si>
  <si>
    <t>https://genius.com/Helena-vondrackova-scarborough-fair-canticle-lyrics</t>
  </si>
  <si>
    <t>Ça m’énerve (Radio Edit)</t>
  </si>
  <si>
    <t>Helmut Fritz</t>
  </si>
  <si>
    <t>https://genius.com/Helmut-fritz-ca-menerve-lyrics</t>
  </si>
  <si>
    <t>Join Me (Razorblade Mix)</t>
  </si>
  <si>
    <t>HIM</t>
  </si>
  <si>
    <t>https://genius.com/Him-fin-join-me-live-at-finnvox-studios-lyrics</t>
  </si>
  <si>
    <t>Join Me – Razorblade Mix</t>
  </si>
  <si>
    <t>Kyoto</t>
  </si>
  <si>
    <t>HÆLOS</t>
  </si>
  <si>
    <t>https://genius.com/Hlos-kyoto-lyrics</t>
  </si>
  <si>
    <t>Don't You Know Yockomo</t>
  </si>
  <si>
    <t>Alma Cogan</t>
  </si>
  <si>
    <t>https://genius.com/Huey-piano-smith-dont-you-know-yockomo-lyrics</t>
  </si>
  <si>
    <t>Партизан</t>
  </si>
  <si>
    <t>https://genius.com/Husky-the-partisan-lyrics</t>
  </si>
  <si>
    <t>Песня и танец Атаманши и разбойников</t>
  </si>
  <si>
    <t>https://genius.com/Iecbgg-song-and-dance-of-the-chieftainess-and-robbers-lyrics</t>
  </si>
  <si>
    <t>Комбайнёры</t>
  </si>
  <si>
    <t>Игорь Растеряев</t>
  </si>
  <si>
    <t>https://genius.com/Igor-rasteryaev-combiners-lyrics</t>
  </si>
  <si>
    <t>По Дону гуляет</t>
  </si>
  <si>
    <t>https://genius.com/Igor-slesarev-walking-along-the-don-lyrics</t>
  </si>
  <si>
    <t>Maknae On Top</t>
  </si>
  <si>
    <t>https://genius.com/In-maknae-on-top-lyrics</t>
  </si>
  <si>
    <t>METAMORPHOSIS 3</t>
  </si>
  <si>
    <t>INTERWORLD</t>
  </si>
  <si>
    <t>https://genius.com/Interworld-zxcursed-and-sadfriendd-metamorphosis-3-lyrics</t>
  </si>
  <si>
    <t>Не плачь подруга</t>
  </si>
  <si>
    <t>Ышо?Ышо!</t>
  </si>
  <si>
    <t>https://genius.com/Isho-isho-dont-cry-my-friend-lyrics</t>
  </si>
  <si>
    <t>Внутренний голос</t>
  </si>
  <si>
    <t>Jeny Vesna</t>
  </si>
  <si>
    <t>https://genius.com/Jeny-vesna-inner-voice-lyrics</t>
  </si>
  <si>
    <t>confess your love (hoodtrap)</t>
  </si>
  <si>
    <t>https://genius.com/Jiandro-confess-your-love-remix-lyrics</t>
  </si>
  <si>
    <t>Fighting with the melody</t>
  </si>
  <si>
    <t>Jimmy Urine</t>
  </si>
  <si>
    <t>https://genius.com/Jimmy-urine-fighting-with-the-melody-annotated</t>
  </si>
  <si>
    <t>I Got Summer On My Mind</t>
  </si>
  <si>
    <t>Elli Eli</t>
  </si>
  <si>
    <t>https://genius.com/Jj-i-got-summer-on-my-mind-lyrics</t>
  </si>
  <si>
    <t>Merry—Go—Round of Life</t>
  </si>
  <si>
    <t>Joe Hisaishi</t>
  </si>
  <si>
    <t>https://genius.com/Joe-hisaishi-ending-the-promise-of-the-world-the-merry-go-round-of-life-lyrics</t>
  </si>
  <si>
    <t>Reem 2024</t>
  </si>
  <si>
    <t>Joey Essex</t>
  </si>
  <si>
    <t>https://genius.com/Joey-essex-reem-lyrics</t>
  </si>
  <si>
    <t>Jealous Guy (Remastered 2010)</t>
  </si>
  <si>
    <t>https://genius.com/John-lennon-jealous-guy-lyrics</t>
  </si>
  <si>
    <t>Happy Xmas (War Is Over) (Remastered 2010)</t>
  </si>
  <si>
    <t>https://genius.com/John-lennon-yoko-ono-and-plastic-ono-band-happy-xmas-war-is-over-lyrics</t>
  </si>
  <si>
    <t>Disorder – 2007 Remaster</t>
  </si>
  <si>
    <t>Joy Division</t>
  </si>
  <si>
    <t>https://genius.com/Joy-division-disorder-lyrics</t>
  </si>
  <si>
    <t>3D (feat. Jack Harlow)</t>
  </si>
  <si>
    <t>https://genius.com/Jung-kook-and-jack-harlow-3d-lyrics</t>
  </si>
  <si>
    <t>Diamonds From Sierra Leone</t>
  </si>
  <si>
    <t>https://genius.com/Kanye-west-diamonds-from-sierra-leone-lyrics</t>
  </si>
  <si>
    <t>Ода нашей любви [Вдох—Выдох]</t>
  </si>
  <si>
    <t>SOLDATOV</t>
  </si>
  <si>
    <t>https://genius.com/Karnaval-and-soldatov-inhale-exhale-lyrics</t>
  </si>
  <si>
    <t>По Берлинской мостовой</t>
  </si>
  <si>
    <t>https://genius.com/Katusha-cossacks-in-berlin-lyrics</t>
  </si>
  <si>
    <t>https://genius.com/Kelly-rowland-motivation-lyrics</t>
  </si>
  <si>
    <t>https://genius.com/Kendrick-lamar-not-like-us-lyrics</t>
  </si>
  <si>
    <t>https://genius.com/Kesha-backstabber-lyrics</t>
  </si>
  <si>
    <t>Ва Марьяна</t>
  </si>
  <si>
    <t>Халиф Атуев</t>
  </si>
  <si>
    <t>https://genius.com/Khalif-atuev-english-translation-lyrics</t>
  </si>
  <si>
    <t>15 препаратов</t>
  </si>
  <si>
    <t>https://genius.com/Kishlak-15-lyrics</t>
  </si>
  <si>
    <t>Пока светит солнце</t>
  </si>
  <si>
    <t>https://genius.com/Kloukoma-as-long-as-the-sun-shines-lyrics</t>
  </si>
  <si>
    <t>Wat is' denn los mit dir (Bonus Track)</t>
  </si>
  <si>
    <t>Nachtblut</t>
  </si>
  <si>
    <t>https://genius.com/Kollegah-and-majoe-wat-is-denn-los-mit-dir-lyrics</t>
  </si>
  <si>
    <t>Ты и Я (Robert Cristian Remix)</t>
  </si>
  <si>
    <t>Konfuz</t>
  </si>
  <si>
    <t>https://genius.com/Konfuz-and-the-limba-you-and-me-lyrics</t>
  </si>
  <si>
    <t>Наперегонки с ветром</t>
  </si>
  <si>
    <t>Александр Уманчук</t>
  </si>
  <si>
    <t>https://genius.com/Korny-racing-against-the-wind-lyrics</t>
  </si>
  <si>
    <t>Замыкая круг — Вторая версия</t>
  </si>
  <si>
    <t>Крис Кельми</t>
  </si>
  <si>
    <t>https://genius.com/Kris-kelmi-closing-the-circle-lyrics</t>
  </si>
  <si>
    <t>Блёвбургер</t>
  </si>
  <si>
    <t>Kunteynir</t>
  </si>
  <si>
    <t>https://genius.com/Kunteynir-blewburger-lyrics</t>
  </si>
  <si>
    <t>https://genius.com/Labrinth-forever-lyrics</t>
  </si>
  <si>
    <t>OURGRND</t>
  </si>
  <si>
    <t>https://genius.com/Lady-gaga-abracadabra-lyrics</t>
  </si>
  <si>
    <t>Just Dance (METAL COVER)</t>
  </si>
  <si>
    <t>https://genius.com/Lady-gaga-just-dance-lyrics</t>
  </si>
  <si>
    <t>Telephone</t>
  </si>
  <si>
    <t>https://genius.com/Lady-gaga-telephone-lyrics</t>
  </si>
  <si>
    <t>Babe I'm Gonna Leave You (Remaster)</t>
  </si>
  <si>
    <t>https://genius.com/Led-zeppelin-babe-im-gonna-leave-you-lyrics</t>
  </si>
  <si>
    <t>Black Dog (Remaster)</t>
  </si>
  <si>
    <t>https://genius.com/Led-zeppelin-black-dog-lyrics</t>
  </si>
  <si>
    <t>Ramble On (Remaster)</t>
  </si>
  <si>
    <t>https://genius.com/Led-zeppelin-ramble-on-lyrics</t>
  </si>
  <si>
    <t>When the Levee Breaks (Remaster)</t>
  </si>
  <si>
    <t>https://genius.com/Led-zeppelin-when-the-levee-breaks-lyrics</t>
  </si>
  <si>
    <t>Нодар Ревия</t>
  </si>
  <si>
    <t>https://genius.com/Leonid-agutin-and-vladimir-presnyakov-airports-lyrics</t>
  </si>
  <si>
    <t>Кокаин</t>
  </si>
  <si>
    <t>Лёша Маэстро</t>
  </si>
  <si>
    <t>https://genius.com/Lesha-maestro-and-vostochnyi-okrug-cocaine-lyrics</t>
  </si>
  <si>
    <t>А ты такая вся пиздатая (Live)</t>
  </si>
  <si>
    <t>https://genius.com/Lesha-maestro-and-vostochnyi-okrug-youre-so-fucking-good-lyrics</t>
  </si>
  <si>
    <t>Якутяночка</t>
  </si>
  <si>
    <t>L’One</t>
  </si>
  <si>
    <t>https://genius.com/Lone-yakutyanochka-lyrics</t>
  </si>
  <si>
    <t>Chicago (Live From Chicago, 2019)</t>
  </si>
  <si>
    <t>https://genius.com/Louis-tomlinson-chicago-lyrics</t>
  </si>
  <si>
    <t>Out Of My System (Live From Glasgow)</t>
  </si>
  <si>
    <t>https://genius.com/Louis-tomlinson-out-of-my-system-lyrics</t>
  </si>
  <si>
    <t>Неправильно</t>
  </si>
  <si>
    <t>https://genius.com/Lovv66-and-og-buda-wrong-lyrics</t>
  </si>
  <si>
    <t xml:space="preserve">А заря </t>
  </si>
  <si>
    <t>https://genius.com/Lubeh-and-the-dawn-lyrics</t>
  </si>
  <si>
    <t>Прорвёмся! Опера - Любэ 35. Всё опять начинается. Трибьют</t>
  </si>
  <si>
    <t>https://genius.com/Lubeh-break-through-opera-lyrics</t>
  </si>
  <si>
    <t>Конь</t>
  </si>
  <si>
    <t>https://genius.com/Lubeh-horse-lyrics</t>
  </si>
  <si>
    <t>Шестнадцать</t>
  </si>
  <si>
    <t>Луна Лав</t>
  </si>
  <si>
    <t>https://genius.com/Luna-lav-sixteen-boulevard-depo-remake-lyrics</t>
  </si>
  <si>
    <t>别让爱凋落 (DJ抖音版) Đừng Để Tình Yêu Phai Tàn (Remix Tiktok)</t>
  </si>
  <si>
    <t>卢润泽</t>
  </si>
  <si>
    <t>https://genius.com/Lu-runze--lyrics</t>
  </si>
  <si>
    <t>Ay</t>
  </si>
  <si>
    <t>https://genius.com/Lyapis-trubetskoy-au-lyrics</t>
  </si>
  <si>
    <t>Собаки</t>
  </si>
  <si>
    <t>ЛЯПИС 98</t>
  </si>
  <si>
    <t>https://genius.com/Lyapis-trubetskoy-dogs-lyrics</t>
  </si>
  <si>
    <t>Tongues</t>
  </si>
  <si>
    <t>https://genius.com/Lycia-tongues-lyrics</t>
  </si>
  <si>
    <t>This Old House (2010 Remastered Version)</t>
  </si>
  <si>
    <t>Madrugada</t>
  </si>
  <si>
    <t>https://genius.com/Madrugada-this-old-house-lyrics</t>
  </si>
  <si>
    <t>Lights Down Low — Slowed</t>
  </si>
  <si>
    <t>DarkLux</t>
  </si>
  <si>
    <t>https://genius.com/Maejor-lights-down-low-lyrics</t>
  </si>
  <si>
    <t>https://genius.com/Maneskin-beggin-lyrics</t>
  </si>
  <si>
    <t>I Don't Wanna Know (2016 Remaster)</t>
  </si>
  <si>
    <t>Mario Winans</t>
  </si>
  <si>
    <t>https://genius.com/Mario-winans-i-dont-wanna-know-lyrics</t>
  </si>
  <si>
    <t>Sweet Thing</t>
  </si>
  <si>
    <t>Mary J. Blige</t>
  </si>
  <si>
    <t>https://genius.com/Mary-j-blige-sweet-thing-lyrics</t>
  </si>
  <si>
    <t>Live With Me (Radio Edit)</t>
  </si>
  <si>
    <t>https://genius.com/Massive-attack-live-with-me-lyrics</t>
  </si>
  <si>
    <t>Studio 6</t>
  </si>
  <si>
    <t>https://genius.com/Matt-maltese-studio-6-annotated</t>
  </si>
  <si>
    <t>Creep Back</t>
  </si>
  <si>
    <t>Max Frost</t>
  </si>
  <si>
    <t>https://genius.com/Max-frost-creep-back-lyrics</t>
  </si>
  <si>
    <t>Буаля</t>
  </si>
  <si>
    <t>https://genius.com/Maybe-baby-baby-cute-and-dora-voila-lyrics</t>
  </si>
  <si>
    <t>Another Night</t>
  </si>
  <si>
    <t>Real McCoy</t>
  </si>
  <si>
    <t>https://genius.com/Mc-sar-and-real-mccoy-another-night-lyrics</t>
  </si>
  <si>
    <t>кисы-котики</t>
  </si>
  <si>
    <t>Measora</t>
  </si>
  <si>
    <t>https://genius.com/Measora-pussies-cats-lyrics</t>
  </si>
  <si>
    <t>далеко—далеко</t>
  </si>
  <si>
    <t>меня зовут маша</t>
  </si>
  <si>
    <t>https://genius.com/Menya-zovut-masha-and-anton-mouzykantskii-far-far-away-lyrics</t>
  </si>
  <si>
    <t>Ozz</t>
  </si>
  <si>
    <t>Местный</t>
  </si>
  <si>
    <t>https://genius.com/Mestniy-ozz-lyrics</t>
  </si>
  <si>
    <t>The Unforgiven (Remastered 2021)</t>
  </si>
  <si>
    <t>https://genius.com/Metallica-the-unforgiven-lyrics</t>
  </si>
  <si>
    <t>Tano Tatano</t>
  </si>
  <si>
    <t>Мгзавреби</t>
  </si>
  <si>
    <t>https://genius.com/Mgzavrebi-tano-tatano-lyrics</t>
  </si>
  <si>
    <t>Pull Back the Bolt</t>
  </si>
  <si>
    <t>Minimal Man</t>
  </si>
  <si>
    <t>https://genius.com/Minimal-man-pull-back-the-bolt-annotated</t>
  </si>
  <si>
    <t>Мусора</t>
  </si>
  <si>
    <t>Missis Garrison</t>
  </si>
  <si>
    <t>https://genius.com/Missis-garrison-acab-lyrics</t>
  </si>
  <si>
    <t>Jugni Ji</t>
  </si>
  <si>
    <t>Dr Zeus</t>
  </si>
  <si>
    <t>https://genius.com/Mister-you-jugni-ji-lyrics</t>
  </si>
  <si>
    <t>Круговорот</t>
  </si>
  <si>
    <t>Miyagi &amp; Эндшпиль</t>
  </si>
  <si>
    <t>https://genius.com/Miyagi-and-endspiel-gyre-lyrics</t>
  </si>
  <si>
    <t>Я закрыла двери (Speed Up)</t>
  </si>
  <si>
    <t>mizlzim</t>
  </si>
  <si>
    <t>https://genius.com/Mizlzim--lyrics</t>
  </si>
  <si>
    <t>I Just Wanna Feel Your Love A…</t>
  </si>
  <si>
    <t>https://genius.com/Montell-fish-i-just-wanna-feel-your-love-again-lyrics</t>
  </si>
  <si>
    <t>I Have Forgiven Jesus (Live At Earls Court)</t>
  </si>
  <si>
    <t>Morrissey</t>
  </si>
  <si>
    <t>https://genius.com/Morrissey-i-have-forgiven-jesus-lyrics</t>
  </si>
  <si>
    <t>https://genius.com/Muse-psycho-lyrics</t>
  </si>
  <si>
    <t>Королева красоты</t>
  </si>
  <si>
    <t>https://genius.com/Muslim-magomaev-queen-of-beauty-lyrics</t>
  </si>
  <si>
    <t>Песенка Трубадура</t>
  </si>
  <si>
    <t>Олег Анофриев</t>
  </si>
  <si>
    <t>https://genius.com/Muslim-magomaev-song-of-trubadur-lyrics</t>
  </si>
  <si>
    <t>Буду погибать мало.дым (I Will Die Young)</t>
  </si>
  <si>
    <t>N1NT3ND0</t>
  </si>
  <si>
    <t>https://genius.com/N1nt3nd0-will-die-young-lyrics</t>
  </si>
  <si>
    <t>Kyouran Hey Kids!! (Cover)</t>
  </si>
  <si>
    <t>Blinding Sunrise</t>
  </si>
  <si>
    <t>https://genius.com/Natewantstobattle-kyouran-hey-kids-lyrics</t>
  </si>
  <si>
    <t>La La La</t>
  </si>
  <si>
    <t>Naughty Boy</t>
  </si>
  <si>
    <t>https://genius.com/Naughty-boy-la-la-la-lyrics</t>
  </si>
  <si>
    <t>Прощальное письмо</t>
  </si>
  <si>
    <t>https://genius.com/Nautilus-pompilius-2-the-last-letter-goodbye-america-from-the-movie-brother-2-lyrics</t>
  </si>
  <si>
    <t>Баллистика</t>
  </si>
  <si>
    <t>https://genius.com/Neverlove-ballistics-lyrics</t>
  </si>
  <si>
    <t>https://genius.com/Night-snipers-catastrophically-lyrics</t>
  </si>
  <si>
    <t>Не получается</t>
  </si>
  <si>
    <t>https://genius.com/N-numusic-i-cant-lyrics</t>
  </si>
  <si>
    <t>26.04.</t>
  </si>
  <si>
    <t>https://genius.com/Noize-mc-2604-lyrics</t>
  </si>
  <si>
    <t>Моё море</t>
  </si>
  <si>
    <t>https://genius.com/Noize-mc-my-sea-lyrics</t>
  </si>
  <si>
    <t>Букет крапивы (Live at Stadium Live)</t>
  </si>
  <si>
    <t>https://genius.com/Noize-mc-nettle-bouquet-lyrics</t>
  </si>
  <si>
    <t>Влюблён влюблён влюблён влюблён</t>
  </si>
  <si>
    <t>https://genius.com/Obe-dve-in-love-in-love-in-love-in-love-lyrics</t>
  </si>
  <si>
    <t>Сэлинджер</t>
  </si>
  <si>
    <t>https://genius.com/Obe-dve-salinger-lyrics</t>
  </si>
  <si>
    <t>Сердце &lt;/3 Время</t>
  </si>
  <si>
    <t>https://genius.com/Og-buda-3-heart-3-time-lyrics</t>
  </si>
  <si>
    <t>Rendezvous</t>
  </si>
  <si>
    <t>Olly Alexander (Years &amp; Years)</t>
  </si>
  <si>
    <t>https://genius.com/Olly-alexander-rendezvous-lyrics</t>
  </si>
  <si>
    <t>Frequenzangriff</t>
  </si>
  <si>
    <t>https://genius.com/Orange-sector-frequenzangriff-lyrics</t>
  </si>
  <si>
    <t>Rosenkavalier</t>
  </si>
  <si>
    <t>Ost+Front</t>
  </si>
  <si>
    <t>https://genius.com/Ost-front-rosenkavalier-lyrics</t>
  </si>
  <si>
    <t>Тайные желания (2 раунд 14 независимого)</t>
  </si>
  <si>
    <t>https://genius.com/Oxxxymiron-2-14ib-secret-desires-lyrics</t>
  </si>
  <si>
    <t>Йети и дети</t>
  </si>
  <si>
    <t>https://genius.com/Oxxxymiron-8-14ib-yeti-and-kids-lyrics</t>
  </si>
  <si>
    <t>Revolution Is My Name</t>
  </si>
  <si>
    <t>https://genius.com/Pantera-revolution-is-my-name-lyrics</t>
  </si>
  <si>
    <t>Je Te Laisserai Des Mots</t>
  </si>
  <si>
    <t>Epsylon</t>
  </si>
  <si>
    <t>https://genius.com/Patrick-watson-je-te-laisserai-des-mots-lyrics</t>
  </si>
  <si>
    <t>Che vuole questa musica stasera (Remastered 2022)</t>
  </si>
  <si>
    <t>Armando Trovajoli</t>
  </si>
  <si>
    <t>https://genius.com/Peppino-gagliardi-che-vuole-questa-musica-stasera-lyrics</t>
  </si>
  <si>
    <t>Кругосветка</t>
  </si>
  <si>
    <t>https://genius.com/Peremotka-around-the-world-lyrics</t>
  </si>
  <si>
    <t>https://genius.com/Peter-nalich-julius-kim-german-mogilevskiy-and-daria-antonyuk-birds-lyrics</t>
  </si>
  <si>
    <t>It's You – from "Heated Rivalry"</t>
  </si>
  <si>
    <t>https://genius.com/Peter-peter-its-you-lyrics</t>
  </si>
  <si>
    <t>https://genius.com/Pharaoh-10-13-lyrics</t>
  </si>
  <si>
    <t>Слякоть</t>
  </si>
  <si>
    <t>https://genius.com/Pharaoh-slush-lyrics</t>
  </si>
  <si>
    <t>Another Day in Paradise (2016 Remaster)</t>
  </si>
  <si>
    <t>Phil Collins</t>
  </si>
  <si>
    <t>https://genius.com/Phil-collins-another-day-in-paradise-lyrics</t>
  </si>
  <si>
    <t>Astronomy Domine (2011 Remaster)</t>
  </si>
  <si>
    <t>https://genius.com/Pink-floyd-astronomy-domine-lyrics</t>
  </si>
  <si>
    <t>Hotel Room Service (Techno Remix)</t>
  </si>
  <si>
    <t>Blaze U</t>
  </si>
  <si>
    <t>https://genius.com/Pitbull-hotel-room-service-lyrics</t>
  </si>
  <si>
    <t>3月5日。</t>
  </si>
  <si>
    <t>Plastic Tree</t>
  </si>
  <si>
    <t>https://genius.com/Plastic-tree-35-3-tsuki-5-nichi-lyrics</t>
  </si>
  <si>
    <t>Я Буду Жить Для Тебя (2024)</t>
  </si>
  <si>
    <t>Ploho</t>
  </si>
  <si>
    <t>https://genius.com/Ploho-ill-live-for-you-lyrics</t>
  </si>
  <si>
    <t>Химия</t>
  </si>
  <si>
    <t>https://genius.com/Polina-chili-chemistry-lyrics</t>
  </si>
  <si>
    <t>Ромреуа</t>
  </si>
  <si>
    <t>https://genius.com/Pompeya-90-fred-falke-remix-lyrics</t>
  </si>
  <si>
    <t>Выбраться</t>
  </si>
  <si>
    <t>https://genius.com/Prosto-lera-to-get-out-lyrics</t>
  </si>
  <si>
    <t>Звёзды на башнях</t>
  </si>
  <si>
    <t>https://genius.com/Ptaha-stars-on-towers-lyrics</t>
  </si>
  <si>
    <t>Punch</t>
  </si>
  <si>
    <t>https://genius.com/Punch-kor-love-me-lyrics</t>
  </si>
  <si>
    <t>Сладкие губы</t>
  </si>
  <si>
    <t>KSEEMPAY</t>
  </si>
  <si>
    <t>https://genius.com/Pussykiller-prod-by-og-beatz-lyrics</t>
  </si>
  <si>
    <t>Fat Bottomed Girls – 2011 Remaster</t>
  </si>
  <si>
    <t>https://genius.com/Queen-fat-bottomed-girls-lyrics</t>
  </si>
  <si>
    <t>Good Old—Fashioned Lover Boy – Remastered 2011</t>
  </si>
  <si>
    <t>https://genius.com/Queen-good-old-fashioned-lover-boy-lyrics</t>
  </si>
  <si>
    <t>Radio Ga Ga (Remastered 2011)</t>
  </si>
  <si>
    <t>https://genius.com/Queen-radio-ga-ga-lyrics</t>
  </si>
  <si>
    <t>Radio Ga Ga – Remastered 2011</t>
  </si>
  <si>
    <t>We Are The Champions – Remastered 2011</t>
  </si>
  <si>
    <t>https://genius.com/Queen-we-are-the-champions-lyrics</t>
  </si>
  <si>
    <t>Who Wants To Live Forever (Remastered 2011)</t>
  </si>
  <si>
    <t>https://genius.com/Queen-who-wants-to-live-forever-lyrics</t>
  </si>
  <si>
    <t>Where the hell is my husband? (acoustic)</t>
  </si>
  <si>
    <t>Sunkissed</t>
  </si>
  <si>
    <t>https://genius.com/Raye-where-is-my-husband-live-at-the-lowlands-2025-lyrics</t>
  </si>
  <si>
    <t>ghostbusters (trap remix)</t>
  </si>
  <si>
    <t>BbyGirl</t>
  </si>
  <si>
    <t>https://genius.com/Ray-parker-jr-ghostbusters-lyrics</t>
  </si>
  <si>
    <t>Ghostbusters</t>
  </si>
  <si>
    <t>The Sailors</t>
  </si>
  <si>
    <t>Sick Love</t>
  </si>
  <si>
    <t>https://genius.com/Red-hot-chili-peppers-sick-love-lyrics</t>
  </si>
  <si>
    <t>Shut Up And Drive</t>
  </si>
  <si>
    <t>https://genius.com/Rihanna-shut-up-and-drive-lyrics</t>
  </si>
  <si>
    <t>https://genius.com/Rihanna-talk-that-talk-lyrics</t>
  </si>
  <si>
    <t>https://genius.com/Rihanna-where-have-you-been-lyrics</t>
  </si>
  <si>
    <t>Magic Carillon - Vocal Version</t>
  </si>
  <si>
    <t>https://genius.com/Rose-ita-magic-carillon-lyrics</t>
  </si>
  <si>
    <t>Держи меня за руку</t>
  </si>
  <si>
    <t>Феликс Бондарев</t>
  </si>
  <si>
    <t>https://genius.com/Rsac-shut-up-and-hold-my-hand-lyrics</t>
  </si>
  <si>
    <t>Любимые глаза</t>
  </si>
  <si>
    <t>Рашид Бейбутов</t>
  </si>
  <si>
    <t>https://genius.com/Rsid-behbudov-lyubimie-qlaza-lyrics</t>
  </si>
  <si>
    <t>Лети (Remix)</t>
  </si>
  <si>
    <t>https://genius.com/Russkii-razmer-fly-uk-remix-lyrics</t>
  </si>
  <si>
    <t>Hentai DJ Edit</t>
  </si>
  <si>
    <t>S3RL</t>
  </si>
  <si>
    <t>https://genius.com/S3rl-hentai-lyrics</t>
  </si>
  <si>
    <t>Saja Boys</t>
  </si>
  <si>
    <t>https://genius.com/Saja-boys-andrew-choi-neckwav-danny-chung-kevin-woo-samuil-lee-and-kpop-demon-hunters-cast-your-idol-lyrics</t>
  </si>
  <si>
    <t>Unholy (Bonus Track)</t>
  </si>
  <si>
    <t>https://genius.com/Sam-smith-and-kim-petras-unholy-lyrics</t>
  </si>
  <si>
    <t>I Want You (Jojos Bizarre Adventure)</t>
  </si>
  <si>
    <t>https://genius.com/Savage-garden-i-want-you-lyrics</t>
  </si>
  <si>
    <t>Ни тебя ни меня</t>
  </si>
  <si>
    <t>https://genius.com/Schenki-not-me-not-you-lyrics</t>
  </si>
  <si>
    <t>Bukkake</t>
  </si>
  <si>
    <t>https://genius.com/Schokk-bukkake-lyrics</t>
  </si>
  <si>
    <t>Убейся, Крипл</t>
  </si>
  <si>
    <t>https://genius.com/Schokk-diss-kill-yourself-cripl-cripl-diss-lyrics</t>
  </si>
  <si>
    <t>Solange du atmest</t>
  </si>
  <si>
    <t>https://genius.com/Schwefelgelb-solange-du-atmest-lyrics</t>
  </si>
  <si>
    <t>Humanity - Radio Edit No Orchestra</t>
  </si>
  <si>
    <t>https://genius.com/Scorpions-humanity-lyrics</t>
  </si>
  <si>
    <t>Still Loving You (Remastered 2015)</t>
  </si>
  <si>
    <t>https://genius.com/Scorpions-still-loving-you-2015-remaster-lyrics</t>
  </si>
  <si>
    <t>Still Loving You (2015 Remaster)</t>
  </si>
  <si>
    <t>https://genius.com/Sean-paul-when-you-gonna-give-it-up-to-me-lyrics</t>
  </si>
  <si>
    <t>Pretty Vacant (Remastered 2012)</t>
  </si>
  <si>
    <t>Sex Pistols</t>
  </si>
  <si>
    <t>https://genius.com/Sex-pistols-pretty-vacant-lyrics</t>
  </si>
  <si>
    <t>juggernaut (Prod. by PLVSTIC)</t>
  </si>
  <si>
    <t>shadowraze</t>
  </si>
  <si>
    <t>https://genius.com/Shadowraze-juggernaut-lyrics</t>
  </si>
  <si>
    <t>She Wolf</t>
  </si>
  <si>
    <t>https://genius.com/Shakira-she-wolf-lyrics</t>
  </si>
  <si>
    <t>The Usual (Pop Edit)</t>
  </si>
  <si>
    <t>https://genius.com/Shannon-jae-prior-the-usual-lyrics</t>
  </si>
  <si>
    <t>Малышка</t>
  </si>
  <si>
    <t>Шарлот</t>
  </si>
  <si>
    <t>https://genius.com/Sharlot-and-morgenshtern-baby-lyrics</t>
  </si>
  <si>
    <t>FLEXICAN GUDDA LUV</t>
  </si>
  <si>
    <t>BLACK KRAY</t>
  </si>
  <si>
    <t>https://genius.com/Sickboyrari-flexican-guddah-luv-lyrics</t>
  </si>
  <si>
    <t>Thong Song (1950's Motown Choir Cover Version)</t>
  </si>
  <si>
    <t>Sisqo</t>
  </si>
  <si>
    <t>https://genius.com/Sisqo-thong-song-lyrics</t>
  </si>
  <si>
    <t>Капли вниз по бёдрам</t>
  </si>
  <si>
    <t>https://genius.com/Skryptonite-drops-down-the-tights-lyrics</t>
  </si>
  <si>
    <t>Dittohead (Album Version)</t>
  </si>
  <si>
    <t>Slayer</t>
  </si>
  <si>
    <t>https://genius.com/Slayer-dittohead-lyrics</t>
  </si>
  <si>
    <t>Капитализм (DamanSKY Beats Remix)</t>
  </si>
  <si>
    <t>https://genius.com/Slimus-capitalism-lyrics</t>
  </si>
  <si>
    <t>Wait And Bleed (Live @ Ozzfest 1999)</t>
  </si>
  <si>
    <t>https://genius.com/Slipknot-wait-and-bleed-live-lyrics</t>
  </si>
  <si>
    <t>https://genius.com/Smalltown-boy-smalltown-boy-lyrics</t>
  </si>
  <si>
    <t>Sexual Eruption - Album Version (Explicit) FINAL</t>
  </si>
  <si>
    <t>https://genius.com/Snoop-dogg-sexual-eruption-lyrics</t>
  </si>
  <si>
    <t>Москва — Владивосток</t>
  </si>
  <si>
    <t>https://genius.com/Soda-luv-and-heronwater-moscow-vladivostok-lyrics</t>
  </si>
  <si>
    <t>https://genius.com/Sophie-vyzee-lyrics</t>
  </si>
  <si>
    <t>Спи в заброшенном доме</t>
  </si>
  <si>
    <t>https://genius.com/Splean-sleep-in-an-abandoned-house-lyrics</t>
  </si>
  <si>
    <t>Стас Костюшкин</t>
  </si>
  <si>
    <t>https://genius.com/Stas-kostyushkin-woman-i-dont-dance-lyrics</t>
  </si>
  <si>
    <t>Ebenholz, Schnee &amp; Blut</t>
  </si>
  <si>
    <t>https://genius.com/Stillste-stund-ebenholz-schnee-und-blut-lyrics</t>
  </si>
  <si>
    <t>MAMA MA (Slowed)</t>
  </si>
  <si>
    <t>SXLLX</t>
  </si>
  <si>
    <t>https://genius.com/Sxllx-and-oliveira-mc-011-mama-ma-lyrics</t>
  </si>
  <si>
    <t>Магистрали 2</t>
  </si>
  <si>
    <t>TARA202</t>
  </si>
  <si>
    <t>https://genius.com/Tara202-highways-lyrics</t>
  </si>
  <si>
    <t>Siren sounds (bonus)</t>
  </si>
  <si>
    <t>https://genius.com/Tate-mcrae-siren-sounds-lyrics</t>
  </si>
  <si>
    <t>Пластинки (Bonus)</t>
  </si>
  <si>
    <t>https://genius.com/T-fest-plates-lyrics</t>
  </si>
  <si>
    <t>The Ballad Of Me And My Br…</t>
  </si>
  <si>
    <t>https://genius.com/The-1975-the-ballad-of-me-and-my-brain-lyrics</t>
  </si>
  <si>
    <t>The House of the Rising Sun</t>
  </si>
  <si>
    <t xml:space="preserve">The Animals </t>
  </si>
  <si>
    <t>https://genius.com/The-animals-the-house-of-the-rising-sun-lyrics</t>
  </si>
  <si>
    <t>Walk Like an Egyptian</t>
  </si>
  <si>
    <t>Optical Race</t>
  </si>
  <si>
    <t>https://genius.com/The-bangles-walk-like-an-egyptian-lyrics</t>
  </si>
  <si>
    <t>And I Love Her (Remastered 2009)</t>
  </si>
  <si>
    <t>https://genius.com/The-beatles-all-my-loving-lyrics</t>
  </si>
  <si>
    <t>All My Loving (Remastered 2009)</t>
  </si>
  <si>
    <t>I've Just Seen A Face (Remastered 2009)</t>
  </si>
  <si>
    <t>https://genius.com/The-beatles-ive-just-seen-a-face-lyrics</t>
  </si>
  <si>
    <t>Let It Be (Remastered 2009)</t>
  </si>
  <si>
    <t>https://genius.com/The-beatles-let-it-be-lyrics</t>
  </si>
  <si>
    <t>You're Going To Lose That Girl (Remastered 2009)</t>
  </si>
  <si>
    <t>https://genius.com/The-beatles-youre-going-to-lose-that-girl-lyrics</t>
  </si>
  <si>
    <t>Sh—Boom</t>
  </si>
  <si>
    <t>The Chords</t>
  </si>
  <si>
    <t>https://genius.com/The-chords-usa-sh-boom-lyrics</t>
  </si>
  <si>
    <t>Zombie – 2025 Remastered</t>
  </si>
  <si>
    <t>https://genius.com/The-cranberries-zombie-lyrics</t>
  </si>
  <si>
    <t>Leave Me Alone (Original)</t>
  </si>
  <si>
    <t>The Cruxshadows</t>
  </si>
  <si>
    <t>https://genius.com/The-cruxshadows-leave-me-alone-lyrics</t>
  </si>
  <si>
    <t>The Same Deep Water As You (Remastered)</t>
  </si>
  <si>
    <t>https://genius.com/The-cure-the-same-deep-water-as-you-lyrics</t>
  </si>
  <si>
    <t>The Mamas &amp; The Papas</t>
  </si>
  <si>
    <t>https://genius.com/The-mamas-and-the-papas-california-dreamin-live-lyrics</t>
  </si>
  <si>
    <t>16 Tons</t>
  </si>
  <si>
    <t>The Nightwatchman</t>
  </si>
  <si>
    <t>https://genius.com/The-nightwatchman-16-tons-lyrics</t>
  </si>
  <si>
    <t>Zero Fucks Given</t>
  </si>
  <si>
    <t>The Picturebooks</t>
  </si>
  <si>
    <t>https://genius.com/The-picturebooks-zero-fucks-given-lyrics</t>
  </si>
  <si>
    <t>When I Grow Up</t>
  </si>
  <si>
    <t>https://genius.com/The-pussycat-dolls-when-i-grow-up-lyrics</t>
  </si>
  <si>
    <t>Роспрягайтэ, хлопци конэй</t>
  </si>
  <si>
    <t>Владимир Турченко</t>
  </si>
  <si>
    <t>https://genius.com/The-red-army-choir-i-boys-unharness-the-horses-lyrics</t>
  </si>
  <si>
    <t>Распрягайте, хлопцы, коней</t>
  </si>
  <si>
    <t>Хор Сретенского монастыря</t>
  </si>
  <si>
    <t>Moscow Nights</t>
  </si>
  <si>
    <t>Konevets Quartet</t>
  </si>
  <si>
    <t>https://genius.com/The-red-army-choir-moscow-nights-lyrics</t>
  </si>
  <si>
    <t>Ах, ты, степь широкая</t>
  </si>
  <si>
    <t>Владимир Миллер</t>
  </si>
  <si>
    <t>https://genius.com/The-red-army-choir-oh-the-wide-steppe-lyrics</t>
  </si>
  <si>
    <t>На солнечной поляночке</t>
  </si>
  <si>
    <t>Георгий Виноградов</t>
  </si>
  <si>
    <t>https://genius.com/The-red-army-choir-on-a-sunny-glade-lyrics</t>
  </si>
  <si>
    <t>Смуглянка</t>
  </si>
  <si>
    <t>https://genius.com/The-red-army-choir-smuglianka-lyrics</t>
  </si>
  <si>
    <t>Luna – 2011 Remaster</t>
  </si>
  <si>
    <t>https://genius.com/The-smashing-pumpkins-luna-lyrics</t>
  </si>
  <si>
    <t>Zero (Remastered 2012)</t>
  </si>
  <si>
    <t>https://genius.com/The-smashing-pumpkins-zero-lyrics</t>
  </si>
  <si>
    <t>Bigmouth Strikes Again (2011 Remaster)</t>
  </si>
  <si>
    <t>https://genius.com/The-smiths-bigmouth-strikes-again-lyrics</t>
  </si>
  <si>
    <t>Half a Person (2011 Remaster)</t>
  </si>
  <si>
    <t>https://genius.com/The-smiths-half-a-person-lyrics</t>
  </si>
  <si>
    <t>Heaven Knows I'm Miserable Now (2008 Remaster)</t>
  </si>
  <si>
    <t>https://genius.com/The-smiths-heaven-knows-im-miserable-now-lyrics</t>
  </si>
  <si>
    <t>I Know It's Over (2011 Remaster)</t>
  </si>
  <si>
    <t>https://genius.com/The-smiths-i-know-its-over-lyrics</t>
  </si>
  <si>
    <t>Please, Please, Please Let Me Get What I Want (2008 Remastered Version)</t>
  </si>
  <si>
    <t>https://genius.com/The-smiths-please-please-please-let-me-get-what-i-want-lyrics</t>
  </si>
  <si>
    <t>This Charming Man (2011 Remaster)</t>
  </si>
  <si>
    <t>https://genius.com/The-smiths-this-charming-man-lyrics</t>
  </si>
  <si>
    <t>This Night Has Opened My Eyes (2011 Remaster)</t>
  </si>
  <si>
    <t>https://genius.com/The-smiths-this-night-has-opened-my-eyes-lyrics</t>
  </si>
  <si>
    <t>Golden brown (looped + slowed + reverb)</t>
  </si>
  <si>
    <t>The Stranglers</t>
  </si>
  <si>
    <t>https://genius.com/The-stranglers-golden-brown-lyrics</t>
  </si>
  <si>
    <t>Golden Brown</t>
  </si>
  <si>
    <t>ruido made it</t>
  </si>
  <si>
    <t>Golden brown</t>
  </si>
  <si>
    <t>Crawling Gnome</t>
  </si>
  <si>
    <t>Bitter Sweet Symphony – Remastered 2016</t>
  </si>
  <si>
    <t>https://genius.com/The-verve-bitter-sweet-symphony-lyrics</t>
  </si>
  <si>
    <t>Take My Breath (Single Version)</t>
  </si>
  <si>
    <t>https://genius.com/The-weeknd-take-my-breath-lyrics</t>
  </si>
  <si>
    <t>The Hills</t>
  </si>
  <si>
    <t>https://genius.com/The-weeknd-the-hills-lyrics</t>
  </si>
  <si>
    <t>My Generation (Stereo Version)</t>
  </si>
  <si>
    <t>The Who</t>
  </si>
  <si>
    <t>https://genius.com/The-who-my-generation-lyrics</t>
  </si>
  <si>
    <t>Хочу К Тебе</t>
  </si>
  <si>
    <t>https://genius.com/Thomas-mraz-and-yanix-i-wanna-come-to-you-lyrics</t>
  </si>
  <si>
    <t>Mo City Flexologist</t>
  </si>
  <si>
    <t>https://genius.com/Travis-scott-mo-city-flexologist-lyrics</t>
  </si>
  <si>
    <t>Cafeteria Song</t>
  </si>
  <si>
    <t>https://genius.com/Twilight-sparkle-applejack-rainbow-dash-pinkie-pie-rarity-and-fluttershy-equestria-girls-cafeteria-song-lyrics</t>
  </si>
  <si>
    <t>St. Chroma</t>
  </si>
  <si>
    <t>https://genius.com/Tyler-the-creator-st-chroma-lyrics</t>
  </si>
  <si>
    <t>IYDKMIGTHTKY (Gimme That)</t>
  </si>
  <si>
    <t>https://genius.com/Type-o-negative-iydkmigthtky-gimme-that-lyrics</t>
  </si>
  <si>
    <t>ACIDO III (Slowed)</t>
  </si>
  <si>
    <t>UdieNnx</t>
  </si>
  <si>
    <t>https://genius.com/Udiennx-and-mc-denny-acido-iii-lyrics</t>
  </si>
  <si>
    <t>Снова обогнал их</t>
  </si>
  <si>
    <t>uglystephan</t>
  </si>
  <si>
    <t>https://genius.com/Uglystephan-overtook-them-again-lyrics</t>
  </si>
  <si>
    <t>Mask &amp; da Glock</t>
  </si>
  <si>
    <t>https://genius.com/Uicideboy-mask-and-da-glock-lyrics</t>
  </si>
  <si>
    <t>Ask the Mountains (2013 Best Of Version)</t>
  </si>
  <si>
    <t>Vangelis</t>
  </si>
  <si>
    <t>https://genius.com/Vangelis-ask-the-mountains-lyrics</t>
  </si>
  <si>
    <t>Jump – 2015 Remaster</t>
  </si>
  <si>
    <t>Van Halen</t>
  </si>
  <si>
    <t>https://genius.com/Van-halen-jump-lyrics</t>
  </si>
  <si>
    <t>Я за то люблю Ивана</t>
  </si>
  <si>
    <t>Алина Лебедева</t>
  </si>
  <si>
    <t>https://genius.com/Varvara-rus-porushka-paranya-lyrics</t>
  </si>
  <si>
    <t>Я хочу быть живой (Нанолюбовь)</t>
  </si>
  <si>
    <t>Вельвет</t>
  </si>
  <si>
    <t>https://genius.com/Velvet-russian-band-nanolove-lyrics</t>
  </si>
  <si>
    <t>без тебя так пусто</t>
  </si>
  <si>
    <t>nicebeatzprod.</t>
  </si>
  <si>
    <t>https://genius.com/Vera-rus-to-lose-lyrics</t>
  </si>
  <si>
    <t>Малиновки заслышав голосок</t>
  </si>
  <si>
    <t>Верасы</t>
  </si>
  <si>
    <t>https://genius.com/Vitas-robin-lyrics</t>
  </si>
  <si>
    <t>Песня про чёрта</t>
  </si>
  <si>
    <t>Владимир Высоцкий</t>
  </si>
  <si>
    <t>https://genius.com/Vladimir-vysotsky-song-about-the-devil-lyrics</t>
  </si>
  <si>
    <t>LoveHate Thing (Sped Up Version)</t>
  </si>
  <si>
    <t>Wale</t>
  </si>
  <si>
    <t>https://genius.com/Wale-lovehate-thing-lyrics</t>
  </si>
  <si>
    <t>Last Christmas</t>
  </si>
  <si>
    <t>Wham!</t>
  </si>
  <si>
    <t>https://genius.com/Wham-last-christmas-lyrics</t>
  </si>
  <si>
    <t>White Ring</t>
  </si>
  <si>
    <t>https://genius.com/White-ring-loose-lyrics</t>
  </si>
  <si>
    <t>Lacrimosa</t>
  </si>
  <si>
    <t>Vienna Mozart Orchestra</t>
  </si>
  <si>
    <t>https://genius.com/Wolfgang-amadeus-mozart-lacrimosa-lyrics</t>
  </si>
  <si>
    <t>V Λ C U U M</t>
  </si>
  <si>
    <t>WOODJU</t>
  </si>
  <si>
    <t>https://genius.com/Woodju-v-c-c-u-u-m-lyrics</t>
  </si>
  <si>
    <t>paladin (prod. 444jet)</t>
  </si>
  <si>
    <t>woosubi</t>
  </si>
  <si>
    <t>https://genius.com/Woosubi-paladin-lyrics</t>
  </si>
  <si>
    <t>На чёрный день (1988)</t>
  </si>
  <si>
    <t>https://genius.com/Yanka-diaghileva-for-a-rainy-day-lyrics</t>
  </si>
  <si>
    <t>Рижская (1988)</t>
  </si>
  <si>
    <t>https://genius.com/Yanka-diaghileva-riga-song-lyrics</t>
  </si>
  <si>
    <t>Все вокруг нам снова врут (sped up)</t>
  </si>
  <si>
    <t>https://genius.com/Yarche-solnca-everyone-around-us-is-lying-to-us-again-lyrics</t>
  </si>
  <si>
    <t>Мага сияй</t>
  </si>
  <si>
    <t>YUNG FIMOZ</t>
  </si>
  <si>
    <t>https://genius.com/Yung-fimoz-maga-shine-lyrics</t>
  </si>
  <si>
    <t>Maria Levinson</t>
  </si>
  <si>
    <t>https://genius.com/Zara-larsson-lush-life-lyrics</t>
  </si>
  <si>
    <t>PODNHA (Archive Remix)</t>
  </si>
  <si>
    <t>https://genius.com/Zemfira-podnha-motherland-lyrics</t>
  </si>
  <si>
    <t>Labios Rotos (En Vivo Desde México)</t>
  </si>
  <si>
    <t>Zoé</t>
  </si>
  <si>
    <t>https://genius.com/Zoe-labios-rotos-lyrics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</si>
</sst>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0" fillId="0" borderId="0" xfId="0" applyNumberFormat="1"/>
    <xf numFmtId="2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enius.com/Neverlove-ballistics-lyr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8"/>
  <sheetViews>
    <sheetView tabSelected="1" workbookViewId="0">
      <selection activeCell="C7" sqref="C7"/>
    </sheetView>
  </sheetViews>
  <sheetFormatPr defaultRowHeight="14.4" x14ac:dyDescent="0.3"/>
  <cols>
    <col min="1" max="1" width="38.5546875" customWidth="1"/>
    <col min="2" max="2" width="39.88671875" customWidth="1"/>
    <col min="3" max="3" width="37.21875" customWidth="1"/>
    <col min="4" max="4" width="68.21875" customWidth="1"/>
    <col min="7" max="7" width="14.109375" customWidth="1"/>
  </cols>
  <sheetData>
    <row r="1" spans="1:4" x14ac:dyDescent="0.3">
      <c r="A1" t="s">
        <v>0</v>
      </c>
      <c r="B1" t="s">
        <v>1</v>
      </c>
      <c r="C1" t="s">
        <v>172</v>
      </c>
      <c r="D1" t="s">
        <v>173</v>
      </c>
    </row>
    <row r="2" spans="1:4" x14ac:dyDescent="0.3">
      <c r="A2" t="s">
        <v>174</v>
      </c>
      <c r="B2" t="s">
        <v>175</v>
      </c>
      <c r="D2" t="s">
        <v>176</v>
      </c>
    </row>
    <row r="3" spans="1:4" x14ac:dyDescent="0.3">
      <c r="A3" t="s">
        <v>177</v>
      </c>
      <c r="B3" t="s">
        <v>178</v>
      </c>
      <c r="D3" t="s">
        <v>179</v>
      </c>
    </row>
    <row r="4" spans="1:4" x14ac:dyDescent="0.3">
      <c r="A4" t="s">
        <v>180</v>
      </c>
      <c r="B4" t="s">
        <v>90</v>
      </c>
      <c r="D4" t="s">
        <v>181</v>
      </c>
    </row>
    <row r="5" spans="1:4" x14ac:dyDescent="0.3">
      <c r="A5" t="s">
        <v>182</v>
      </c>
      <c r="B5" t="s">
        <v>183</v>
      </c>
      <c r="D5" t="s">
        <v>184</v>
      </c>
    </row>
    <row r="6" spans="1:4" x14ac:dyDescent="0.3">
      <c r="A6" t="s">
        <v>185</v>
      </c>
      <c r="B6" t="s">
        <v>139</v>
      </c>
      <c r="D6" t="s">
        <v>186</v>
      </c>
    </row>
    <row r="7" spans="1:4" x14ac:dyDescent="0.3">
      <c r="A7" t="s">
        <v>187</v>
      </c>
      <c r="B7" t="s">
        <v>188</v>
      </c>
      <c r="D7" t="s">
        <v>189</v>
      </c>
    </row>
    <row r="8" spans="1:4" x14ac:dyDescent="0.3">
      <c r="A8" t="s">
        <v>190</v>
      </c>
      <c r="B8" t="s">
        <v>125</v>
      </c>
      <c r="D8" t="s">
        <v>191</v>
      </c>
    </row>
    <row r="9" spans="1:4" x14ac:dyDescent="0.3">
      <c r="A9" t="s">
        <v>192</v>
      </c>
      <c r="B9" t="s">
        <v>125</v>
      </c>
      <c r="D9" t="s">
        <v>193</v>
      </c>
    </row>
    <row r="10" spans="1:4" x14ac:dyDescent="0.3">
      <c r="A10" t="s">
        <v>194</v>
      </c>
      <c r="B10" t="s">
        <v>195</v>
      </c>
      <c r="D10" t="s">
        <v>196</v>
      </c>
    </row>
    <row r="11" spans="1:4" x14ac:dyDescent="0.3">
      <c r="A11" t="s">
        <v>197</v>
      </c>
      <c r="B11" t="s">
        <v>104</v>
      </c>
      <c r="D11" t="s">
        <v>198</v>
      </c>
    </row>
    <row r="12" spans="1:4" x14ac:dyDescent="0.3">
      <c r="A12" t="s">
        <v>199</v>
      </c>
      <c r="B12" t="s">
        <v>168</v>
      </c>
      <c r="D12" t="s">
        <v>200</v>
      </c>
    </row>
    <row r="13" spans="1:4" x14ac:dyDescent="0.3">
      <c r="A13" t="s">
        <v>201</v>
      </c>
      <c r="B13" t="s">
        <v>202</v>
      </c>
      <c r="D13" t="s">
        <v>203</v>
      </c>
    </row>
    <row r="14" spans="1:4" x14ac:dyDescent="0.3">
      <c r="A14" t="s">
        <v>204</v>
      </c>
      <c r="B14" t="s">
        <v>205</v>
      </c>
      <c r="D14" t="s">
        <v>206</v>
      </c>
    </row>
    <row r="15" spans="1:4" x14ac:dyDescent="0.3">
      <c r="A15" t="s">
        <v>207</v>
      </c>
      <c r="B15" t="s">
        <v>35</v>
      </c>
      <c r="D15" t="s">
        <v>208</v>
      </c>
    </row>
    <row r="16" spans="1:4" x14ac:dyDescent="0.3">
      <c r="A16" t="s">
        <v>209</v>
      </c>
      <c r="B16" t="s">
        <v>210</v>
      </c>
      <c r="D16" t="s">
        <v>211</v>
      </c>
    </row>
    <row r="17" spans="1:4" x14ac:dyDescent="0.3">
      <c r="A17" t="s">
        <v>212</v>
      </c>
      <c r="B17" t="s">
        <v>171</v>
      </c>
      <c r="D17" t="s">
        <v>213</v>
      </c>
    </row>
    <row r="18" spans="1:4" x14ac:dyDescent="0.3">
      <c r="A18" t="s">
        <v>214</v>
      </c>
      <c r="B18" t="s">
        <v>149</v>
      </c>
      <c r="D18" t="s">
        <v>215</v>
      </c>
    </row>
    <row r="19" spans="1:4" x14ac:dyDescent="0.3">
      <c r="A19" t="s">
        <v>216</v>
      </c>
      <c r="B19" t="s">
        <v>217</v>
      </c>
      <c r="D19" t="s">
        <v>218</v>
      </c>
    </row>
    <row r="20" spans="1:4" x14ac:dyDescent="0.3">
      <c r="A20" t="s">
        <v>219</v>
      </c>
      <c r="B20" t="s">
        <v>220</v>
      </c>
      <c r="D20" t="s">
        <v>221</v>
      </c>
    </row>
    <row r="21" spans="1:4" x14ac:dyDescent="0.3">
      <c r="A21" t="s">
        <v>222</v>
      </c>
      <c r="B21" t="s">
        <v>223</v>
      </c>
      <c r="D21" t="s">
        <v>224</v>
      </c>
    </row>
    <row r="22" spans="1:4" x14ac:dyDescent="0.3">
      <c r="A22" t="s">
        <v>225</v>
      </c>
      <c r="B22" t="s">
        <v>39</v>
      </c>
      <c r="D22" t="s">
        <v>224</v>
      </c>
    </row>
    <row r="23" spans="1:4" x14ac:dyDescent="0.3">
      <c r="A23" t="s">
        <v>226</v>
      </c>
      <c r="B23" t="s">
        <v>227</v>
      </c>
      <c r="D23" t="s">
        <v>228</v>
      </c>
    </row>
    <row r="24" spans="1:4" x14ac:dyDescent="0.3">
      <c r="A24" t="s">
        <v>229</v>
      </c>
      <c r="B24" t="s">
        <v>129</v>
      </c>
      <c r="D24" t="s">
        <v>230</v>
      </c>
    </row>
    <row r="25" spans="1:4" x14ac:dyDescent="0.3">
      <c r="A25" t="s">
        <v>229</v>
      </c>
      <c r="B25" t="s">
        <v>129</v>
      </c>
      <c r="D25" t="s">
        <v>230</v>
      </c>
    </row>
    <row r="26" spans="1:4" x14ac:dyDescent="0.3">
      <c r="A26" t="s">
        <v>231</v>
      </c>
      <c r="B26" t="s">
        <v>55</v>
      </c>
      <c r="D26" t="s">
        <v>232</v>
      </c>
    </row>
    <row r="27" spans="1:4" x14ac:dyDescent="0.3">
      <c r="A27" t="s">
        <v>233</v>
      </c>
      <c r="B27" t="s">
        <v>234</v>
      </c>
      <c r="D27" t="s">
        <v>235</v>
      </c>
    </row>
    <row r="28" spans="1:4" x14ac:dyDescent="0.3">
      <c r="A28" t="s">
        <v>236</v>
      </c>
      <c r="B28" t="s">
        <v>237</v>
      </c>
      <c r="D28" t="s">
        <v>235</v>
      </c>
    </row>
    <row r="29" spans="1:4" x14ac:dyDescent="0.3">
      <c r="A29" t="s">
        <v>238</v>
      </c>
      <c r="B29" t="s">
        <v>148</v>
      </c>
      <c r="D29" t="s">
        <v>239</v>
      </c>
    </row>
    <row r="30" spans="1:4" x14ac:dyDescent="0.3">
      <c r="A30" t="s">
        <v>240</v>
      </c>
      <c r="B30" t="s">
        <v>167</v>
      </c>
      <c r="D30" t="s">
        <v>241</v>
      </c>
    </row>
    <row r="31" spans="1:4" x14ac:dyDescent="0.3">
      <c r="A31" t="s">
        <v>242</v>
      </c>
      <c r="B31" t="s">
        <v>243</v>
      </c>
      <c r="D31" t="s">
        <v>244</v>
      </c>
    </row>
    <row r="32" spans="1:4" x14ac:dyDescent="0.3">
      <c r="A32" t="s">
        <v>245</v>
      </c>
      <c r="B32" t="s">
        <v>96</v>
      </c>
      <c r="D32" t="s">
        <v>246</v>
      </c>
    </row>
    <row r="33" spans="1:4" x14ac:dyDescent="0.3">
      <c r="A33" t="s">
        <v>247</v>
      </c>
      <c r="B33" t="s">
        <v>96</v>
      </c>
      <c r="D33" t="s">
        <v>248</v>
      </c>
    </row>
    <row r="34" spans="1:4" x14ac:dyDescent="0.3">
      <c r="A34" t="s">
        <v>249</v>
      </c>
      <c r="B34" t="s">
        <v>250</v>
      </c>
      <c r="D34" t="s">
        <v>251</v>
      </c>
    </row>
    <row r="35" spans="1:4" x14ac:dyDescent="0.3">
      <c r="A35" t="s">
        <v>252</v>
      </c>
      <c r="B35" t="s">
        <v>84</v>
      </c>
      <c r="D35" t="s">
        <v>253</v>
      </c>
    </row>
    <row r="36" spans="1:4" x14ac:dyDescent="0.3">
      <c r="A36" t="s">
        <v>254</v>
      </c>
      <c r="B36" t="s">
        <v>133</v>
      </c>
      <c r="D36" t="s">
        <v>255</v>
      </c>
    </row>
    <row r="37" spans="1:4" x14ac:dyDescent="0.3">
      <c r="A37" t="s">
        <v>256</v>
      </c>
      <c r="B37" t="s">
        <v>77</v>
      </c>
      <c r="D37" t="s">
        <v>257</v>
      </c>
    </row>
    <row r="38" spans="1:4" x14ac:dyDescent="0.3">
      <c r="A38" t="s">
        <v>258</v>
      </c>
      <c r="B38" t="s">
        <v>259</v>
      </c>
      <c r="D38" t="s">
        <v>260</v>
      </c>
    </row>
    <row r="39" spans="1:4" x14ac:dyDescent="0.3">
      <c r="A39" t="s">
        <v>261</v>
      </c>
      <c r="B39" t="s">
        <v>262</v>
      </c>
      <c r="D39" t="s">
        <v>263</v>
      </c>
    </row>
    <row r="40" spans="1:4" x14ac:dyDescent="0.3">
      <c r="A40" t="s">
        <v>264</v>
      </c>
      <c r="B40" t="s">
        <v>265</v>
      </c>
      <c r="D40" t="s">
        <v>266</v>
      </c>
    </row>
    <row r="41" spans="1:4" x14ac:dyDescent="0.3">
      <c r="A41" t="s">
        <v>267</v>
      </c>
      <c r="B41" t="s">
        <v>268</v>
      </c>
      <c r="D41" t="s">
        <v>269</v>
      </c>
    </row>
    <row r="42" spans="1:4" x14ac:dyDescent="0.3">
      <c r="A42" t="s">
        <v>270</v>
      </c>
      <c r="B42" t="s">
        <v>100</v>
      </c>
      <c r="D42" t="s">
        <v>271</v>
      </c>
    </row>
    <row r="43" spans="1:4" x14ac:dyDescent="0.3">
      <c r="A43" t="s">
        <v>272</v>
      </c>
      <c r="B43" t="s">
        <v>159</v>
      </c>
      <c r="D43" t="s">
        <v>273</v>
      </c>
    </row>
    <row r="44" spans="1:4" x14ac:dyDescent="0.3">
      <c r="A44" t="s">
        <v>274</v>
      </c>
      <c r="B44" t="s">
        <v>275</v>
      </c>
      <c r="D44" t="s">
        <v>276</v>
      </c>
    </row>
    <row r="45" spans="1:4" x14ac:dyDescent="0.3">
      <c r="A45" t="s">
        <v>277</v>
      </c>
      <c r="B45" t="s">
        <v>121</v>
      </c>
      <c r="D45" t="s">
        <v>278</v>
      </c>
    </row>
    <row r="46" spans="1:4" x14ac:dyDescent="0.3">
      <c r="A46" t="s">
        <v>279</v>
      </c>
      <c r="B46" t="s">
        <v>147</v>
      </c>
      <c r="D46" t="s">
        <v>280</v>
      </c>
    </row>
    <row r="47" spans="1:4" x14ac:dyDescent="0.3">
      <c r="A47" t="s">
        <v>281</v>
      </c>
      <c r="B47" t="s">
        <v>76</v>
      </c>
      <c r="D47" t="s">
        <v>282</v>
      </c>
    </row>
    <row r="48" spans="1:4" x14ac:dyDescent="0.3">
      <c r="A48" t="s">
        <v>283</v>
      </c>
      <c r="B48" t="s">
        <v>75</v>
      </c>
      <c r="D48" t="s">
        <v>284</v>
      </c>
    </row>
    <row r="49" spans="1:4" x14ac:dyDescent="0.3">
      <c r="A49" t="s">
        <v>285</v>
      </c>
      <c r="B49" t="s">
        <v>75</v>
      </c>
      <c r="D49" t="s">
        <v>286</v>
      </c>
    </row>
    <row r="50" spans="1:4" x14ac:dyDescent="0.3">
      <c r="A50" t="s">
        <v>287</v>
      </c>
      <c r="B50" t="s">
        <v>288</v>
      </c>
      <c r="D50" t="s">
        <v>289</v>
      </c>
    </row>
    <row r="51" spans="1:4" x14ac:dyDescent="0.3">
      <c r="A51" t="s">
        <v>108</v>
      </c>
      <c r="B51" t="s">
        <v>290</v>
      </c>
      <c r="D51" t="s">
        <v>291</v>
      </c>
    </row>
    <row r="52" spans="1:4" x14ac:dyDescent="0.3">
      <c r="A52" t="s">
        <v>108</v>
      </c>
      <c r="B52" t="s">
        <v>290</v>
      </c>
      <c r="D52" t="s">
        <v>291</v>
      </c>
    </row>
    <row r="53" spans="1:4" x14ac:dyDescent="0.3">
      <c r="A53" t="s">
        <v>292</v>
      </c>
      <c r="B53" t="s">
        <v>8</v>
      </c>
      <c r="D53" t="s">
        <v>293</v>
      </c>
    </row>
    <row r="54" spans="1:4" x14ac:dyDescent="0.3">
      <c r="A54" t="s">
        <v>294</v>
      </c>
      <c r="B54" t="s">
        <v>8</v>
      </c>
      <c r="D54" t="s">
        <v>295</v>
      </c>
    </row>
    <row r="55" spans="1:4" x14ac:dyDescent="0.3">
      <c r="A55" t="s">
        <v>296</v>
      </c>
      <c r="B55" t="s">
        <v>36</v>
      </c>
      <c r="D55" t="s">
        <v>297</v>
      </c>
    </row>
    <row r="56" spans="1:4" x14ac:dyDescent="0.3">
      <c r="A56" t="s">
        <v>298</v>
      </c>
      <c r="B56" t="s">
        <v>299</v>
      </c>
      <c r="D56" t="s">
        <v>300</v>
      </c>
    </row>
    <row r="57" spans="1:4" x14ac:dyDescent="0.3">
      <c r="A57" t="s">
        <v>301</v>
      </c>
      <c r="B57" t="s">
        <v>99</v>
      </c>
      <c r="D57" t="s">
        <v>302</v>
      </c>
    </row>
    <row r="58" spans="1:4" x14ac:dyDescent="0.3">
      <c r="A58" t="s">
        <v>303</v>
      </c>
      <c r="B58" t="s">
        <v>45</v>
      </c>
      <c r="D58" t="s">
        <v>304</v>
      </c>
    </row>
    <row r="59" spans="1:4" x14ac:dyDescent="0.3">
      <c r="A59" t="s">
        <v>305</v>
      </c>
      <c r="B59" t="s">
        <v>101</v>
      </c>
      <c r="D59" t="s">
        <v>306</v>
      </c>
    </row>
    <row r="60" spans="1:4" x14ac:dyDescent="0.3">
      <c r="A60" t="s">
        <v>307</v>
      </c>
      <c r="B60" t="s">
        <v>308</v>
      </c>
      <c r="D60" t="s">
        <v>309</v>
      </c>
    </row>
    <row r="61" spans="1:4" x14ac:dyDescent="0.3">
      <c r="A61" t="s">
        <v>310</v>
      </c>
      <c r="B61" t="s">
        <v>311</v>
      </c>
      <c r="D61" t="s">
        <v>312</v>
      </c>
    </row>
    <row r="62" spans="1:4" x14ac:dyDescent="0.3">
      <c r="A62" t="s">
        <v>313</v>
      </c>
      <c r="B62" t="s">
        <v>314</v>
      </c>
      <c r="D62" t="s">
        <v>315</v>
      </c>
    </row>
    <row r="63" spans="1:4" x14ac:dyDescent="0.3">
      <c r="A63" t="s">
        <v>316</v>
      </c>
      <c r="B63" t="s">
        <v>317</v>
      </c>
      <c r="D63" t="s">
        <v>318</v>
      </c>
    </row>
    <row r="64" spans="1:4" x14ac:dyDescent="0.3">
      <c r="A64" t="s">
        <v>319</v>
      </c>
      <c r="B64" t="s">
        <v>39</v>
      </c>
      <c r="D64" t="s">
        <v>320</v>
      </c>
    </row>
    <row r="65" spans="1:4" x14ac:dyDescent="0.3">
      <c r="A65" t="s">
        <v>321</v>
      </c>
      <c r="B65" t="s">
        <v>322</v>
      </c>
      <c r="D65" t="s">
        <v>323</v>
      </c>
    </row>
    <row r="66" spans="1:4" x14ac:dyDescent="0.3">
      <c r="A66" t="s">
        <v>324</v>
      </c>
      <c r="B66" t="s">
        <v>325</v>
      </c>
      <c r="D66" t="s">
        <v>326</v>
      </c>
    </row>
    <row r="67" spans="1:4" x14ac:dyDescent="0.3">
      <c r="A67" t="s">
        <v>327</v>
      </c>
      <c r="B67" t="s">
        <v>131</v>
      </c>
      <c r="D67" t="s">
        <v>328</v>
      </c>
    </row>
    <row r="68" spans="1:4" x14ac:dyDescent="0.3">
      <c r="A68" t="s">
        <v>329</v>
      </c>
      <c r="B68" t="s">
        <v>58</v>
      </c>
      <c r="D68" t="s">
        <v>330</v>
      </c>
    </row>
    <row r="69" spans="1:4" x14ac:dyDescent="0.3">
      <c r="A69" t="s">
        <v>331</v>
      </c>
      <c r="B69" t="s">
        <v>332</v>
      </c>
      <c r="D69" t="s">
        <v>333</v>
      </c>
    </row>
    <row r="70" spans="1:4" x14ac:dyDescent="0.3">
      <c r="A70" t="s">
        <v>69</v>
      </c>
      <c r="B70" t="s">
        <v>70</v>
      </c>
      <c r="D70" t="s">
        <v>334</v>
      </c>
    </row>
    <row r="71" spans="1:4" x14ac:dyDescent="0.3">
      <c r="A71" t="s">
        <v>335</v>
      </c>
      <c r="B71" t="s">
        <v>336</v>
      </c>
      <c r="D71" t="s">
        <v>337</v>
      </c>
    </row>
    <row r="72" spans="1:4" x14ac:dyDescent="0.3">
      <c r="A72" t="s">
        <v>338</v>
      </c>
      <c r="B72" t="s">
        <v>339</v>
      </c>
      <c r="D72" t="s">
        <v>340</v>
      </c>
    </row>
    <row r="73" spans="1:4" x14ac:dyDescent="0.3">
      <c r="A73" t="s">
        <v>341</v>
      </c>
      <c r="B73" t="s">
        <v>342</v>
      </c>
      <c r="D73" t="s">
        <v>343</v>
      </c>
    </row>
    <row r="74" spans="1:4" x14ac:dyDescent="0.3">
      <c r="A74" t="s">
        <v>344</v>
      </c>
      <c r="B74" t="s">
        <v>17</v>
      </c>
      <c r="D74" t="s">
        <v>345</v>
      </c>
    </row>
    <row r="75" spans="1:4" x14ac:dyDescent="0.3">
      <c r="A75" t="s">
        <v>346</v>
      </c>
      <c r="B75" t="s">
        <v>347</v>
      </c>
      <c r="D75" t="s">
        <v>348</v>
      </c>
    </row>
    <row r="76" spans="1:4" x14ac:dyDescent="0.3">
      <c r="A76" t="s">
        <v>349</v>
      </c>
      <c r="B76" t="s">
        <v>350</v>
      </c>
      <c r="D76" t="s">
        <v>351</v>
      </c>
    </row>
    <row r="77" spans="1:4" x14ac:dyDescent="0.3">
      <c r="A77" t="s">
        <v>352</v>
      </c>
      <c r="B77" t="s">
        <v>353</v>
      </c>
      <c r="D77" t="s">
        <v>354</v>
      </c>
    </row>
    <row r="78" spans="1:4" x14ac:dyDescent="0.3">
      <c r="A78" t="s">
        <v>355</v>
      </c>
      <c r="B78" t="s">
        <v>156</v>
      </c>
      <c r="D78" t="s">
        <v>356</v>
      </c>
    </row>
    <row r="79" spans="1:4" x14ac:dyDescent="0.3">
      <c r="A79" t="s">
        <v>357</v>
      </c>
      <c r="B79" t="s">
        <v>13</v>
      </c>
      <c r="D79" t="s">
        <v>358</v>
      </c>
    </row>
    <row r="80" spans="1:4" x14ac:dyDescent="0.3">
      <c r="A80" t="s">
        <v>359</v>
      </c>
      <c r="B80" t="s">
        <v>360</v>
      </c>
      <c r="D80" t="s">
        <v>361</v>
      </c>
    </row>
    <row r="81" spans="1:4" x14ac:dyDescent="0.3">
      <c r="A81" t="s">
        <v>362</v>
      </c>
      <c r="B81" t="s">
        <v>363</v>
      </c>
      <c r="D81" t="s">
        <v>364</v>
      </c>
    </row>
    <row r="82" spans="1:4" x14ac:dyDescent="0.3">
      <c r="A82" t="s">
        <v>365</v>
      </c>
      <c r="B82" t="s">
        <v>128</v>
      </c>
      <c r="D82" t="s">
        <v>366</v>
      </c>
    </row>
    <row r="83" spans="1:4" x14ac:dyDescent="0.3">
      <c r="A83" t="s">
        <v>367</v>
      </c>
      <c r="B83" t="s">
        <v>368</v>
      </c>
      <c r="D83" t="s">
        <v>369</v>
      </c>
    </row>
    <row r="84" spans="1:4" x14ac:dyDescent="0.3">
      <c r="A84" t="s">
        <v>370</v>
      </c>
      <c r="B84" t="s">
        <v>161</v>
      </c>
      <c r="D84" t="s">
        <v>371</v>
      </c>
    </row>
    <row r="85" spans="1:4" x14ac:dyDescent="0.3">
      <c r="A85" t="s">
        <v>372</v>
      </c>
      <c r="B85" t="s">
        <v>373</v>
      </c>
      <c r="D85" t="s">
        <v>374</v>
      </c>
    </row>
    <row r="86" spans="1:4" x14ac:dyDescent="0.3">
      <c r="A86" t="s">
        <v>375</v>
      </c>
      <c r="B86" t="s">
        <v>135</v>
      </c>
      <c r="D86" t="s">
        <v>376</v>
      </c>
    </row>
    <row r="87" spans="1:4" x14ac:dyDescent="0.3">
      <c r="A87" t="s">
        <v>377</v>
      </c>
      <c r="B87" t="s">
        <v>135</v>
      </c>
      <c r="D87" t="s">
        <v>378</v>
      </c>
    </row>
    <row r="88" spans="1:4" x14ac:dyDescent="0.3">
      <c r="A88" t="s">
        <v>379</v>
      </c>
      <c r="B88" t="s">
        <v>380</v>
      </c>
      <c r="D88" t="s">
        <v>381</v>
      </c>
    </row>
    <row r="89" spans="1:4" x14ac:dyDescent="0.3">
      <c r="A89" t="s">
        <v>382</v>
      </c>
      <c r="B89" t="s">
        <v>383</v>
      </c>
      <c r="D89" t="s">
        <v>384</v>
      </c>
    </row>
    <row r="90" spans="1:4" x14ac:dyDescent="0.3">
      <c r="A90" t="s">
        <v>385</v>
      </c>
      <c r="B90" t="s">
        <v>386</v>
      </c>
      <c r="D90" t="s">
        <v>387</v>
      </c>
    </row>
    <row r="91" spans="1:4" x14ac:dyDescent="0.3">
      <c r="A91" t="s">
        <v>388</v>
      </c>
      <c r="B91" t="s">
        <v>389</v>
      </c>
      <c r="D91" t="s">
        <v>390</v>
      </c>
    </row>
    <row r="92" spans="1:4" x14ac:dyDescent="0.3">
      <c r="A92" t="s">
        <v>391</v>
      </c>
      <c r="B92" t="s">
        <v>392</v>
      </c>
      <c r="D92" t="s">
        <v>393</v>
      </c>
    </row>
    <row r="93" spans="1:4" x14ac:dyDescent="0.3">
      <c r="A93" t="s">
        <v>394</v>
      </c>
      <c r="B93" t="s">
        <v>395</v>
      </c>
      <c r="D93" t="s">
        <v>396</v>
      </c>
    </row>
    <row r="94" spans="1:4" x14ac:dyDescent="0.3">
      <c r="A94" t="s">
        <v>397</v>
      </c>
      <c r="B94" t="s">
        <v>398</v>
      </c>
      <c r="D94" t="s">
        <v>399</v>
      </c>
    </row>
    <row r="95" spans="1:4" x14ac:dyDescent="0.3">
      <c r="A95" t="s">
        <v>400</v>
      </c>
      <c r="B95" t="s">
        <v>237</v>
      </c>
      <c r="D95" t="s">
        <v>401</v>
      </c>
    </row>
    <row r="96" spans="1:4" x14ac:dyDescent="0.3">
      <c r="A96" t="s">
        <v>107</v>
      </c>
      <c r="B96" t="s">
        <v>155</v>
      </c>
      <c r="D96" t="s">
        <v>402</v>
      </c>
    </row>
    <row r="97" spans="1:4" x14ac:dyDescent="0.3">
      <c r="A97" t="s">
        <v>403</v>
      </c>
      <c r="B97" t="s">
        <v>89</v>
      </c>
      <c r="D97" t="s">
        <v>404</v>
      </c>
    </row>
    <row r="98" spans="1:4" x14ac:dyDescent="0.3">
      <c r="A98" t="s">
        <v>405</v>
      </c>
      <c r="B98" t="s">
        <v>43</v>
      </c>
      <c r="D98" t="s">
        <v>406</v>
      </c>
    </row>
    <row r="99" spans="1:4" x14ac:dyDescent="0.3">
      <c r="A99" t="s">
        <v>27</v>
      </c>
      <c r="B99" t="s">
        <v>407</v>
      </c>
      <c r="D99" t="s">
        <v>408</v>
      </c>
    </row>
    <row r="100" spans="1:4" x14ac:dyDescent="0.3">
      <c r="A100" t="s">
        <v>409</v>
      </c>
      <c r="B100" t="s">
        <v>78</v>
      </c>
      <c r="D100" t="s">
        <v>410</v>
      </c>
    </row>
    <row r="101" spans="1:4" x14ac:dyDescent="0.3">
      <c r="A101" t="s">
        <v>411</v>
      </c>
      <c r="B101" t="s">
        <v>412</v>
      </c>
      <c r="D101" t="s">
        <v>413</v>
      </c>
    </row>
    <row r="102" spans="1:4" x14ac:dyDescent="0.3">
      <c r="A102" t="s">
        <v>414</v>
      </c>
      <c r="B102" t="s">
        <v>412</v>
      </c>
      <c r="D102" t="s">
        <v>415</v>
      </c>
    </row>
    <row r="103" spans="1:4" x14ac:dyDescent="0.3">
      <c r="A103" t="s">
        <v>414</v>
      </c>
      <c r="B103" t="s">
        <v>412</v>
      </c>
      <c r="D103" t="s">
        <v>415</v>
      </c>
    </row>
    <row r="104" spans="1:4" x14ac:dyDescent="0.3">
      <c r="A104" t="s">
        <v>416</v>
      </c>
      <c r="B104" t="s">
        <v>157</v>
      </c>
      <c r="D104" t="s">
        <v>417</v>
      </c>
    </row>
    <row r="105" spans="1:4" x14ac:dyDescent="0.3">
      <c r="A105" t="s">
        <v>418</v>
      </c>
      <c r="B105" t="s">
        <v>419</v>
      </c>
      <c r="D105" t="s">
        <v>420</v>
      </c>
    </row>
    <row r="106" spans="1:4" x14ac:dyDescent="0.3">
      <c r="A106" t="s">
        <v>421</v>
      </c>
      <c r="B106" t="s">
        <v>422</v>
      </c>
      <c r="D106" t="s">
        <v>423</v>
      </c>
    </row>
    <row r="107" spans="1:4" x14ac:dyDescent="0.3">
      <c r="A107" t="s">
        <v>424</v>
      </c>
      <c r="B107" t="s">
        <v>106</v>
      </c>
      <c r="D107" t="s">
        <v>425</v>
      </c>
    </row>
    <row r="108" spans="1:4" x14ac:dyDescent="0.3">
      <c r="A108" t="s">
        <v>426</v>
      </c>
      <c r="B108" t="s">
        <v>427</v>
      </c>
      <c r="D108" t="s">
        <v>428</v>
      </c>
    </row>
    <row r="109" spans="1:4" x14ac:dyDescent="0.3">
      <c r="A109" t="s">
        <v>429</v>
      </c>
      <c r="B109" t="s">
        <v>430</v>
      </c>
      <c r="D109" t="s">
        <v>431</v>
      </c>
    </row>
    <row r="110" spans="1:4" x14ac:dyDescent="0.3">
      <c r="A110" t="s">
        <v>432</v>
      </c>
      <c r="B110" t="s">
        <v>94</v>
      </c>
      <c r="D110" t="s">
        <v>433</v>
      </c>
    </row>
    <row r="111" spans="1:4" x14ac:dyDescent="0.3">
      <c r="A111" t="s">
        <v>434</v>
      </c>
      <c r="B111" t="s">
        <v>435</v>
      </c>
      <c r="D111" t="s">
        <v>436</v>
      </c>
    </row>
    <row r="112" spans="1:4" x14ac:dyDescent="0.3">
      <c r="A112" t="s">
        <v>437</v>
      </c>
      <c r="B112" t="s">
        <v>50</v>
      </c>
      <c r="D112" t="s">
        <v>438</v>
      </c>
    </row>
    <row r="113" spans="1:4" x14ac:dyDescent="0.3">
      <c r="A113" t="s">
        <v>439</v>
      </c>
      <c r="B113" t="s">
        <v>50</v>
      </c>
      <c r="D113" t="s">
        <v>440</v>
      </c>
    </row>
    <row r="114" spans="1:4" x14ac:dyDescent="0.3">
      <c r="A114" t="s">
        <v>441</v>
      </c>
      <c r="B114" t="s">
        <v>442</v>
      </c>
      <c r="D114" t="s">
        <v>443</v>
      </c>
    </row>
    <row r="115" spans="1:4" x14ac:dyDescent="0.3">
      <c r="A115" t="s">
        <v>444</v>
      </c>
      <c r="B115" t="s">
        <v>47</v>
      </c>
      <c r="D115" t="s">
        <v>445</v>
      </c>
    </row>
    <row r="116" spans="1:4" x14ac:dyDescent="0.3">
      <c r="A116" t="s">
        <v>446</v>
      </c>
      <c r="B116" t="s">
        <v>447</v>
      </c>
      <c r="D116" t="s">
        <v>448</v>
      </c>
    </row>
    <row r="117" spans="1:4" x14ac:dyDescent="0.3">
      <c r="A117" t="s">
        <v>449</v>
      </c>
      <c r="B117" t="s">
        <v>322</v>
      </c>
      <c r="D117" t="s">
        <v>448</v>
      </c>
    </row>
    <row r="118" spans="1:4" x14ac:dyDescent="0.3">
      <c r="A118" t="s">
        <v>450</v>
      </c>
      <c r="B118" t="s">
        <v>32</v>
      </c>
      <c r="D118" t="s">
        <v>451</v>
      </c>
    </row>
    <row r="119" spans="1:4" x14ac:dyDescent="0.3">
      <c r="A119" t="s">
        <v>452</v>
      </c>
      <c r="B119" t="s">
        <v>453</v>
      </c>
      <c r="D119" t="s">
        <v>454</v>
      </c>
    </row>
    <row r="120" spans="1:4" x14ac:dyDescent="0.3">
      <c r="A120" t="s">
        <v>455</v>
      </c>
      <c r="B120" t="s">
        <v>456</v>
      </c>
      <c r="D120" t="s">
        <v>457</v>
      </c>
    </row>
    <row r="121" spans="1:4" x14ac:dyDescent="0.3">
      <c r="A121" t="s">
        <v>458</v>
      </c>
      <c r="B121" t="s">
        <v>459</v>
      </c>
      <c r="D121" t="s">
        <v>460</v>
      </c>
    </row>
    <row r="122" spans="1:4" x14ac:dyDescent="0.3">
      <c r="A122" t="s">
        <v>461</v>
      </c>
      <c r="B122" t="s">
        <v>49</v>
      </c>
      <c r="D122" t="s">
        <v>462</v>
      </c>
    </row>
    <row r="123" spans="1:4" x14ac:dyDescent="0.3">
      <c r="A123" t="s">
        <v>463</v>
      </c>
      <c r="B123" t="s">
        <v>464</v>
      </c>
      <c r="D123" t="s">
        <v>465</v>
      </c>
    </row>
    <row r="124" spans="1:4" x14ac:dyDescent="0.3">
      <c r="A124" t="s">
        <v>466</v>
      </c>
      <c r="B124" t="s">
        <v>40</v>
      </c>
      <c r="D124" t="s">
        <v>467</v>
      </c>
    </row>
    <row r="125" spans="1:4" x14ac:dyDescent="0.3">
      <c r="A125" t="s">
        <v>468</v>
      </c>
      <c r="B125" t="s">
        <v>65</v>
      </c>
      <c r="D125" t="s">
        <v>469</v>
      </c>
    </row>
    <row r="126" spans="1:4" x14ac:dyDescent="0.3">
      <c r="A126" t="s">
        <v>25</v>
      </c>
      <c r="B126" t="s">
        <v>26</v>
      </c>
      <c r="D126" t="s">
        <v>470</v>
      </c>
    </row>
    <row r="127" spans="1:4" x14ac:dyDescent="0.3">
      <c r="A127" t="s">
        <v>471</v>
      </c>
      <c r="B127" t="s">
        <v>472</v>
      </c>
      <c r="D127" t="s">
        <v>473</v>
      </c>
    </row>
    <row r="128" spans="1:4" x14ac:dyDescent="0.3">
      <c r="A128" t="s">
        <v>474</v>
      </c>
      <c r="B128" t="s">
        <v>98</v>
      </c>
      <c r="D128" t="s">
        <v>475</v>
      </c>
    </row>
    <row r="129" spans="1:4" x14ac:dyDescent="0.3">
      <c r="A129" t="s">
        <v>476</v>
      </c>
      <c r="B129" t="s">
        <v>477</v>
      </c>
      <c r="D129" t="s">
        <v>478</v>
      </c>
    </row>
    <row r="130" spans="1:4" x14ac:dyDescent="0.3">
      <c r="A130" t="s">
        <v>479</v>
      </c>
      <c r="B130" t="s">
        <v>82</v>
      </c>
      <c r="D130" t="s">
        <v>480</v>
      </c>
    </row>
    <row r="131" spans="1:4" x14ac:dyDescent="0.3">
      <c r="A131" t="s">
        <v>132</v>
      </c>
      <c r="B131" t="s">
        <v>140</v>
      </c>
      <c r="D131" t="s">
        <v>481</v>
      </c>
    </row>
    <row r="132" spans="1:4" x14ac:dyDescent="0.3">
      <c r="A132" t="s">
        <v>482</v>
      </c>
      <c r="B132" t="s">
        <v>64</v>
      </c>
      <c r="D132" t="s">
        <v>483</v>
      </c>
    </row>
    <row r="133" spans="1:4" x14ac:dyDescent="0.3">
      <c r="A133" t="s">
        <v>484</v>
      </c>
      <c r="B133" t="s">
        <v>485</v>
      </c>
      <c r="D133" t="s">
        <v>486</v>
      </c>
    </row>
    <row r="134" spans="1:4" x14ac:dyDescent="0.3">
      <c r="A134" t="s">
        <v>487</v>
      </c>
      <c r="B134" t="s">
        <v>488</v>
      </c>
      <c r="D134" t="s">
        <v>489</v>
      </c>
    </row>
    <row r="135" spans="1:4" x14ac:dyDescent="0.3">
      <c r="A135" t="s">
        <v>490</v>
      </c>
      <c r="B135" t="s">
        <v>491</v>
      </c>
      <c r="D135" t="s">
        <v>492</v>
      </c>
    </row>
    <row r="136" spans="1:4" x14ac:dyDescent="0.3">
      <c r="A136" t="s">
        <v>493</v>
      </c>
      <c r="B136" t="s">
        <v>494</v>
      </c>
      <c r="D136" t="s">
        <v>495</v>
      </c>
    </row>
    <row r="137" spans="1:4" x14ac:dyDescent="0.3">
      <c r="A137" t="s">
        <v>496</v>
      </c>
      <c r="B137" t="s">
        <v>497</v>
      </c>
      <c r="D137" t="s">
        <v>498</v>
      </c>
    </row>
    <row r="138" spans="1:4" x14ac:dyDescent="0.3">
      <c r="A138" t="s">
        <v>499</v>
      </c>
      <c r="B138" t="s">
        <v>497</v>
      </c>
      <c r="D138" t="s">
        <v>498</v>
      </c>
    </row>
    <row r="139" spans="1:4" x14ac:dyDescent="0.3">
      <c r="A139" t="s">
        <v>500</v>
      </c>
      <c r="B139" t="s">
        <v>501</v>
      </c>
      <c r="D139" t="s">
        <v>502</v>
      </c>
    </row>
    <row r="140" spans="1:4" x14ac:dyDescent="0.3">
      <c r="A140" t="s">
        <v>503</v>
      </c>
      <c r="B140" t="s">
        <v>504</v>
      </c>
      <c r="D140" t="s">
        <v>505</v>
      </c>
    </row>
    <row r="141" spans="1:4" x14ac:dyDescent="0.3">
      <c r="A141" t="s">
        <v>506</v>
      </c>
      <c r="B141" t="s">
        <v>80</v>
      </c>
      <c r="D141" t="s">
        <v>507</v>
      </c>
    </row>
    <row r="142" spans="1:4" x14ac:dyDescent="0.3">
      <c r="A142" t="s">
        <v>506</v>
      </c>
      <c r="B142" t="s">
        <v>80</v>
      </c>
      <c r="D142" t="s">
        <v>507</v>
      </c>
    </row>
    <row r="143" spans="1:4" x14ac:dyDescent="0.3">
      <c r="A143" t="s">
        <v>508</v>
      </c>
      <c r="B143" t="s">
        <v>165</v>
      </c>
      <c r="D143" t="s">
        <v>509</v>
      </c>
    </row>
    <row r="144" spans="1:4" x14ac:dyDescent="0.3">
      <c r="A144" t="s">
        <v>510</v>
      </c>
      <c r="B144" t="s">
        <v>511</v>
      </c>
      <c r="D144" t="s">
        <v>512</v>
      </c>
    </row>
    <row r="145" spans="1:4" x14ac:dyDescent="0.3">
      <c r="A145" t="s">
        <v>513</v>
      </c>
      <c r="B145" t="s">
        <v>163</v>
      </c>
      <c r="D145" t="s">
        <v>514</v>
      </c>
    </row>
    <row r="146" spans="1:4" x14ac:dyDescent="0.3">
      <c r="A146" t="s">
        <v>515</v>
      </c>
      <c r="B146" t="s">
        <v>105</v>
      </c>
      <c r="D146" t="s">
        <v>516</v>
      </c>
    </row>
    <row r="147" spans="1:4" x14ac:dyDescent="0.3">
      <c r="A147" t="s">
        <v>517</v>
      </c>
      <c r="B147" t="s">
        <v>518</v>
      </c>
      <c r="D147" t="s">
        <v>519</v>
      </c>
    </row>
    <row r="148" spans="1:4" x14ac:dyDescent="0.3">
      <c r="A148" t="s">
        <v>520</v>
      </c>
      <c r="B148" t="s">
        <v>521</v>
      </c>
      <c r="D148" t="s">
        <v>522</v>
      </c>
    </row>
    <row r="149" spans="1:4" x14ac:dyDescent="0.3">
      <c r="A149" t="s">
        <v>523</v>
      </c>
      <c r="B149" t="s">
        <v>524</v>
      </c>
      <c r="D149" t="s">
        <v>525</v>
      </c>
    </row>
    <row r="150" spans="1:4" x14ac:dyDescent="0.3">
      <c r="A150" t="s">
        <v>523</v>
      </c>
      <c r="B150" t="s">
        <v>524</v>
      </c>
      <c r="D150" t="s">
        <v>525</v>
      </c>
    </row>
    <row r="151" spans="1:4" x14ac:dyDescent="0.3">
      <c r="A151" t="s">
        <v>526</v>
      </c>
      <c r="B151" t="s">
        <v>162</v>
      </c>
      <c r="D151" t="s">
        <v>527</v>
      </c>
    </row>
    <row r="152" spans="1:4" x14ac:dyDescent="0.3">
      <c r="A152" t="s">
        <v>528</v>
      </c>
      <c r="B152" t="s">
        <v>529</v>
      </c>
      <c r="D152" t="s">
        <v>530</v>
      </c>
    </row>
    <row r="153" spans="1:4" x14ac:dyDescent="0.3">
      <c r="A153" t="s">
        <v>531</v>
      </c>
      <c r="B153" t="s">
        <v>532</v>
      </c>
      <c r="D153" t="s">
        <v>533</v>
      </c>
    </row>
    <row r="154" spans="1:4" x14ac:dyDescent="0.3">
      <c r="A154" t="s">
        <v>534</v>
      </c>
      <c r="B154" t="s">
        <v>535</v>
      </c>
      <c r="D154" t="s">
        <v>536</v>
      </c>
    </row>
    <row r="155" spans="1:4" x14ac:dyDescent="0.3">
      <c r="A155" t="s">
        <v>537</v>
      </c>
      <c r="B155" t="s">
        <v>538</v>
      </c>
      <c r="D155" t="s">
        <v>539</v>
      </c>
    </row>
    <row r="156" spans="1:4" x14ac:dyDescent="0.3">
      <c r="A156" t="s">
        <v>540</v>
      </c>
      <c r="B156" t="s">
        <v>169</v>
      </c>
      <c r="D156" t="s">
        <v>541</v>
      </c>
    </row>
    <row r="157" spans="1:4" x14ac:dyDescent="0.3">
      <c r="A157" t="s">
        <v>542</v>
      </c>
      <c r="B157" t="s">
        <v>169</v>
      </c>
      <c r="D157" t="s">
        <v>543</v>
      </c>
    </row>
    <row r="158" spans="1:4" x14ac:dyDescent="0.3">
      <c r="A158" t="s">
        <v>544</v>
      </c>
      <c r="B158" t="s">
        <v>545</v>
      </c>
      <c r="D158" t="s">
        <v>546</v>
      </c>
    </row>
    <row r="159" spans="1:4" x14ac:dyDescent="0.3">
      <c r="A159" t="s">
        <v>547</v>
      </c>
      <c r="B159" t="s">
        <v>119</v>
      </c>
      <c r="D159" t="s">
        <v>548</v>
      </c>
    </row>
    <row r="160" spans="1:4" x14ac:dyDescent="0.3">
      <c r="A160" t="s">
        <v>547</v>
      </c>
      <c r="B160" t="s">
        <v>119</v>
      </c>
      <c r="D160" t="s">
        <v>548</v>
      </c>
    </row>
    <row r="161" spans="1:4" x14ac:dyDescent="0.3">
      <c r="A161" t="s">
        <v>547</v>
      </c>
      <c r="B161" t="s">
        <v>119</v>
      </c>
      <c r="D161" t="s">
        <v>548</v>
      </c>
    </row>
    <row r="162" spans="1:4" x14ac:dyDescent="0.3">
      <c r="A162" t="s">
        <v>549</v>
      </c>
      <c r="B162" t="s">
        <v>2</v>
      </c>
      <c r="D162" t="s">
        <v>550</v>
      </c>
    </row>
    <row r="163" spans="1:4" x14ac:dyDescent="0.3">
      <c r="A163" t="s">
        <v>551</v>
      </c>
      <c r="B163" t="s">
        <v>552</v>
      </c>
      <c r="D163" t="s">
        <v>553</v>
      </c>
    </row>
    <row r="164" spans="1:4" x14ac:dyDescent="0.3">
      <c r="A164" t="s">
        <v>554</v>
      </c>
      <c r="B164" t="s">
        <v>153</v>
      </c>
      <c r="D164" t="s">
        <v>555</v>
      </c>
    </row>
    <row r="165" spans="1:4" x14ac:dyDescent="0.3">
      <c r="A165" t="s">
        <v>6</v>
      </c>
      <c r="B165" t="s">
        <v>42</v>
      </c>
      <c r="D165" t="s">
        <v>556</v>
      </c>
    </row>
    <row r="166" spans="1:4" x14ac:dyDescent="0.3">
      <c r="A166" t="s">
        <v>151</v>
      </c>
      <c r="B166" t="s">
        <v>16</v>
      </c>
      <c r="D166" t="s">
        <v>557</v>
      </c>
    </row>
    <row r="167" spans="1:4" x14ac:dyDescent="0.3">
      <c r="A167" t="s">
        <v>9</v>
      </c>
      <c r="B167" t="s">
        <v>10</v>
      </c>
      <c r="D167" t="s">
        <v>558</v>
      </c>
    </row>
    <row r="168" spans="1:4" x14ac:dyDescent="0.3">
      <c r="A168" t="s">
        <v>9</v>
      </c>
      <c r="B168" t="s">
        <v>10</v>
      </c>
      <c r="D168" t="s">
        <v>558</v>
      </c>
    </row>
    <row r="169" spans="1:4" x14ac:dyDescent="0.3">
      <c r="A169" t="s">
        <v>559</v>
      </c>
      <c r="B169" t="s">
        <v>560</v>
      </c>
      <c r="D169" t="s">
        <v>561</v>
      </c>
    </row>
    <row r="170" spans="1:4" x14ac:dyDescent="0.3">
      <c r="A170" t="s">
        <v>562</v>
      </c>
      <c r="B170" t="s">
        <v>122</v>
      </c>
      <c r="D170" t="s">
        <v>563</v>
      </c>
    </row>
    <row r="171" spans="1:4" x14ac:dyDescent="0.3">
      <c r="A171" t="s">
        <v>564</v>
      </c>
      <c r="B171" t="s">
        <v>113</v>
      </c>
      <c r="D171" t="s">
        <v>565</v>
      </c>
    </row>
    <row r="172" spans="1:4" x14ac:dyDescent="0.3">
      <c r="A172" t="s">
        <v>566</v>
      </c>
      <c r="B172" t="s">
        <v>567</v>
      </c>
      <c r="D172" t="s">
        <v>568</v>
      </c>
    </row>
    <row r="173" spans="1:4" x14ac:dyDescent="0.3">
      <c r="A173" t="s">
        <v>569</v>
      </c>
      <c r="B173" t="s">
        <v>570</v>
      </c>
      <c r="D173" t="s">
        <v>571</v>
      </c>
    </row>
    <row r="174" spans="1:4" x14ac:dyDescent="0.3">
      <c r="A174" t="s">
        <v>572</v>
      </c>
      <c r="B174" t="s">
        <v>573</v>
      </c>
      <c r="D174" t="s">
        <v>574</v>
      </c>
    </row>
    <row r="175" spans="1:4" x14ac:dyDescent="0.3">
      <c r="A175" t="s">
        <v>575</v>
      </c>
      <c r="B175" t="s">
        <v>576</v>
      </c>
      <c r="D175" t="s">
        <v>577</v>
      </c>
    </row>
    <row r="176" spans="1:4" x14ac:dyDescent="0.3">
      <c r="A176" t="s">
        <v>578</v>
      </c>
      <c r="B176" t="s">
        <v>579</v>
      </c>
      <c r="D176" t="s">
        <v>580</v>
      </c>
    </row>
    <row r="177" spans="1:4" x14ac:dyDescent="0.3">
      <c r="A177" t="s">
        <v>87</v>
      </c>
      <c r="B177" t="s">
        <v>111</v>
      </c>
      <c r="D177" t="s">
        <v>581</v>
      </c>
    </row>
    <row r="178" spans="1:4" x14ac:dyDescent="0.3">
      <c r="A178" t="s">
        <v>154</v>
      </c>
      <c r="B178" t="s">
        <v>582</v>
      </c>
      <c r="D178" t="s">
        <v>583</v>
      </c>
    </row>
    <row r="179" spans="1:4" x14ac:dyDescent="0.3">
      <c r="A179" t="s">
        <v>584</v>
      </c>
      <c r="B179" t="s">
        <v>4</v>
      </c>
      <c r="D179" t="s">
        <v>585</v>
      </c>
    </row>
    <row r="180" spans="1:4" x14ac:dyDescent="0.3">
      <c r="A180" t="s">
        <v>586</v>
      </c>
      <c r="B180" t="s">
        <v>4</v>
      </c>
      <c r="D180" t="s">
        <v>587</v>
      </c>
    </row>
    <row r="181" spans="1:4" x14ac:dyDescent="0.3">
      <c r="A181" t="s">
        <v>588</v>
      </c>
      <c r="B181" t="s">
        <v>34</v>
      </c>
      <c r="D181" t="s">
        <v>589</v>
      </c>
    </row>
    <row r="182" spans="1:4" x14ac:dyDescent="0.3">
      <c r="A182" t="s">
        <v>590</v>
      </c>
      <c r="B182" t="s">
        <v>34</v>
      </c>
      <c r="D182" t="s">
        <v>591</v>
      </c>
    </row>
    <row r="183" spans="1:4" x14ac:dyDescent="0.3">
      <c r="A183" t="s">
        <v>592</v>
      </c>
      <c r="B183" t="s">
        <v>34</v>
      </c>
      <c r="D183" t="s">
        <v>593</v>
      </c>
    </row>
    <row r="184" spans="1:4" x14ac:dyDescent="0.3">
      <c r="A184" t="s">
        <v>594</v>
      </c>
      <c r="B184" t="s">
        <v>34</v>
      </c>
      <c r="D184" t="s">
        <v>595</v>
      </c>
    </row>
    <row r="185" spans="1:4" x14ac:dyDescent="0.3">
      <c r="A185" t="s">
        <v>137</v>
      </c>
      <c r="B185" t="s">
        <v>596</v>
      </c>
      <c r="D185" t="s">
        <v>597</v>
      </c>
    </row>
    <row r="186" spans="1:4" x14ac:dyDescent="0.3">
      <c r="A186" t="s">
        <v>598</v>
      </c>
      <c r="B186" t="s">
        <v>599</v>
      </c>
      <c r="D186" t="s">
        <v>600</v>
      </c>
    </row>
    <row r="187" spans="1:4" x14ac:dyDescent="0.3">
      <c r="A187" t="s">
        <v>601</v>
      </c>
      <c r="B187" t="s">
        <v>599</v>
      </c>
      <c r="D187" t="s">
        <v>602</v>
      </c>
    </row>
    <row r="188" spans="1:4" x14ac:dyDescent="0.3">
      <c r="A188" t="s">
        <v>603</v>
      </c>
      <c r="B188" t="s">
        <v>604</v>
      </c>
      <c r="D188" t="s">
        <v>605</v>
      </c>
    </row>
    <row r="189" spans="1:4" x14ac:dyDescent="0.3">
      <c r="A189" t="s">
        <v>606</v>
      </c>
      <c r="B189" t="s">
        <v>150</v>
      </c>
      <c r="D189" t="s">
        <v>607</v>
      </c>
    </row>
    <row r="190" spans="1:4" x14ac:dyDescent="0.3">
      <c r="A190" t="s">
        <v>608</v>
      </c>
      <c r="B190" t="s">
        <v>150</v>
      </c>
      <c r="D190" t="s">
        <v>609</v>
      </c>
    </row>
    <row r="191" spans="1:4" x14ac:dyDescent="0.3">
      <c r="A191" t="s">
        <v>610</v>
      </c>
      <c r="B191" t="s">
        <v>115</v>
      </c>
      <c r="D191" t="s">
        <v>611</v>
      </c>
    </row>
    <row r="192" spans="1:4" x14ac:dyDescent="0.3">
      <c r="A192" t="s">
        <v>612</v>
      </c>
      <c r="B192" t="s">
        <v>143</v>
      </c>
      <c r="D192" t="s">
        <v>613</v>
      </c>
    </row>
    <row r="193" spans="1:4" x14ac:dyDescent="0.3">
      <c r="A193" t="s">
        <v>614</v>
      </c>
      <c r="B193" t="s">
        <v>134</v>
      </c>
      <c r="D193" t="s">
        <v>615</v>
      </c>
    </row>
    <row r="194" spans="1:4" x14ac:dyDescent="0.3">
      <c r="A194" t="s">
        <v>616</v>
      </c>
      <c r="B194" t="s">
        <v>143</v>
      </c>
      <c r="D194" t="s">
        <v>617</v>
      </c>
    </row>
    <row r="195" spans="1:4" x14ac:dyDescent="0.3">
      <c r="A195" t="s">
        <v>618</v>
      </c>
      <c r="B195" t="s">
        <v>619</v>
      </c>
      <c r="D195" t="s">
        <v>620</v>
      </c>
    </row>
    <row r="196" spans="1:4" x14ac:dyDescent="0.3">
      <c r="A196" t="s">
        <v>621</v>
      </c>
      <c r="B196" t="s">
        <v>622</v>
      </c>
      <c r="D196" t="s">
        <v>623</v>
      </c>
    </row>
    <row r="197" spans="1:4" x14ac:dyDescent="0.3">
      <c r="A197" t="s">
        <v>624</v>
      </c>
      <c r="B197" t="s">
        <v>92</v>
      </c>
      <c r="D197" t="s">
        <v>625</v>
      </c>
    </row>
    <row r="198" spans="1:4" x14ac:dyDescent="0.3">
      <c r="A198" t="s">
        <v>626</v>
      </c>
      <c r="B198" t="s">
        <v>627</v>
      </c>
      <c r="D198" t="s">
        <v>628</v>
      </c>
    </row>
    <row r="199" spans="1:4" x14ac:dyDescent="0.3">
      <c r="A199" t="s">
        <v>629</v>
      </c>
      <c r="B199" t="s">
        <v>59</v>
      </c>
      <c r="D199" t="s">
        <v>630</v>
      </c>
    </row>
    <row r="200" spans="1:4" x14ac:dyDescent="0.3">
      <c r="A200" t="s">
        <v>631</v>
      </c>
      <c r="B200" t="s">
        <v>632</v>
      </c>
      <c r="D200" t="s">
        <v>633</v>
      </c>
    </row>
    <row r="201" spans="1:4" x14ac:dyDescent="0.3">
      <c r="A201" t="s">
        <v>634</v>
      </c>
      <c r="B201" t="s">
        <v>635</v>
      </c>
      <c r="D201" t="s">
        <v>636</v>
      </c>
    </row>
    <row r="202" spans="1:4" x14ac:dyDescent="0.3">
      <c r="A202" t="s">
        <v>11</v>
      </c>
      <c r="B202" t="s">
        <v>93</v>
      </c>
      <c r="D202" t="s">
        <v>637</v>
      </c>
    </row>
    <row r="203" spans="1:4" x14ac:dyDescent="0.3">
      <c r="A203" t="s">
        <v>638</v>
      </c>
      <c r="B203" t="s">
        <v>639</v>
      </c>
      <c r="D203" t="s">
        <v>640</v>
      </c>
    </row>
    <row r="204" spans="1:4" x14ac:dyDescent="0.3">
      <c r="A204" t="s">
        <v>641</v>
      </c>
      <c r="B204" t="s">
        <v>642</v>
      </c>
      <c r="D204" t="s">
        <v>643</v>
      </c>
    </row>
    <row r="205" spans="1:4" x14ac:dyDescent="0.3">
      <c r="A205" t="s">
        <v>644</v>
      </c>
      <c r="B205" t="s">
        <v>22</v>
      </c>
      <c r="D205" t="s">
        <v>645</v>
      </c>
    </row>
    <row r="206" spans="1:4" x14ac:dyDescent="0.3">
      <c r="A206" t="s">
        <v>646</v>
      </c>
      <c r="B206" t="s">
        <v>86</v>
      </c>
      <c r="D206" t="s">
        <v>647</v>
      </c>
    </row>
    <row r="207" spans="1:4" x14ac:dyDescent="0.3">
      <c r="A207" t="s">
        <v>648</v>
      </c>
      <c r="B207" t="s">
        <v>649</v>
      </c>
      <c r="D207" t="s">
        <v>650</v>
      </c>
    </row>
    <row r="208" spans="1:4" x14ac:dyDescent="0.3">
      <c r="A208" t="s">
        <v>651</v>
      </c>
      <c r="B208" t="s">
        <v>127</v>
      </c>
      <c r="D208" t="s">
        <v>652</v>
      </c>
    </row>
    <row r="209" spans="1:4" x14ac:dyDescent="0.3">
      <c r="A209" t="s">
        <v>653</v>
      </c>
      <c r="B209" t="s">
        <v>654</v>
      </c>
      <c r="D209" t="s">
        <v>655</v>
      </c>
    </row>
    <row r="210" spans="1:4" x14ac:dyDescent="0.3">
      <c r="A210" t="s">
        <v>656</v>
      </c>
      <c r="B210" t="s">
        <v>657</v>
      </c>
      <c r="D210" t="s">
        <v>658</v>
      </c>
    </row>
    <row r="211" spans="1:4" x14ac:dyDescent="0.3">
      <c r="A211" t="s">
        <v>659</v>
      </c>
      <c r="B211" t="s">
        <v>660</v>
      </c>
      <c r="D211" t="s">
        <v>661</v>
      </c>
    </row>
    <row r="212" spans="1:4" x14ac:dyDescent="0.3">
      <c r="A212" t="s">
        <v>662</v>
      </c>
      <c r="B212" t="s">
        <v>663</v>
      </c>
      <c r="D212" t="s">
        <v>664</v>
      </c>
    </row>
    <row r="213" spans="1:4" x14ac:dyDescent="0.3">
      <c r="A213" t="s">
        <v>665</v>
      </c>
      <c r="B213" t="s">
        <v>15</v>
      </c>
      <c r="D213" t="s">
        <v>666</v>
      </c>
    </row>
    <row r="214" spans="1:4" x14ac:dyDescent="0.3">
      <c r="A214" t="s">
        <v>667</v>
      </c>
      <c r="B214" t="s">
        <v>668</v>
      </c>
      <c r="D214" t="s">
        <v>669</v>
      </c>
    </row>
    <row r="215" spans="1:4" x14ac:dyDescent="0.3">
      <c r="A215" t="s">
        <v>670</v>
      </c>
      <c r="B215" t="s">
        <v>671</v>
      </c>
      <c r="D215" t="s">
        <v>672</v>
      </c>
    </row>
    <row r="216" spans="1:4" x14ac:dyDescent="0.3">
      <c r="A216" t="s">
        <v>673</v>
      </c>
      <c r="B216" t="s">
        <v>674</v>
      </c>
      <c r="D216" t="s">
        <v>675</v>
      </c>
    </row>
    <row r="217" spans="1:4" x14ac:dyDescent="0.3">
      <c r="A217" t="s">
        <v>676</v>
      </c>
      <c r="B217" t="s">
        <v>677</v>
      </c>
      <c r="D217" t="s">
        <v>678</v>
      </c>
    </row>
    <row r="218" spans="1:4" x14ac:dyDescent="0.3">
      <c r="A218" t="s">
        <v>679</v>
      </c>
      <c r="B218" t="s">
        <v>680</v>
      </c>
      <c r="D218" t="s">
        <v>681</v>
      </c>
    </row>
    <row r="219" spans="1:4" x14ac:dyDescent="0.3">
      <c r="A219" t="s">
        <v>682</v>
      </c>
      <c r="B219" t="s">
        <v>683</v>
      </c>
      <c r="D219" t="s">
        <v>684</v>
      </c>
    </row>
    <row r="220" spans="1:4" x14ac:dyDescent="0.3">
      <c r="A220" t="s">
        <v>685</v>
      </c>
      <c r="B220" t="s">
        <v>152</v>
      </c>
      <c r="D220" t="s">
        <v>686</v>
      </c>
    </row>
    <row r="221" spans="1:4" x14ac:dyDescent="0.3">
      <c r="A221" t="s">
        <v>687</v>
      </c>
      <c r="B221" t="s">
        <v>688</v>
      </c>
      <c r="D221" t="s">
        <v>689</v>
      </c>
    </row>
    <row r="222" spans="1:4" x14ac:dyDescent="0.3">
      <c r="A222" t="s">
        <v>37</v>
      </c>
      <c r="B222" t="s">
        <v>30</v>
      </c>
      <c r="D222" t="s">
        <v>690</v>
      </c>
    </row>
    <row r="223" spans="1:4" x14ac:dyDescent="0.3">
      <c r="A223" t="s">
        <v>691</v>
      </c>
      <c r="B223" t="s">
        <v>95</v>
      </c>
      <c r="D223" t="s">
        <v>692</v>
      </c>
    </row>
    <row r="224" spans="1:4" x14ac:dyDescent="0.3">
      <c r="A224" t="s">
        <v>693</v>
      </c>
      <c r="B224" t="s">
        <v>694</v>
      </c>
      <c r="D224" t="s">
        <v>695</v>
      </c>
    </row>
    <row r="225" spans="1:4" x14ac:dyDescent="0.3">
      <c r="A225" t="s">
        <v>696</v>
      </c>
      <c r="B225" t="s">
        <v>697</v>
      </c>
      <c r="D225" t="s">
        <v>698</v>
      </c>
    </row>
    <row r="226" spans="1:4" x14ac:dyDescent="0.3">
      <c r="A226" t="s">
        <v>696</v>
      </c>
      <c r="B226" t="s">
        <v>697</v>
      </c>
      <c r="D226" t="s">
        <v>698</v>
      </c>
    </row>
    <row r="227" spans="1:4" x14ac:dyDescent="0.3">
      <c r="A227" t="s">
        <v>699</v>
      </c>
      <c r="B227" t="s">
        <v>700</v>
      </c>
      <c r="D227" t="s">
        <v>701</v>
      </c>
    </row>
    <row r="228" spans="1:4" x14ac:dyDescent="0.3">
      <c r="A228" t="s">
        <v>702</v>
      </c>
      <c r="B228" t="s">
        <v>703</v>
      </c>
      <c r="D228" t="s">
        <v>704</v>
      </c>
    </row>
    <row r="229" spans="1:4" x14ac:dyDescent="0.3">
      <c r="A229" t="s">
        <v>705</v>
      </c>
      <c r="B229" t="s">
        <v>85</v>
      </c>
      <c r="D229" t="s">
        <v>706</v>
      </c>
    </row>
    <row r="230" spans="1:4" x14ac:dyDescent="0.3">
      <c r="A230" t="s">
        <v>707</v>
      </c>
      <c r="B230" t="s">
        <v>138</v>
      </c>
      <c r="D230" s="1" t="s">
        <v>708</v>
      </c>
    </row>
    <row r="231" spans="1:4" x14ac:dyDescent="0.3">
      <c r="A231" t="s">
        <v>118</v>
      </c>
      <c r="B231" t="s">
        <v>103</v>
      </c>
      <c r="D231" t="s">
        <v>709</v>
      </c>
    </row>
    <row r="232" spans="1:4" x14ac:dyDescent="0.3">
      <c r="A232" t="s">
        <v>710</v>
      </c>
      <c r="B232" t="s">
        <v>126</v>
      </c>
      <c r="D232" t="s">
        <v>711</v>
      </c>
    </row>
    <row r="233" spans="1:4" x14ac:dyDescent="0.3">
      <c r="A233" s="2" t="s">
        <v>712</v>
      </c>
      <c r="B233" t="s">
        <v>62</v>
      </c>
      <c r="D233" t="s">
        <v>713</v>
      </c>
    </row>
    <row r="234" spans="1:4" x14ac:dyDescent="0.3">
      <c r="A234" t="s">
        <v>714</v>
      </c>
      <c r="B234" t="s">
        <v>62</v>
      </c>
      <c r="D234" t="s">
        <v>715</v>
      </c>
    </row>
    <row r="235" spans="1:4" x14ac:dyDescent="0.3">
      <c r="A235" t="s">
        <v>716</v>
      </c>
      <c r="B235" t="s">
        <v>62</v>
      </c>
      <c r="D235" t="s">
        <v>717</v>
      </c>
    </row>
    <row r="236" spans="1:4" x14ac:dyDescent="0.3">
      <c r="A236" t="s">
        <v>718</v>
      </c>
      <c r="B236" t="s">
        <v>160</v>
      </c>
      <c r="D236" t="s">
        <v>719</v>
      </c>
    </row>
    <row r="237" spans="1:4" x14ac:dyDescent="0.3">
      <c r="A237" t="s">
        <v>720</v>
      </c>
      <c r="B237" t="s">
        <v>160</v>
      </c>
      <c r="D237" t="s">
        <v>721</v>
      </c>
    </row>
    <row r="238" spans="1:4" x14ac:dyDescent="0.3">
      <c r="A238" t="s">
        <v>722</v>
      </c>
      <c r="B238" t="s">
        <v>130</v>
      </c>
      <c r="D238" t="s">
        <v>723</v>
      </c>
    </row>
    <row r="239" spans="1:4" x14ac:dyDescent="0.3">
      <c r="A239" t="s">
        <v>724</v>
      </c>
      <c r="B239" t="s">
        <v>725</v>
      </c>
      <c r="D239" t="s">
        <v>726</v>
      </c>
    </row>
    <row r="240" spans="1:4" x14ac:dyDescent="0.3">
      <c r="A240" t="s">
        <v>727</v>
      </c>
      <c r="B240" t="s">
        <v>146</v>
      </c>
      <c r="D240" t="s">
        <v>728</v>
      </c>
    </row>
    <row r="241" spans="1:4" x14ac:dyDescent="0.3">
      <c r="A241" t="s">
        <v>729</v>
      </c>
      <c r="B241" t="s">
        <v>730</v>
      </c>
      <c r="D241" t="s">
        <v>731</v>
      </c>
    </row>
    <row r="242" spans="1:4" x14ac:dyDescent="0.3">
      <c r="A242" t="s">
        <v>732</v>
      </c>
      <c r="B242" t="s">
        <v>31</v>
      </c>
      <c r="D242" t="s">
        <v>733</v>
      </c>
    </row>
    <row r="243" spans="1:4" x14ac:dyDescent="0.3">
      <c r="A243" t="s">
        <v>734</v>
      </c>
      <c r="B243" t="s">
        <v>31</v>
      </c>
      <c r="D243" t="s">
        <v>735</v>
      </c>
    </row>
    <row r="244" spans="1:4" x14ac:dyDescent="0.3">
      <c r="A244" t="s">
        <v>736</v>
      </c>
      <c r="B244" t="s">
        <v>44</v>
      </c>
      <c r="D244" t="s">
        <v>737</v>
      </c>
    </row>
    <row r="245" spans="1:4" x14ac:dyDescent="0.3">
      <c r="A245" t="s">
        <v>738</v>
      </c>
      <c r="B245" t="s">
        <v>739</v>
      </c>
      <c r="D245" t="s">
        <v>740</v>
      </c>
    </row>
    <row r="246" spans="1:4" x14ac:dyDescent="0.3">
      <c r="A246" t="s">
        <v>741</v>
      </c>
      <c r="B246" t="s">
        <v>742</v>
      </c>
      <c r="D246" t="s">
        <v>743</v>
      </c>
    </row>
    <row r="247" spans="1:4" x14ac:dyDescent="0.3">
      <c r="A247" t="s">
        <v>744</v>
      </c>
      <c r="B247" t="s">
        <v>120</v>
      </c>
      <c r="D247" t="s">
        <v>745</v>
      </c>
    </row>
    <row r="248" spans="1:4" x14ac:dyDescent="0.3">
      <c r="A248" t="s">
        <v>166</v>
      </c>
      <c r="B248" t="s">
        <v>142</v>
      </c>
      <c r="D248" t="s">
        <v>746</v>
      </c>
    </row>
    <row r="249" spans="1:4" x14ac:dyDescent="0.3">
      <c r="A249" t="s">
        <v>747</v>
      </c>
      <c r="B249" t="s">
        <v>170</v>
      </c>
      <c r="D249" t="s">
        <v>748</v>
      </c>
    </row>
    <row r="250" spans="1:4" x14ac:dyDescent="0.3">
      <c r="A250" s="3">
        <v>0.42569444444444443</v>
      </c>
      <c r="B250" t="s">
        <v>52</v>
      </c>
      <c r="D250" t="s">
        <v>749</v>
      </c>
    </row>
    <row r="251" spans="1:4" x14ac:dyDescent="0.3">
      <c r="A251" t="s">
        <v>750</v>
      </c>
      <c r="B251" t="s">
        <v>52</v>
      </c>
      <c r="D251" t="s">
        <v>751</v>
      </c>
    </row>
    <row r="252" spans="1:4" x14ac:dyDescent="0.3">
      <c r="A252" t="s">
        <v>752</v>
      </c>
      <c r="B252" t="s">
        <v>753</v>
      </c>
      <c r="D252" t="s">
        <v>754</v>
      </c>
    </row>
    <row r="253" spans="1:4" x14ac:dyDescent="0.3">
      <c r="A253" t="s">
        <v>755</v>
      </c>
      <c r="B253" t="s">
        <v>5</v>
      </c>
      <c r="D253" t="s">
        <v>756</v>
      </c>
    </row>
    <row r="254" spans="1:4" x14ac:dyDescent="0.3">
      <c r="A254" t="s">
        <v>757</v>
      </c>
      <c r="B254" t="s">
        <v>758</v>
      </c>
      <c r="D254" t="s">
        <v>759</v>
      </c>
    </row>
    <row r="255" spans="1:4" x14ac:dyDescent="0.3">
      <c r="A255" t="s">
        <v>760</v>
      </c>
      <c r="B255" t="s">
        <v>761</v>
      </c>
      <c r="D255" t="s">
        <v>762</v>
      </c>
    </row>
    <row r="256" spans="1:4" x14ac:dyDescent="0.3">
      <c r="A256" t="s">
        <v>763</v>
      </c>
      <c r="B256" t="s">
        <v>764</v>
      </c>
      <c r="D256" t="s">
        <v>765</v>
      </c>
    </row>
    <row r="257" spans="1:4" x14ac:dyDescent="0.3">
      <c r="A257" t="s">
        <v>766</v>
      </c>
      <c r="B257" t="s">
        <v>234</v>
      </c>
      <c r="D257" t="s">
        <v>767</v>
      </c>
    </row>
    <row r="258" spans="1:4" x14ac:dyDescent="0.3">
      <c r="A258">
        <v>90</v>
      </c>
      <c r="B258" t="s">
        <v>768</v>
      </c>
      <c r="D258" t="s">
        <v>769</v>
      </c>
    </row>
    <row r="259" spans="1:4" x14ac:dyDescent="0.3">
      <c r="A259" t="s">
        <v>770</v>
      </c>
      <c r="B259" t="s">
        <v>124</v>
      </c>
      <c r="D259" t="s">
        <v>771</v>
      </c>
    </row>
    <row r="260" spans="1:4" x14ac:dyDescent="0.3">
      <c r="A260" t="s">
        <v>772</v>
      </c>
      <c r="B260" t="s">
        <v>112</v>
      </c>
      <c r="D260" t="s">
        <v>773</v>
      </c>
    </row>
    <row r="261" spans="1:4" x14ac:dyDescent="0.3">
      <c r="A261" t="s">
        <v>141</v>
      </c>
      <c r="B261" t="s">
        <v>774</v>
      </c>
      <c r="D261" t="s">
        <v>775</v>
      </c>
    </row>
    <row r="262" spans="1:4" x14ac:dyDescent="0.3">
      <c r="A262" t="s">
        <v>776</v>
      </c>
      <c r="B262" t="s">
        <v>777</v>
      </c>
      <c r="D262" t="s">
        <v>778</v>
      </c>
    </row>
    <row r="263" spans="1:4" x14ac:dyDescent="0.3">
      <c r="A263" t="s">
        <v>779</v>
      </c>
      <c r="B263" t="s">
        <v>3</v>
      </c>
      <c r="D263" t="s">
        <v>780</v>
      </c>
    </row>
    <row r="264" spans="1:4" x14ac:dyDescent="0.3">
      <c r="A264" t="s">
        <v>781</v>
      </c>
      <c r="B264" t="s">
        <v>3</v>
      </c>
      <c r="D264" t="s">
        <v>782</v>
      </c>
    </row>
    <row r="265" spans="1:4" x14ac:dyDescent="0.3">
      <c r="A265" t="s">
        <v>783</v>
      </c>
      <c r="B265" t="s">
        <v>3</v>
      </c>
      <c r="D265" t="s">
        <v>784</v>
      </c>
    </row>
    <row r="266" spans="1:4" x14ac:dyDescent="0.3">
      <c r="A266" t="s">
        <v>785</v>
      </c>
      <c r="B266" t="s">
        <v>3</v>
      </c>
      <c r="D266" t="s">
        <v>784</v>
      </c>
    </row>
    <row r="267" spans="1:4" x14ac:dyDescent="0.3">
      <c r="A267" t="s">
        <v>786</v>
      </c>
      <c r="B267" t="s">
        <v>3</v>
      </c>
      <c r="D267" t="s">
        <v>787</v>
      </c>
    </row>
    <row r="268" spans="1:4" x14ac:dyDescent="0.3">
      <c r="A268" t="s">
        <v>788</v>
      </c>
      <c r="B268" t="s">
        <v>3</v>
      </c>
      <c r="D268" t="s">
        <v>789</v>
      </c>
    </row>
    <row r="269" spans="1:4" x14ac:dyDescent="0.3">
      <c r="A269" t="s">
        <v>790</v>
      </c>
      <c r="B269" t="s">
        <v>791</v>
      </c>
      <c r="D269" t="s">
        <v>792</v>
      </c>
    </row>
    <row r="270" spans="1:4" x14ac:dyDescent="0.3">
      <c r="A270" t="s">
        <v>793</v>
      </c>
      <c r="B270" t="s">
        <v>794</v>
      </c>
      <c r="D270" t="s">
        <v>795</v>
      </c>
    </row>
    <row r="271" spans="1:4" x14ac:dyDescent="0.3">
      <c r="A271" t="s">
        <v>793</v>
      </c>
      <c r="B271" t="s">
        <v>794</v>
      </c>
      <c r="D271" t="s">
        <v>795</v>
      </c>
    </row>
    <row r="272" spans="1:4" x14ac:dyDescent="0.3">
      <c r="A272" t="s">
        <v>796</v>
      </c>
      <c r="B272" t="s">
        <v>797</v>
      </c>
      <c r="D272" t="s">
        <v>795</v>
      </c>
    </row>
    <row r="273" spans="1:4" x14ac:dyDescent="0.3">
      <c r="A273" t="s">
        <v>798</v>
      </c>
      <c r="B273" t="s">
        <v>21</v>
      </c>
      <c r="D273" t="s">
        <v>799</v>
      </c>
    </row>
    <row r="274" spans="1:4" x14ac:dyDescent="0.3">
      <c r="A274" t="s">
        <v>800</v>
      </c>
      <c r="B274" t="s">
        <v>19</v>
      </c>
      <c r="D274" t="s">
        <v>801</v>
      </c>
    </row>
    <row r="275" spans="1:4" x14ac:dyDescent="0.3">
      <c r="A275" t="s">
        <v>18</v>
      </c>
      <c r="B275" t="s">
        <v>19</v>
      </c>
      <c r="D275" t="s">
        <v>802</v>
      </c>
    </row>
    <row r="276" spans="1:4" x14ac:dyDescent="0.3">
      <c r="A276" t="s">
        <v>20</v>
      </c>
      <c r="B276" t="s">
        <v>19</v>
      </c>
      <c r="D276" t="s">
        <v>803</v>
      </c>
    </row>
    <row r="277" spans="1:4" x14ac:dyDescent="0.3">
      <c r="A277" t="s">
        <v>20</v>
      </c>
      <c r="B277" t="s">
        <v>19</v>
      </c>
      <c r="D277" t="s">
        <v>803</v>
      </c>
    </row>
    <row r="278" spans="1:4" x14ac:dyDescent="0.3">
      <c r="A278" t="s">
        <v>20</v>
      </c>
      <c r="B278" t="s">
        <v>19</v>
      </c>
      <c r="D278" t="s">
        <v>803</v>
      </c>
    </row>
    <row r="279" spans="1:4" x14ac:dyDescent="0.3">
      <c r="A279" t="s">
        <v>20</v>
      </c>
      <c r="B279" t="s">
        <v>19</v>
      </c>
      <c r="D279" t="s">
        <v>803</v>
      </c>
    </row>
    <row r="280" spans="1:4" x14ac:dyDescent="0.3">
      <c r="A280" t="s">
        <v>804</v>
      </c>
      <c r="B280" t="s">
        <v>110</v>
      </c>
      <c r="D280" t="s">
        <v>805</v>
      </c>
    </row>
    <row r="281" spans="1:4" x14ac:dyDescent="0.3">
      <c r="A281" t="s">
        <v>806</v>
      </c>
      <c r="B281" t="s">
        <v>807</v>
      </c>
      <c r="D281" t="s">
        <v>808</v>
      </c>
    </row>
    <row r="282" spans="1:4" x14ac:dyDescent="0.3">
      <c r="A282" t="s">
        <v>809</v>
      </c>
      <c r="B282" t="s">
        <v>810</v>
      </c>
      <c r="D282" t="s">
        <v>811</v>
      </c>
    </row>
    <row r="283" spans="1:4" x14ac:dyDescent="0.3">
      <c r="A283" t="s">
        <v>812</v>
      </c>
      <c r="B283" t="s">
        <v>145</v>
      </c>
      <c r="D283" t="s">
        <v>813</v>
      </c>
    </row>
    <row r="284" spans="1:4" x14ac:dyDescent="0.3">
      <c r="A284" t="s">
        <v>814</v>
      </c>
      <c r="B284" t="s">
        <v>815</v>
      </c>
      <c r="D284" t="s">
        <v>816</v>
      </c>
    </row>
    <row r="285" spans="1:4" x14ac:dyDescent="0.3">
      <c r="A285" t="s">
        <v>164</v>
      </c>
      <c r="B285" t="s">
        <v>817</v>
      </c>
      <c r="D285" t="s">
        <v>818</v>
      </c>
    </row>
    <row r="286" spans="1:4" x14ac:dyDescent="0.3">
      <c r="A286" t="s">
        <v>819</v>
      </c>
      <c r="B286" t="s">
        <v>136</v>
      </c>
      <c r="D286" t="s">
        <v>820</v>
      </c>
    </row>
    <row r="287" spans="1:4" x14ac:dyDescent="0.3">
      <c r="A287" t="s">
        <v>821</v>
      </c>
      <c r="B287" t="s">
        <v>202</v>
      </c>
      <c r="D287" t="s">
        <v>822</v>
      </c>
    </row>
    <row r="288" spans="1:4" x14ac:dyDescent="0.3">
      <c r="A288" t="s">
        <v>823</v>
      </c>
      <c r="B288" t="s">
        <v>109</v>
      </c>
      <c r="D288" t="s">
        <v>824</v>
      </c>
    </row>
    <row r="289" spans="1:4" x14ac:dyDescent="0.3">
      <c r="A289" t="s">
        <v>825</v>
      </c>
      <c r="B289" t="s">
        <v>31</v>
      </c>
      <c r="D289" t="s">
        <v>826</v>
      </c>
    </row>
    <row r="290" spans="1:4" x14ac:dyDescent="0.3">
      <c r="A290" t="s">
        <v>827</v>
      </c>
      <c r="B290" t="s">
        <v>81</v>
      </c>
      <c r="D290" t="s">
        <v>828</v>
      </c>
    </row>
    <row r="291" spans="1:4" x14ac:dyDescent="0.3">
      <c r="A291" t="s">
        <v>829</v>
      </c>
      <c r="B291" t="s">
        <v>56</v>
      </c>
      <c r="D291" t="s">
        <v>830</v>
      </c>
    </row>
    <row r="292" spans="1:4" x14ac:dyDescent="0.3">
      <c r="A292" t="s">
        <v>831</v>
      </c>
      <c r="B292" t="s">
        <v>48</v>
      </c>
      <c r="D292" t="s">
        <v>832</v>
      </c>
    </row>
    <row r="293" spans="1:4" x14ac:dyDescent="0.3">
      <c r="A293" t="s">
        <v>833</v>
      </c>
      <c r="B293" t="s">
        <v>48</v>
      </c>
      <c r="D293" t="s">
        <v>834</v>
      </c>
    </row>
    <row r="294" spans="1:4" x14ac:dyDescent="0.3">
      <c r="A294" t="s">
        <v>835</v>
      </c>
      <c r="B294" t="s">
        <v>48</v>
      </c>
      <c r="D294" t="s">
        <v>834</v>
      </c>
    </row>
    <row r="295" spans="1:4" x14ac:dyDescent="0.3">
      <c r="A295" t="s">
        <v>23</v>
      </c>
      <c r="B295" t="s">
        <v>24</v>
      </c>
      <c r="D295" t="s">
        <v>836</v>
      </c>
    </row>
    <row r="296" spans="1:4" x14ac:dyDescent="0.3">
      <c r="A296" t="s">
        <v>23</v>
      </c>
      <c r="B296" t="s">
        <v>24</v>
      </c>
      <c r="D296" t="s">
        <v>836</v>
      </c>
    </row>
    <row r="297" spans="1:4" x14ac:dyDescent="0.3">
      <c r="A297" t="s">
        <v>837</v>
      </c>
      <c r="B297" t="s">
        <v>838</v>
      </c>
      <c r="D297" t="s">
        <v>839</v>
      </c>
    </row>
    <row r="298" spans="1:4" x14ac:dyDescent="0.3">
      <c r="A298" t="s">
        <v>840</v>
      </c>
      <c r="B298" t="s">
        <v>841</v>
      </c>
      <c r="D298" t="s">
        <v>842</v>
      </c>
    </row>
    <row r="299" spans="1:4" x14ac:dyDescent="0.3">
      <c r="A299" t="s">
        <v>843</v>
      </c>
      <c r="B299" t="s">
        <v>38</v>
      </c>
      <c r="D299" t="s">
        <v>844</v>
      </c>
    </row>
    <row r="300" spans="1:4" x14ac:dyDescent="0.3">
      <c r="A300" t="s">
        <v>845</v>
      </c>
      <c r="B300" t="s">
        <v>102</v>
      </c>
      <c r="D300" t="s">
        <v>846</v>
      </c>
    </row>
    <row r="301" spans="1:4" x14ac:dyDescent="0.3">
      <c r="A301" t="s">
        <v>847</v>
      </c>
      <c r="B301" t="s">
        <v>848</v>
      </c>
      <c r="D301" t="s">
        <v>849</v>
      </c>
    </row>
    <row r="302" spans="1:4" x14ac:dyDescent="0.3">
      <c r="A302" t="s">
        <v>850</v>
      </c>
      <c r="B302" t="s">
        <v>851</v>
      </c>
      <c r="D302" t="s">
        <v>852</v>
      </c>
    </row>
    <row r="303" spans="1:4" x14ac:dyDescent="0.3">
      <c r="A303" t="s">
        <v>850</v>
      </c>
      <c r="B303" t="s">
        <v>851</v>
      </c>
      <c r="D303" t="s">
        <v>852</v>
      </c>
    </row>
    <row r="304" spans="1:4" x14ac:dyDescent="0.3">
      <c r="A304" t="s">
        <v>853</v>
      </c>
      <c r="B304" t="s">
        <v>854</v>
      </c>
      <c r="D304" t="s">
        <v>855</v>
      </c>
    </row>
    <row r="305" spans="1:4" x14ac:dyDescent="0.3">
      <c r="A305" t="s">
        <v>856</v>
      </c>
      <c r="B305" t="s">
        <v>73</v>
      </c>
      <c r="D305" t="s">
        <v>857</v>
      </c>
    </row>
    <row r="306" spans="1:4" x14ac:dyDescent="0.3">
      <c r="A306" t="s">
        <v>858</v>
      </c>
      <c r="B306" t="s">
        <v>859</v>
      </c>
      <c r="D306" t="s">
        <v>860</v>
      </c>
    </row>
    <row r="307" spans="1:4" x14ac:dyDescent="0.3">
      <c r="A307" t="s">
        <v>861</v>
      </c>
      <c r="B307" t="s">
        <v>88</v>
      </c>
      <c r="D307" t="s">
        <v>862</v>
      </c>
    </row>
    <row r="308" spans="1:4" x14ac:dyDescent="0.3">
      <c r="A308" t="s">
        <v>863</v>
      </c>
      <c r="B308" t="s">
        <v>29</v>
      </c>
      <c r="D308" t="s">
        <v>864</v>
      </c>
    </row>
    <row r="309" spans="1:4" x14ac:dyDescent="0.3">
      <c r="A309" t="s">
        <v>68</v>
      </c>
      <c r="B309" t="s">
        <v>171</v>
      </c>
      <c r="D309" t="s">
        <v>865</v>
      </c>
    </row>
    <row r="310" spans="1:4" x14ac:dyDescent="0.3">
      <c r="A310" t="s">
        <v>866</v>
      </c>
      <c r="B310" t="s">
        <v>7</v>
      </c>
      <c r="D310" t="s">
        <v>867</v>
      </c>
    </row>
    <row r="311" spans="1:4" x14ac:dyDescent="0.3">
      <c r="A311" t="s">
        <v>868</v>
      </c>
      <c r="B311" t="s">
        <v>123</v>
      </c>
      <c r="D311" t="s">
        <v>869</v>
      </c>
    </row>
    <row r="312" spans="1:4" x14ac:dyDescent="0.3">
      <c r="A312" t="s">
        <v>71</v>
      </c>
      <c r="B312" t="s">
        <v>72</v>
      </c>
      <c r="D312" t="s">
        <v>870</v>
      </c>
    </row>
    <row r="313" spans="1:4" x14ac:dyDescent="0.3">
      <c r="A313" t="s">
        <v>871</v>
      </c>
      <c r="B313" t="s">
        <v>97</v>
      </c>
      <c r="D313" t="s">
        <v>872</v>
      </c>
    </row>
    <row r="314" spans="1:4" x14ac:dyDescent="0.3">
      <c r="A314" t="s">
        <v>114</v>
      </c>
      <c r="B314" t="s">
        <v>873</v>
      </c>
      <c r="D314" t="s">
        <v>874</v>
      </c>
    </row>
    <row r="315" spans="1:4" x14ac:dyDescent="0.3">
      <c r="A315" t="s">
        <v>875</v>
      </c>
      <c r="B315" t="s">
        <v>60</v>
      </c>
      <c r="D315" t="s">
        <v>876</v>
      </c>
    </row>
    <row r="316" spans="1:4" x14ac:dyDescent="0.3">
      <c r="A316" t="s">
        <v>877</v>
      </c>
      <c r="B316" t="s">
        <v>878</v>
      </c>
      <c r="D316" t="s">
        <v>879</v>
      </c>
    </row>
    <row r="317" spans="1:4" x14ac:dyDescent="0.3">
      <c r="A317" t="s">
        <v>880</v>
      </c>
      <c r="B317" t="s">
        <v>881</v>
      </c>
      <c r="D317" t="s">
        <v>882</v>
      </c>
    </row>
    <row r="318" spans="1:4" x14ac:dyDescent="0.3">
      <c r="A318" t="s">
        <v>883</v>
      </c>
      <c r="B318" t="s">
        <v>158</v>
      </c>
      <c r="D318" t="s">
        <v>884</v>
      </c>
    </row>
    <row r="319" spans="1:4" x14ac:dyDescent="0.3">
      <c r="A319" t="s">
        <v>885</v>
      </c>
      <c r="B319" t="s">
        <v>83</v>
      </c>
      <c r="D319" t="s">
        <v>886</v>
      </c>
    </row>
    <row r="320" spans="1:4" x14ac:dyDescent="0.3">
      <c r="A320" t="s">
        <v>887</v>
      </c>
      <c r="B320" t="s">
        <v>74</v>
      </c>
      <c r="D320" t="s">
        <v>888</v>
      </c>
    </row>
    <row r="321" spans="1:4" x14ac:dyDescent="0.3">
      <c r="A321" t="s">
        <v>889</v>
      </c>
      <c r="B321" t="s">
        <v>890</v>
      </c>
      <c r="D321" t="s">
        <v>891</v>
      </c>
    </row>
    <row r="322" spans="1:4" x14ac:dyDescent="0.3">
      <c r="A322" t="s">
        <v>892</v>
      </c>
      <c r="B322" t="s">
        <v>893</v>
      </c>
      <c r="D322" t="s">
        <v>894</v>
      </c>
    </row>
    <row r="323" spans="1:4" x14ac:dyDescent="0.3">
      <c r="A323" t="s">
        <v>895</v>
      </c>
      <c r="B323" t="s">
        <v>28</v>
      </c>
      <c r="D323" t="s">
        <v>896</v>
      </c>
    </row>
    <row r="324" spans="1:4" x14ac:dyDescent="0.3">
      <c r="A324" t="s">
        <v>897</v>
      </c>
      <c r="B324" t="s">
        <v>28</v>
      </c>
      <c r="D324" t="s">
        <v>896</v>
      </c>
    </row>
    <row r="325" spans="1:4" x14ac:dyDescent="0.3">
      <c r="A325" t="s">
        <v>898</v>
      </c>
      <c r="B325" t="s">
        <v>28</v>
      </c>
      <c r="D325" t="s">
        <v>899</v>
      </c>
    </row>
    <row r="326" spans="1:4" x14ac:dyDescent="0.3">
      <c r="A326" t="s">
        <v>900</v>
      </c>
      <c r="B326" t="s">
        <v>28</v>
      </c>
      <c r="D326" t="s">
        <v>901</v>
      </c>
    </row>
    <row r="327" spans="1:4" x14ac:dyDescent="0.3">
      <c r="A327" t="s">
        <v>900</v>
      </c>
      <c r="B327" t="s">
        <v>28</v>
      </c>
      <c r="D327" t="s">
        <v>901</v>
      </c>
    </row>
    <row r="328" spans="1:4" x14ac:dyDescent="0.3">
      <c r="A328" t="s">
        <v>902</v>
      </c>
      <c r="B328" t="s">
        <v>28</v>
      </c>
      <c r="D328" t="s">
        <v>903</v>
      </c>
    </row>
    <row r="329" spans="1:4" x14ac:dyDescent="0.3">
      <c r="A329" t="s">
        <v>904</v>
      </c>
      <c r="B329" t="s">
        <v>905</v>
      </c>
      <c r="D329" t="s">
        <v>906</v>
      </c>
    </row>
    <row r="330" spans="1:4" x14ac:dyDescent="0.3">
      <c r="A330" t="s">
        <v>907</v>
      </c>
      <c r="B330" t="s">
        <v>33</v>
      </c>
      <c r="D330" t="s">
        <v>908</v>
      </c>
    </row>
    <row r="331" spans="1:4" x14ac:dyDescent="0.3">
      <c r="A331" t="s">
        <v>909</v>
      </c>
      <c r="B331" t="s">
        <v>910</v>
      </c>
      <c r="D331" t="s">
        <v>911</v>
      </c>
    </row>
    <row r="332" spans="1:4" x14ac:dyDescent="0.3">
      <c r="A332" t="s">
        <v>912</v>
      </c>
      <c r="B332" t="s">
        <v>46</v>
      </c>
      <c r="D332" t="s">
        <v>913</v>
      </c>
    </row>
    <row r="333" spans="1:4" x14ac:dyDescent="0.3">
      <c r="A333" t="s">
        <v>51</v>
      </c>
      <c r="B333" t="s">
        <v>914</v>
      </c>
      <c r="D333" t="s">
        <v>915</v>
      </c>
    </row>
    <row r="334" spans="1:4" x14ac:dyDescent="0.3">
      <c r="A334" t="s">
        <v>916</v>
      </c>
      <c r="B334" t="s">
        <v>917</v>
      </c>
      <c r="D334" t="s">
        <v>918</v>
      </c>
    </row>
    <row r="335" spans="1:4" x14ac:dyDescent="0.3">
      <c r="A335" t="s">
        <v>916</v>
      </c>
      <c r="B335" t="s">
        <v>917</v>
      </c>
      <c r="D335" t="s">
        <v>918</v>
      </c>
    </row>
    <row r="336" spans="1:4" x14ac:dyDescent="0.3">
      <c r="A336" t="s">
        <v>919</v>
      </c>
      <c r="B336" t="s">
        <v>920</v>
      </c>
      <c r="D336" t="s">
        <v>921</v>
      </c>
    </row>
    <row r="337" spans="1:4" x14ac:dyDescent="0.3">
      <c r="A337" t="s">
        <v>922</v>
      </c>
      <c r="B337" t="s">
        <v>12</v>
      </c>
      <c r="D337" t="s">
        <v>923</v>
      </c>
    </row>
    <row r="338" spans="1:4" x14ac:dyDescent="0.3">
      <c r="A338" t="s">
        <v>924</v>
      </c>
      <c r="B338" t="s">
        <v>925</v>
      </c>
      <c r="D338" t="s">
        <v>926</v>
      </c>
    </row>
    <row r="339" spans="1:4" x14ac:dyDescent="0.3">
      <c r="A339" t="s">
        <v>924</v>
      </c>
      <c r="B339" t="s">
        <v>925</v>
      </c>
      <c r="D339" t="s">
        <v>926</v>
      </c>
    </row>
    <row r="340" spans="1:4" x14ac:dyDescent="0.3">
      <c r="A340" t="s">
        <v>927</v>
      </c>
      <c r="B340" t="s">
        <v>928</v>
      </c>
      <c r="D340" t="s">
        <v>926</v>
      </c>
    </row>
    <row r="341" spans="1:4" x14ac:dyDescent="0.3">
      <c r="A341" t="s">
        <v>929</v>
      </c>
      <c r="B341" t="s">
        <v>930</v>
      </c>
      <c r="D341" t="s">
        <v>931</v>
      </c>
    </row>
    <row r="342" spans="1:4" x14ac:dyDescent="0.3">
      <c r="A342" t="s">
        <v>932</v>
      </c>
      <c r="B342" t="s">
        <v>933</v>
      </c>
      <c r="D342" t="s">
        <v>934</v>
      </c>
    </row>
    <row r="343" spans="1:4" x14ac:dyDescent="0.3">
      <c r="A343" t="s">
        <v>935</v>
      </c>
      <c r="B343" t="s">
        <v>936</v>
      </c>
      <c r="D343" t="s">
        <v>937</v>
      </c>
    </row>
    <row r="344" spans="1:4" x14ac:dyDescent="0.3">
      <c r="A344" t="s">
        <v>938</v>
      </c>
      <c r="B344" t="s">
        <v>117</v>
      </c>
      <c r="D344" t="s">
        <v>939</v>
      </c>
    </row>
    <row r="345" spans="1:4" x14ac:dyDescent="0.3">
      <c r="A345" t="s">
        <v>940</v>
      </c>
      <c r="B345" t="s">
        <v>57</v>
      </c>
      <c r="D345" t="s">
        <v>941</v>
      </c>
    </row>
    <row r="346" spans="1:4" x14ac:dyDescent="0.3">
      <c r="A346" t="s">
        <v>942</v>
      </c>
      <c r="B346" t="s">
        <v>57</v>
      </c>
      <c r="D346" t="s">
        <v>943</v>
      </c>
    </row>
    <row r="347" spans="1:4" x14ac:dyDescent="0.3">
      <c r="A347" t="s">
        <v>944</v>
      </c>
      <c r="B347" t="s">
        <v>41</v>
      </c>
      <c r="D347" t="s">
        <v>945</v>
      </c>
    </row>
    <row r="348" spans="1:4" x14ac:dyDescent="0.3">
      <c r="A348" t="s">
        <v>946</v>
      </c>
      <c r="B348" t="s">
        <v>41</v>
      </c>
      <c r="D348" t="s">
        <v>947</v>
      </c>
    </row>
    <row r="349" spans="1:4" x14ac:dyDescent="0.3">
      <c r="A349" t="s">
        <v>948</v>
      </c>
      <c r="B349" t="s">
        <v>41</v>
      </c>
      <c r="D349" t="s">
        <v>949</v>
      </c>
    </row>
    <row r="350" spans="1:4" x14ac:dyDescent="0.3">
      <c r="A350" t="s">
        <v>950</v>
      </c>
      <c r="B350" t="s">
        <v>41</v>
      </c>
      <c r="D350" t="s">
        <v>951</v>
      </c>
    </row>
    <row r="351" spans="1:4" x14ac:dyDescent="0.3">
      <c r="A351" t="s">
        <v>952</v>
      </c>
      <c r="B351" t="s">
        <v>41</v>
      </c>
      <c r="D351" t="s">
        <v>953</v>
      </c>
    </row>
    <row r="352" spans="1:4" x14ac:dyDescent="0.3">
      <c r="A352" t="s">
        <v>954</v>
      </c>
      <c r="B352" t="s">
        <v>41</v>
      </c>
      <c r="D352" t="s">
        <v>955</v>
      </c>
    </row>
    <row r="353" spans="1:4" x14ac:dyDescent="0.3">
      <c r="A353" t="s">
        <v>956</v>
      </c>
      <c r="B353" t="s">
        <v>41</v>
      </c>
      <c r="D353" t="s">
        <v>957</v>
      </c>
    </row>
    <row r="354" spans="1:4" x14ac:dyDescent="0.3">
      <c r="A354" t="s">
        <v>958</v>
      </c>
      <c r="B354" t="s">
        <v>959</v>
      </c>
      <c r="D354" t="s">
        <v>960</v>
      </c>
    </row>
    <row r="355" spans="1:4" x14ac:dyDescent="0.3">
      <c r="A355" t="s">
        <v>961</v>
      </c>
      <c r="B355" t="s">
        <v>962</v>
      </c>
      <c r="D355" t="s">
        <v>960</v>
      </c>
    </row>
    <row r="356" spans="1:4" x14ac:dyDescent="0.3">
      <c r="A356" t="s">
        <v>963</v>
      </c>
      <c r="B356" t="s">
        <v>964</v>
      </c>
      <c r="D356" t="s">
        <v>960</v>
      </c>
    </row>
    <row r="357" spans="1:4" x14ac:dyDescent="0.3">
      <c r="A357" t="s">
        <v>965</v>
      </c>
      <c r="B357" t="s">
        <v>63</v>
      </c>
      <c r="D357" t="s">
        <v>966</v>
      </c>
    </row>
    <row r="358" spans="1:4" x14ac:dyDescent="0.3">
      <c r="A358" t="s">
        <v>967</v>
      </c>
      <c r="B358" t="s">
        <v>14</v>
      </c>
      <c r="D358" t="s">
        <v>968</v>
      </c>
    </row>
    <row r="359" spans="1:4" x14ac:dyDescent="0.3">
      <c r="A359" t="s">
        <v>969</v>
      </c>
      <c r="B359" t="s">
        <v>14</v>
      </c>
      <c r="D359" t="s">
        <v>970</v>
      </c>
    </row>
    <row r="360" spans="1:4" x14ac:dyDescent="0.3">
      <c r="A360" t="s">
        <v>971</v>
      </c>
      <c r="B360" t="s">
        <v>972</v>
      </c>
      <c r="D360" t="s">
        <v>973</v>
      </c>
    </row>
    <row r="361" spans="1:4" x14ac:dyDescent="0.3">
      <c r="A361" t="s">
        <v>974</v>
      </c>
      <c r="B361" t="s">
        <v>54</v>
      </c>
      <c r="D361" t="s">
        <v>975</v>
      </c>
    </row>
    <row r="362" spans="1:4" x14ac:dyDescent="0.3">
      <c r="A362" t="s">
        <v>976</v>
      </c>
      <c r="B362" t="s">
        <v>144</v>
      </c>
      <c r="D362" t="s">
        <v>977</v>
      </c>
    </row>
    <row r="363" spans="1:4" x14ac:dyDescent="0.3">
      <c r="A363" t="s">
        <v>978</v>
      </c>
      <c r="B363" t="s">
        <v>171</v>
      </c>
      <c r="D363" t="s">
        <v>979</v>
      </c>
    </row>
    <row r="364" spans="1:4" x14ac:dyDescent="0.3">
      <c r="A364" t="s">
        <v>980</v>
      </c>
      <c r="B364" t="s">
        <v>91</v>
      </c>
      <c r="D364" t="s">
        <v>981</v>
      </c>
    </row>
    <row r="365" spans="1:4" x14ac:dyDescent="0.3">
      <c r="A365" t="s">
        <v>982</v>
      </c>
      <c r="B365" t="s">
        <v>53</v>
      </c>
      <c r="D365" t="s">
        <v>983</v>
      </c>
    </row>
    <row r="366" spans="1:4" x14ac:dyDescent="0.3">
      <c r="A366" t="s">
        <v>984</v>
      </c>
      <c r="B366" t="s">
        <v>985</v>
      </c>
      <c r="D366" t="s">
        <v>986</v>
      </c>
    </row>
    <row r="367" spans="1:4" x14ac:dyDescent="0.3">
      <c r="A367" t="s">
        <v>987</v>
      </c>
      <c r="B367" t="s">
        <v>988</v>
      </c>
      <c r="D367" t="s">
        <v>989</v>
      </c>
    </row>
    <row r="368" spans="1:4" x14ac:dyDescent="0.3">
      <c r="A368" t="s">
        <v>990</v>
      </c>
      <c r="B368" t="s">
        <v>67</v>
      </c>
      <c r="D368" t="s">
        <v>991</v>
      </c>
    </row>
    <row r="369" spans="1:4" x14ac:dyDescent="0.3">
      <c r="A369" t="s">
        <v>992</v>
      </c>
      <c r="B369" t="s">
        <v>993</v>
      </c>
      <c r="D369" t="s">
        <v>994</v>
      </c>
    </row>
    <row r="370" spans="1:4" x14ac:dyDescent="0.3">
      <c r="A370" t="s">
        <v>995</v>
      </c>
      <c r="B370" t="s">
        <v>996</v>
      </c>
      <c r="D370" t="s">
        <v>997</v>
      </c>
    </row>
    <row r="371" spans="1:4" x14ac:dyDescent="0.3">
      <c r="A371" t="s">
        <v>998</v>
      </c>
      <c r="B371" t="s">
        <v>999</v>
      </c>
      <c r="D371" t="s">
        <v>1000</v>
      </c>
    </row>
    <row r="372" spans="1:4" x14ac:dyDescent="0.3">
      <c r="A372" t="s">
        <v>1001</v>
      </c>
      <c r="B372" t="s">
        <v>1002</v>
      </c>
      <c r="D372" t="s">
        <v>1003</v>
      </c>
    </row>
    <row r="373" spans="1:4" x14ac:dyDescent="0.3">
      <c r="A373" t="s">
        <v>1004</v>
      </c>
      <c r="B373" t="s">
        <v>1005</v>
      </c>
      <c r="D373" t="s">
        <v>1006</v>
      </c>
    </row>
    <row r="374" spans="1:4" x14ac:dyDescent="0.3">
      <c r="A374" t="s">
        <v>1007</v>
      </c>
      <c r="B374" t="s">
        <v>1008</v>
      </c>
      <c r="D374" t="s">
        <v>1009</v>
      </c>
    </row>
    <row r="375" spans="1:4" x14ac:dyDescent="0.3">
      <c r="A375" t="s">
        <v>1010</v>
      </c>
      <c r="B375" t="s">
        <v>1011</v>
      </c>
      <c r="D375" t="s">
        <v>1012</v>
      </c>
    </row>
    <row r="376" spans="1:4" x14ac:dyDescent="0.3">
      <c r="A376" t="s">
        <v>1013</v>
      </c>
      <c r="B376" t="s">
        <v>1014</v>
      </c>
      <c r="D376" t="s">
        <v>1015</v>
      </c>
    </row>
    <row r="377" spans="1:4" x14ac:dyDescent="0.3">
      <c r="A377" t="s">
        <v>1016</v>
      </c>
      <c r="B377" t="s">
        <v>1017</v>
      </c>
      <c r="D377" t="s">
        <v>1018</v>
      </c>
    </row>
    <row r="378" spans="1:4" x14ac:dyDescent="0.3">
      <c r="A378" t="s">
        <v>61</v>
      </c>
      <c r="B378" t="s">
        <v>1019</v>
      </c>
      <c r="D378" t="s">
        <v>1020</v>
      </c>
    </row>
    <row r="379" spans="1:4" x14ac:dyDescent="0.3">
      <c r="A379" t="s">
        <v>1021</v>
      </c>
      <c r="B379" t="s">
        <v>1022</v>
      </c>
      <c r="D379" t="s">
        <v>1023</v>
      </c>
    </row>
    <row r="380" spans="1:4" x14ac:dyDescent="0.3">
      <c r="A380" t="s">
        <v>1024</v>
      </c>
      <c r="B380" t="s">
        <v>1025</v>
      </c>
      <c r="D380" t="s">
        <v>1026</v>
      </c>
    </row>
    <row r="381" spans="1:4" x14ac:dyDescent="0.3">
      <c r="A381" t="s">
        <v>1027</v>
      </c>
      <c r="B381" t="s">
        <v>1028</v>
      </c>
      <c r="D381" t="s">
        <v>1029</v>
      </c>
    </row>
    <row r="382" spans="1:4" x14ac:dyDescent="0.3">
      <c r="A382" t="s">
        <v>1030</v>
      </c>
      <c r="B382" t="s">
        <v>116</v>
      </c>
      <c r="D382" t="s">
        <v>1031</v>
      </c>
    </row>
    <row r="383" spans="1:4" x14ac:dyDescent="0.3">
      <c r="A383" t="s">
        <v>1032</v>
      </c>
      <c r="B383" t="s">
        <v>116</v>
      </c>
      <c r="D383" t="s">
        <v>1033</v>
      </c>
    </row>
    <row r="384" spans="1:4" x14ac:dyDescent="0.3">
      <c r="A384" t="s">
        <v>1034</v>
      </c>
      <c r="B384" t="s">
        <v>148</v>
      </c>
      <c r="D384" t="s">
        <v>1035</v>
      </c>
    </row>
    <row r="385" spans="1:4" x14ac:dyDescent="0.3">
      <c r="A385" t="s">
        <v>1036</v>
      </c>
      <c r="B385" t="s">
        <v>1037</v>
      </c>
      <c r="D385" t="s">
        <v>1038</v>
      </c>
    </row>
    <row r="386" spans="1:4" x14ac:dyDescent="0.3">
      <c r="A386" t="s">
        <v>66</v>
      </c>
      <c r="B386" t="s">
        <v>1039</v>
      </c>
      <c r="D386" t="s">
        <v>1040</v>
      </c>
    </row>
    <row r="387" spans="1:4" x14ac:dyDescent="0.3">
      <c r="A387" t="s">
        <v>1041</v>
      </c>
      <c r="B387" t="s">
        <v>79</v>
      </c>
      <c r="D387" t="s">
        <v>1042</v>
      </c>
    </row>
    <row r="388" spans="1:4" x14ac:dyDescent="0.3">
      <c r="A388" t="s">
        <v>1043</v>
      </c>
      <c r="B388" t="s">
        <v>1044</v>
      </c>
      <c r="D388" t="s">
        <v>1045</v>
      </c>
    </row>
  </sheetData>
  <dataValidations count="1">
    <dataValidation type="list" allowBlank="1" showInputMessage="1" showErrorMessage="1" sqref="D379 C358:C378 D239 C240:C356 D174 C175:C238 D22 C23:C173 C1:C21 C380:C388" xr:uid="{C1F1AF59-CF1B-4DE9-92A0-71FD28751229}">
      <formula1>"Нет на Genius, Нет слов, Нет данных"</formula1>
    </dataValidation>
  </dataValidations>
  <hyperlinks>
    <hyperlink ref="D230" r:id="rId1" xr:uid="{55F33D48-F9BA-4706-B3EA-AE1B12FBF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Александр Томленов</cp:lastModifiedBy>
  <dcterms:created xsi:type="dcterms:W3CDTF">2015-06-05T18:19:34Z</dcterms:created>
  <dcterms:modified xsi:type="dcterms:W3CDTF">2026-03-28T13:00:52Z</dcterms:modified>
</cp:coreProperties>
</file>