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ron\Desktop\all\python_\swinyach\lyrics4\"/>
    </mc:Choice>
  </mc:AlternateContent>
  <xr:revisionPtr revIDLastSave="0" documentId="8_{2F04A5D7-7359-4837-97A8-727E567E4C2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<sst xmlns="http://schemas.openxmlformats.org/spreadsheetml/2006/main" count="2311" uniqueCount="2032">
  <si>
    <t>name</t>
  </si>
  <si>
    <t>artist</t>
  </si>
  <si>
    <t>Kendrick Lamar</t>
  </si>
  <si>
    <t>Sean Paul</t>
  </si>
  <si>
    <t>The Beatles</t>
  </si>
  <si>
    <t>Oxxxymiron</t>
  </si>
  <si>
    <t>Led Zeppelin</t>
  </si>
  <si>
    <t>Black Sabbath</t>
  </si>
  <si>
    <t>The Cure</t>
  </si>
  <si>
    <t>PHARAOH</t>
  </si>
  <si>
    <t>Yanix</t>
  </si>
  <si>
    <t>Schwefelgelb</t>
  </si>
  <si>
    <t>Noize MC</t>
  </si>
  <si>
    <t>Billie Eilish</t>
  </si>
  <si>
    <t>Земфира</t>
  </si>
  <si>
    <t>Хаски</t>
  </si>
  <si>
    <t>T—Fest</t>
  </si>
  <si>
    <t>SLIMUS</t>
  </si>
  <si>
    <t>Элджей</t>
  </si>
  <si>
    <t>1.Kla$</t>
  </si>
  <si>
    <t>Аквариум</t>
  </si>
  <si>
    <t>Сплин</t>
  </si>
  <si>
    <t>Bad Omens</t>
  </si>
  <si>
    <t>Ночные Снайперы</t>
  </si>
  <si>
    <t>Stray Kids</t>
  </si>
  <si>
    <t>Rose</t>
  </si>
  <si>
    <t>Кишлак</t>
  </si>
  <si>
    <t>ARCHI</t>
  </si>
  <si>
    <t>4К</t>
  </si>
  <si>
    <t>Пётр Налич</t>
  </si>
  <si>
    <t>Любэ</t>
  </si>
  <si>
    <t>Orange Sector</t>
  </si>
  <si>
    <t>АКУЛИЧ</t>
  </si>
  <si>
    <t>тёмный принц</t>
  </si>
  <si>
    <t>Птицы</t>
  </si>
  <si>
    <t>9mm Parabellum Bullet</t>
  </si>
  <si>
    <t>John Lennon</t>
  </si>
  <si>
    <t>Geek Music</t>
  </si>
  <si>
    <t>Микаэл Таривердиев</t>
  </si>
  <si>
    <t>Александр Пушной</t>
  </si>
  <si>
    <t>Рок—опера «Икар»</t>
  </si>
  <si>
    <t>Детство</t>
  </si>
  <si>
    <t>Танцуй</t>
  </si>
  <si>
    <t>Эпидемия</t>
  </si>
  <si>
    <t>Nordex</t>
  </si>
  <si>
    <t>As It Was</t>
  </si>
  <si>
    <t>Елена Фролова</t>
  </si>
  <si>
    <t>HÆLOS</t>
  </si>
  <si>
    <t>L’One</t>
  </si>
  <si>
    <t>Olly Alexander (Years &amp; Years)</t>
  </si>
  <si>
    <t>Plastic Tree</t>
  </si>
  <si>
    <t>KSEEMPAY</t>
  </si>
  <si>
    <t>Хор Сретенского монастыря</t>
  </si>
  <si>
    <t>Георгий Виноградов</t>
  </si>
  <si>
    <t>Golden Brown</t>
  </si>
  <si>
    <t>Алина Лебедева</t>
  </si>
  <si>
    <t>Владимир Высоцкий</t>
  </si>
  <si>
    <t>Wham!</t>
  </si>
  <si>
    <t>Без тебя</t>
  </si>
  <si>
    <t>STEREOPARA</t>
  </si>
  <si>
    <t>闯进鲸鱼的海</t>
  </si>
  <si>
    <t>潘成(皮卡潘)</t>
  </si>
  <si>
    <t>绝顶烂漫</t>
  </si>
  <si>
    <t>鬼卞</t>
  </si>
  <si>
    <t>紙の舞 - Beyond Version</t>
  </si>
  <si>
    <t>Hiromitsu Agatsuma</t>
  </si>
  <si>
    <t>没出息</t>
  </si>
  <si>
    <t>杜嘉石</t>
  </si>
  <si>
    <t>東莞 / DongGuan</t>
  </si>
  <si>
    <t>白狐爵 (Hardcore Raver in Tears)</t>
  </si>
  <si>
    <t>寻常歌</t>
  </si>
  <si>
    <t>不才</t>
  </si>
  <si>
    <t>寄长月</t>
  </si>
  <si>
    <t>宝贝在干嘛 (甜蜜版伴奏)</t>
  </si>
  <si>
    <t>Kui Kui</t>
  </si>
  <si>
    <t>みずいろの雨 - Night Tempo Showa Groove Mix</t>
  </si>
  <si>
    <t>Night Tempo</t>
  </si>
  <si>
    <t>ソーラン節</t>
  </si>
  <si>
    <t>エピローグまで</t>
  </si>
  <si>
    <t>クレナズム</t>
  </si>
  <si>
    <t>Ելի՛ր Գևորգ ելիր</t>
  </si>
  <si>
    <t>Sahak Sahakyan</t>
  </si>
  <si>
    <t>Zhongli: Osmanthus Wine</t>
  </si>
  <si>
    <t>HOWLETOWL</t>
  </si>
  <si>
    <t>you look lonely I can fix that 2</t>
  </si>
  <si>
    <t>phantomglow</t>
  </si>
  <si>
    <t>yes kisses for you back</t>
  </si>
  <si>
    <t>Denis Phenomen</t>
  </si>
  <si>
    <t>Where'd All the Time Go</t>
  </si>
  <si>
    <t>Bird and Byron</t>
  </si>
  <si>
    <t>Where Would I Be Without You</t>
  </si>
  <si>
    <t>Malene Mortensen</t>
  </si>
  <si>
    <t>When the World Was One</t>
  </si>
  <si>
    <t>Matthew Halsall</t>
  </si>
  <si>
    <t>What's Up X Beez In The Trap</t>
  </si>
  <si>
    <t>Treyvik</t>
  </si>
  <si>
    <t>What's Up People (English Version) 2nd Opening Theme</t>
  </si>
  <si>
    <t>We Will Meet Again (Sergey Salekhov Remix)</t>
  </si>
  <si>
    <t>Tycoos</t>
  </si>
  <si>
    <t>VIOLENTO</t>
  </si>
  <si>
    <t>Kobe Mane</t>
  </si>
  <si>
    <t>Veter</t>
  </si>
  <si>
    <t>wavdealer</t>
  </si>
  <si>
    <t>U GOT ME</t>
  </si>
  <si>
    <t>arkale</t>
  </si>
  <si>
    <t>tyrant x all night</t>
  </si>
  <si>
    <t>brown eyed girl</t>
  </si>
  <si>
    <t>Twilight Of Life</t>
  </si>
  <si>
    <t>Anemye</t>
  </si>
  <si>
    <t>Tsugaru Burst</t>
  </si>
  <si>
    <t>Exyz</t>
  </si>
  <si>
    <t>Tranquilizer</t>
  </si>
  <si>
    <t>DreamKiller</t>
  </si>
  <si>
    <t>Tony's Rage</t>
  </si>
  <si>
    <t>Relicant</t>
  </si>
  <si>
    <t>To Forever - Moonbeam Remix</t>
  </si>
  <si>
    <t>Rachael Starr</t>
  </si>
  <si>
    <t>Tides of War</t>
  </si>
  <si>
    <t>NecroWizard</t>
  </si>
  <si>
    <t>The Rumbling (Cover)</t>
  </si>
  <si>
    <t>Metheora</t>
  </si>
  <si>
    <t>The Providence</t>
  </si>
  <si>
    <t>Age Of Heaven</t>
  </si>
  <si>
    <t>The Humorist</t>
  </si>
  <si>
    <t>357Kvinki</t>
  </si>
  <si>
    <t>The House of the rising Sun</t>
  </si>
  <si>
    <t>Edward Simoni</t>
  </si>
  <si>
    <t>The Hanging Tree</t>
  </si>
  <si>
    <t>Amistat</t>
  </si>
  <si>
    <t>The Great Love</t>
  </si>
  <si>
    <t>Nik Rostov</t>
  </si>
  <si>
    <t>The Force</t>
  </si>
  <si>
    <t>Chiara Attanasio</t>
  </si>
  <si>
    <t>The Farewell</t>
  </si>
  <si>
    <t>Alexey Omelchuk</t>
  </si>
  <si>
    <t>Terminus</t>
  </si>
  <si>
    <t>Jordan Hemenway</t>
  </si>
  <si>
    <t>Tell Me Why (Berserk)</t>
  </si>
  <si>
    <t>Miura Jam</t>
  </si>
  <si>
    <t>Tavaszi Szel</t>
  </si>
  <si>
    <t>Balint Boldizsar</t>
  </si>
  <si>
    <t>Tanz — Tanzevat!</t>
  </si>
  <si>
    <t>New composers</t>
  </si>
  <si>
    <t>Tango to Evora</t>
  </si>
  <si>
    <t>Conjunto Barrénta</t>
  </si>
  <si>
    <t>Ta chto</t>
  </si>
  <si>
    <t>TourerDJ</t>
  </si>
  <si>
    <t>Summerhead</t>
  </si>
  <si>
    <t>Cocteau Twins</t>
  </si>
  <si>
    <t>Sum Of All Fears - Kastis Torrau &amp; Arnas D Remix</t>
  </si>
  <si>
    <t>Matt Darey</t>
  </si>
  <si>
    <t>Step - Prod. Ayy global</t>
  </si>
  <si>
    <t>YungPlaya</t>
  </si>
  <si>
    <t>Speedway</t>
  </si>
  <si>
    <t>Silent Boy</t>
  </si>
  <si>
    <t>Sparkle (Movie Version) (из аниме «Твоё имя»)</t>
  </si>
  <si>
    <t>RADWIMPS</t>
  </si>
  <si>
    <t>Sort It Out</t>
  </si>
  <si>
    <t>The Literary Greats</t>
  </si>
  <si>
    <t>SNAPP BACK!</t>
  </si>
  <si>
    <t>XmegaLxl</t>
  </si>
  <si>
    <t>Smooth Operator – 2011 Remastered</t>
  </si>
  <si>
    <t>Sade</t>
  </si>
  <si>
    <t>Silvestrov: Silent Songs / 1. Five Songs — La Belle Dame Sans Merci</t>
  </si>
  <si>
    <t>Sergey Yakovenko</t>
  </si>
  <si>
    <t>Serpentskirt</t>
  </si>
  <si>
    <t>Sari Sirun Yar</t>
  </si>
  <si>
    <t>Reincarnation</t>
  </si>
  <si>
    <t>SAINT LAURENT MEN'S SPRING SUMMER 21</t>
  </si>
  <si>
    <t>SebastiAn</t>
  </si>
  <si>
    <t>Round 1</t>
  </si>
  <si>
    <t>AntiHype</t>
  </si>
  <si>
    <t>Rockefeller Street (Nightcore)</t>
  </si>
  <si>
    <t>Caleb Hyles</t>
  </si>
  <si>
    <t>Riot is my name</t>
  </si>
  <si>
    <t>Logic Therapy</t>
  </si>
  <si>
    <t>Resonanse</t>
  </si>
  <si>
    <t>Djinotan</t>
  </si>
  <si>
    <t>Project_69</t>
  </si>
  <si>
    <t>катаоми</t>
  </si>
  <si>
    <t>Pray</t>
  </si>
  <si>
    <t>ppap 2026</t>
  </si>
  <si>
    <t>GabFreakyPie</t>
  </si>
  <si>
    <t>power - slowed</t>
  </si>
  <si>
    <t>☆NoAki☆</t>
  </si>
  <si>
    <t>Pose for the Fans</t>
  </si>
  <si>
    <t>jojobii</t>
  </si>
  <si>
    <t>Podruga</t>
  </si>
  <si>
    <t>POCOTÓ</t>
  </si>
  <si>
    <t>OFFL1NX</t>
  </si>
  <si>
    <t>Pick 'Em Up And Put 'Em Down</t>
  </si>
  <si>
    <t>Bass Drum of Death</t>
  </si>
  <si>
    <t>Pegasus 2 (Perfect Slowed)</t>
  </si>
  <si>
    <t>GERXMVPV</t>
  </si>
  <si>
    <t>Paradise</t>
  </si>
  <si>
    <t>L’Amore Orchestra</t>
  </si>
  <si>
    <t>pack up ya bags</t>
  </si>
  <si>
    <t>KTmelodies</t>
  </si>
  <si>
    <t>On The Way (Dan Da Dan)</t>
  </si>
  <si>
    <t>Old Tatar Settlement</t>
  </si>
  <si>
    <t>URTIC</t>
  </si>
  <si>
    <t>Obekus (Radio Edit)</t>
  </si>
  <si>
    <t>MDROM</t>
  </si>
  <si>
    <t>O ignis spiritus, BN 28</t>
  </si>
  <si>
    <t>Hildegard von Bingen</t>
  </si>
  <si>
    <t>Nova Zembla (Armin Van Buuren Remix)</t>
  </si>
  <si>
    <t>WIEGEL MEIRMANS SNITKER</t>
  </si>
  <si>
    <t>nothing left</t>
  </si>
  <si>
    <t>Nextime (2)</t>
  </si>
  <si>
    <t>No Future (woman edition by lejko)</t>
  </si>
  <si>
    <t>Wan Po</t>
  </si>
  <si>
    <t>NIGHT</t>
  </si>
  <si>
    <t>ANDRXRXSSO</t>
  </si>
  <si>
    <t>Nevermore</t>
  </si>
  <si>
    <t>Denis Stelmakh</t>
  </si>
  <si>
    <t>never change</t>
  </si>
  <si>
    <t>ptasinski</t>
  </si>
  <si>
    <t>Negina - Temple Tears Remix</t>
  </si>
  <si>
    <t>T-Puse</t>
  </si>
  <si>
    <t>Naruto Shippuden</t>
  </si>
  <si>
    <t>The Harmony Group</t>
  </si>
  <si>
    <t>murderincity w/ StockholmSyndrome</t>
  </si>
  <si>
    <t>roselyn</t>
  </si>
  <si>
    <t>Mtg Girl a 2.0</t>
  </si>
  <si>
    <t>EmyyH</t>
  </si>
  <si>
    <t>Motonari</t>
  </si>
  <si>
    <t>悪鬼(Akki)</t>
  </si>
  <si>
    <t>Miami 1998</t>
  </si>
  <si>
    <t>18Mob</t>
  </si>
  <si>
    <t>Mexicana</t>
  </si>
  <si>
    <t>Opal Ocean</t>
  </si>
  <si>
    <t>Metrorail</t>
  </si>
  <si>
    <t>Crypt Voice</t>
  </si>
  <si>
    <t>Message From The Past</t>
  </si>
  <si>
    <t>DJ Tony Magic</t>
  </si>
  <si>
    <t>Merry Christmas Trap</t>
  </si>
  <si>
    <t>Rx Beats</t>
  </si>
  <si>
    <t>Menina do Job Vs Viciada em Sentar</t>
  </si>
  <si>
    <t>Dj Junior Sales</t>
  </si>
  <si>
    <t>Melancolia</t>
  </si>
  <si>
    <t>Caterina Valente</t>
  </si>
  <si>
    <t>Melancholy</t>
  </si>
  <si>
    <t>Alexey Kosenko</t>
  </si>
  <si>
    <t>Megamix 20 (Юбилейный Mashup)</t>
  </si>
  <si>
    <t>Velvet Music</t>
  </si>
  <si>
    <t>Maphupho Fezeka</t>
  </si>
  <si>
    <t>French Fuse</t>
  </si>
  <si>
    <t>Malela</t>
  </si>
  <si>
    <t>Makeba</t>
  </si>
  <si>
    <t>Sunseekers</t>
  </si>
  <si>
    <t>Lost Town</t>
  </si>
  <si>
    <t>Cabaret Nocturne</t>
  </si>
  <si>
    <t>Lost One's Weeping</t>
  </si>
  <si>
    <t>Mafumafu</t>
  </si>
  <si>
    <t>LONELY LONELY (Hardstyle Re…)</t>
  </si>
  <si>
    <t>NORWXXD REAPER</t>
  </si>
  <si>
    <t>Life Together</t>
  </si>
  <si>
    <t>Paolo Vivaldi</t>
  </si>
  <si>
    <t>let down x creep</t>
  </si>
  <si>
    <t>Radiohead</t>
  </si>
  <si>
    <t>La La Love You</t>
  </si>
  <si>
    <t>Damaji</t>
  </si>
  <si>
    <t>kyoto x i'm god</t>
  </si>
  <si>
    <t>8rings</t>
  </si>
  <si>
    <t>Kuroi Light (From "Death Note")</t>
  </si>
  <si>
    <t>Gabriele Motta</t>
  </si>
  <si>
    <t>Klarnet Baile</t>
  </si>
  <si>
    <t>AX</t>
  </si>
  <si>
    <t>Kinamreg Kinatas</t>
  </si>
  <si>
    <t>Hanzel Und Gretyl</t>
  </si>
  <si>
    <t>JET SET! — SUPER SLOWED</t>
  </si>
  <si>
    <t>JET SET! — SPED UP</t>
  </si>
  <si>
    <t>JET SET!</t>
  </si>
  <si>
    <t>Jesus Is the Only Way</t>
  </si>
  <si>
    <t>kchaser</t>
  </si>
  <si>
    <t>Instant Rocket to Glory</t>
  </si>
  <si>
    <t>Pictures of Then</t>
  </si>
  <si>
    <t>Innocence</t>
  </si>
  <si>
    <t>Hildir Svensson</t>
  </si>
  <si>
    <t>INHALE (Влюбить или убить)</t>
  </si>
  <si>
    <t>m3d</t>
  </si>
  <si>
    <t>Imandra - prod. by jodyrelax</t>
  </si>
  <si>
    <t>ffuckdrream</t>
  </si>
  <si>
    <t>i feel so empty</t>
  </si>
  <si>
    <t>NIVEK FFORHS</t>
  </si>
  <si>
    <t>Hyperdrive</t>
  </si>
  <si>
    <t>Beasuce</t>
  </si>
  <si>
    <t>Hu Tao Song</t>
  </si>
  <si>
    <t>Hello (Slowed + Reverb)</t>
  </si>
  <si>
    <t>LARKEEDOFF</t>
  </si>
  <si>
    <t>Hava Nagila</t>
  </si>
  <si>
    <t>Les Karmon Israéli</t>
  </si>
  <si>
    <t>hatred</t>
  </si>
  <si>
    <t>x@nax300 #YC</t>
  </si>
  <si>
    <t>Grey Stone</t>
  </si>
  <si>
    <t>The Maugleez</t>
  </si>
  <si>
    <t>Gray Time</t>
  </si>
  <si>
    <t>SynerGarette</t>
  </si>
  <si>
    <t>golos</t>
  </si>
  <si>
    <t>ioneweb</t>
  </si>
  <si>
    <t>found you</t>
  </si>
  <si>
    <t>wintermaniac</t>
  </si>
  <si>
    <t>Fo Ya Mind</t>
  </si>
  <si>
    <t>Jazzquarterz</t>
  </si>
  <si>
    <t>Flashing Lights x In Da Club</t>
  </si>
  <si>
    <t>Finder</t>
  </si>
  <si>
    <t>Fama (Slowed)</t>
  </si>
  <si>
    <t>Dan Korshunov</t>
  </si>
  <si>
    <t>Fairy from the Moon</t>
  </si>
  <si>
    <t>FACELESS VOID III</t>
  </si>
  <si>
    <t>Qwich</t>
  </si>
  <si>
    <t>Extrasyn (Tecno Mix)</t>
  </si>
  <si>
    <t>R.F.T.R.</t>
  </si>
  <si>
    <t>Eternal Youth</t>
  </si>
  <si>
    <t>Sndx</t>
  </si>
  <si>
    <t>Emulate</t>
  </si>
  <si>
    <t>Outdate Electro</t>
  </si>
  <si>
    <t>EMPIRE</t>
  </si>
  <si>
    <t>Nick Fradiani</t>
  </si>
  <si>
    <t>Emerald Coast (Radio Mix)</t>
  </si>
  <si>
    <t>Dj Steaw</t>
  </si>
  <si>
    <t>Eiszeitgeist</t>
  </si>
  <si>
    <t>Wulfband</t>
  </si>
  <si>
    <t>East Side</t>
  </si>
  <si>
    <t>Towa, Atash</t>
  </si>
  <si>
    <t>Dwellers of That Miserable Valley</t>
  </si>
  <si>
    <t>Dim</t>
  </si>
  <si>
    <t>Durch Die Haare Die Stirn</t>
  </si>
  <si>
    <t>Dreams Will Come Alive</t>
  </si>
  <si>
    <t>Xtc Planet</t>
  </si>
  <si>
    <t>Dreamlessness</t>
  </si>
  <si>
    <t>Mouse</t>
  </si>
  <si>
    <t>Dobur Vecher</t>
  </si>
  <si>
    <t>Jeroxzy &amp; Loresy</t>
  </si>
  <si>
    <t>Dionysus</t>
  </si>
  <si>
    <t>Dusty Idols</t>
  </si>
  <si>
    <t>Diagnosis</t>
  </si>
  <si>
    <t>Phosgore</t>
  </si>
  <si>
    <t>desolate</t>
  </si>
  <si>
    <t>ByErik ヵ</t>
  </si>
  <si>
    <t>Desert Frost</t>
  </si>
  <si>
    <t>Strap On Halo</t>
  </si>
  <si>
    <t>Derniere Enigma</t>
  </si>
  <si>
    <t>Kamro</t>
  </si>
  <si>
    <t>Demokracie (Live)</t>
  </si>
  <si>
    <t>Karel Kryl</t>
  </si>
  <si>
    <t>death exists?</t>
  </si>
  <si>
    <t>Rory in early 20s</t>
  </si>
  <si>
    <t>Deadman Theme</t>
  </si>
  <si>
    <t>Pete Cornelius</t>
  </si>
  <si>
    <t>Dancing leaves</t>
  </si>
  <si>
    <t>Matteo Saggese</t>
  </si>
  <si>
    <t>dancing</t>
  </si>
  <si>
    <t>obaldevos</t>
  </si>
  <si>
    <t>Crystal Minds</t>
  </si>
  <si>
    <t>RyuuAkito</t>
  </si>
  <si>
    <t>Crazy 2</t>
  </si>
  <si>
    <t>MegaBeatsZ</t>
  </si>
  <si>
    <t>Count To Ten</t>
  </si>
  <si>
    <t>Congea</t>
  </si>
  <si>
    <t>Dj Jean Paredes</t>
  </si>
  <si>
    <t>Cocainetka</t>
  </si>
  <si>
    <t>albert Vertinsky</t>
  </si>
  <si>
    <t>closer to her</t>
  </si>
  <si>
    <t>operra</t>
  </si>
  <si>
    <t>CINZIA ARAIA</t>
  </si>
  <si>
    <t>DARÍO</t>
  </si>
  <si>
    <t>Cherry—coloured Funk</t>
  </si>
  <si>
    <t>Çalıkuşu Jenerik</t>
  </si>
  <si>
    <t>Aytekin Ataş</t>
  </si>
  <si>
    <t>Calabria</t>
  </si>
  <si>
    <t>BDT (KZ)</t>
  </si>
  <si>
    <t>Bicornis Luna</t>
  </si>
  <si>
    <t>Bezos I x Gimme Gimme (Slowed + Reverb)</t>
  </si>
  <si>
    <t>Bo Burnham</t>
  </si>
  <si>
    <t>Belle (Live)</t>
  </si>
  <si>
    <t>Angelo Del Vecchio</t>
  </si>
  <si>
    <t>Beautiful Mountain Girl</t>
  </si>
  <si>
    <t>Carahunge band</t>
  </si>
  <si>
    <t>BASSMENT RITUAL (No Rap)</t>
  </si>
  <si>
    <t>V94 MC's</t>
  </si>
  <si>
    <t>balalaika (Remix)</t>
  </si>
  <si>
    <t>NALAMAL</t>
  </si>
  <si>
    <t>Balada x Danza Kuduro — Slowed</t>
  </si>
  <si>
    <t>mixups</t>
  </si>
  <si>
    <t>Ayo (Balkan Arabic Remix)</t>
  </si>
  <si>
    <t>Metin Uslu</t>
  </si>
  <si>
    <t>Attentat</t>
  </si>
  <si>
    <t>ARIZONA</t>
  </si>
  <si>
    <t>Zynyx</t>
  </si>
  <si>
    <t>archivieren</t>
  </si>
  <si>
    <t>Karina Rose</t>
  </si>
  <si>
    <t>Arcanum (Pub)</t>
  </si>
  <si>
    <t>Your Story Interactive</t>
  </si>
  <si>
    <t>Another Love X Experience</t>
  </si>
  <si>
    <t>Alex Drivell</t>
  </si>
  <si>
    <t>Angel Dust</t>
  </si>
  <si>
    <t>Scythermane</t>
  </si>
  <si>
    <t>Amoureuse (Von Bikräv Remix)</t>
  </si>
  <si>
    <t>Paul Seul</t>
  </si>
  <si>
    <t>Algea</t>
  </si>
  <si>
    <t>Sergey Salekhov</t>
  </si>
  <si>
    <t>Afterparty</t>
  </si>
  <si>
    <t>Горюнова</t>
  </si>
  <si>
    <t>Afghanistan</t>
  </si>
  <si>
    <t>Группа Дембеля</t>
  </si>
  <si>
    <t>Aethema Remix</t>
  </si>
  <si>
    <t>Glowstyx</t>
  </si>
  <si>
    <t>Aeon of Revenge</t>
  </si>
  <si>
    <t>Andrew Rayel</t>
  </si>
  <si>
    <t>absolute in doubt x you're so beatiful</t>
  </si>
  <si>
    <t>VoxSpectra</t>
  </si>
  <si>
    <t>Ясный мой свет</t>
  </si>
  <si>
    <t>Я хочу к тебе</t>
  </si>
  <si>
    <t>kerwprod</t>
  </si>
  <si>
    <t>Я не знаю, со мной что случилось</t>
  </si>
  <si>
    <t>Юрий Щербаков</t>
  </si>
  <si>
    <t>Я луну поймал арканом</t>
  </si>
  <si>
    <t>BARD pjct</t>
  </si>
  <si>
    <t>Я живу не по Христу</t>
  </si>
  <si>
    <t>Валерий Петряев</t>
  </si>
  <si>
    <t>Я выйду замуж за чат джипити (…)</t>
  </si>
  <si>
    <t>Sola Project</t>
  </si>
  <si>
    <t>я бы хотел с тобой говорить</t>
  </si>
  <si>
    <t>radiotehnika</t>
  </si>
  <si>
    <t>Я буду с тобой</t>
  </si>
  <si>
    <t>DJ Sasha Dith</t>
  </si>
  <si>
    <t>Юность</t>
  </si>
  <si>
    <t>Marytale</t>
  </si>
  <si>
    <t>Элитный клуб 2.0</t>
  </si>
  <si>
    <t>Мария Козеева</t>
  </si>
  <si>
    <t>Ӹнянӹ мӹлӓм</t>
  </si>
  <si>
    <t>Дмитрий Пекцоркин</t>
  </si>
  <si>
    <t>Шофер—дальнобойщик</t>
  </si>
  <si>
    <t>Таня Овсиенко</t>
  </si>
  <si>
    <t>Чын дустым</t>
  </si>
  <si>
    <t>Альбина Апанаева</t>
  </si>
  <si>
    <t>Чубчик кучерявый</t>
  </si>
  <si>
    <t>Вилли Токарев</t>
  </si>
  <si>
    <t>Что стало с твоей мечтой? :: pt 58</t>
  </si>
  <si>
    <t>Mr. Freeman (Русский)</t>
  </si>
  <si>
    <t>Чёрная луна</t>
  </si>
  <si>
    <t>S—VOX feat. Елена Чепина</t>
  </si>
  <si>
    <t>Частушки с матом</t>
  </si>
  <si>
    <t>Душа России</t>
  </si>
  <si>
    <t>Чародейка (hoodtrap)</t>
  </si>
  <si>
    <t>moulses</t>
  </si>
  <si>
    <t>Цена риска</t>
  </si>
  <si>
    <t>KAIY</t>
  </si>
  <si>
    <t>целую замужнюю</t>
  </si>
  <si>
    <t>летяга</t>
  </si>
  <si>
    <t>Хранить и помнить</t>
  </si>
  <si>
    <t>Жека Басотский</t>
  </si>
  <si>
    <t>Холодное сердце</t>
  </si>
  <si>
    <t>Slavnayad</t>
  </si>
  <si>
    <t>Холодно (Radio version)</t>
  </si>
  <si>
    <t>Найк Борзов</t>
  </si>
  <si>
    <t>Холодная ночь</t>
  </si>
  <si>
    <t>RAIKAHO</t>
  </si>
  <si>
    <t>Холод</t>
  </si>
  <si>
    <t>Sylphina Angel</t>
  </si>
  <si>
    <t>Ход королевы</t>
  </si>
  <si>
    <t>Александра Воробьёва</t>
  </si>
  <si>
    <t>УЭ</t>
  </si>
  <si>
    <t>Sula Fray</t>
  </si>
  <si>
    <t>Утоли мои печали</t>
  </si>
  <si>
    <t>Артём Татищевский</t>
  </si>
  <si>
    <t>умираю 2.0</t>
  </si>
  <si>
    <t>voidvoice717</t>
  </si>
  <si>
    <t>Уличный саксофонист</t>
  </si>
  <si>
    <t>NEMIGA</t>
  </si>
  <si>
    <t>Фольклорный ансамбль «Читинская слобода»</t>
  </si>
  <si>
    <t>Увечья</t>
  </si>
  <si>
    <t>Sigil</t>
  </si>
  <si>
    <t>У самовара</t>
  </si>
  <si>
    <t>Джаз—оркестр п/у Пауля Годвина</t>
  </si>
  <si>
    <t>Ты — не Санкт…, Петербург</t>
  </si>
  <si>
    <t>Александр Розенбаум</t>
  </si>
  <si>
    <t>Тутуту</t>
  </si>
  <si>
    <t>Екатерина Яшникова</t>
  </si>
  <si>
    <t>Тупо чёсс!</t>
  </si>
  <si>
    <t>Падваротня</t>
  </si>
  <si>
    <t>Тропа к весне</t>
  </si>
  <si>
    <t>Alkonost</t>
  </si>
  <si>
    <t>Тополиный день</t>
  </si>
  <si>
    <t>Несчастный Случай</t>
  </si>
  <si>
    <t>Только звёзды над нами</t>
  </si>
  <si>
    <t>билборды</t>
  </si>
  <si>
    <t>тов.Сталин</t>
  </si>
  <si>
    <t>Мизантроп</t>
  </si>
  <si>
    <t>Темная ночь</t>
  </si>
  <si>
    <t>Турпал Абдулкеримов</t>
  </si>
  <si>
    <t>Тем, кто не сдается..</t>
  </si>
  <si>
    <t>Твоя империя</t>
  </si>
  <si>
    <t>Чёрная птица</t>
  </si>
  <si>
    <t>танцы на костях</t>
  </si>
  <si>
    <t>ульяна мамушкина</t>
  </si>
  <si>
    <t>Танцы в темноте</t>
  </si>
  <si>
    <t>Марина Петровская</t>
  </si>
  <si>
    <t>Танцуй, шальная</t>
  </si>
  <si>
    <t>NITI DILA</t>
  </si>
  <si>
    <t>Танцуй в пустоте</t>
  </si>
  <si>
    <t>Каспий</t>
  </si>
  <si>
    <t>ARGOMANIA</t>
  </si>
  <si>
    <t>Танго «Магнолия»</t>
  </si>
  <si>
    <t>Александр Вертинский</t>
  </si>
  <si>
    <t>Танго</t>
  </si>
  <si>
    <t>LASCALA</t>
  </si>
  <si>
    <t>Сюрреализм - 1987</t>
  </si>
  <si>
    <t>Прощай, молодость!</t>
  </si>
  <si>
    <t>Сука любовь (Jungle Mix)</t>
  </si>
  <si>
    <t>сияниесевера</t>
  </si>
  <si>
    <t>Судьба—Разлучница</t>
  </si>
  <si>
    <t>ALIB</t>
  </si>
  <si>
    <t>Стереть из памяти</t>
  </si>
  <si>
    <t>JANAGA</t>
  </si>
  <si>
    <t>Станция—отчуждение</t>
  </si>
  <si>
    <t>Сибирская Язва</t>
  </si>
  <si>
    <t>Союз 0</t>
  </si>
  <si>
    <t>Группа Женского Айкидо</t>
  </si>
  <si>
    <t>Сон (М.Ю. Лермонтова)</t>
  </si>
  <si>
    <t>Соловьи</t>
  </si>
  <si>
    <t>Соловеюшка</t>
  </si>
  <si>
    <t>Volga</t>
  </si>
  <si>
    <t>Солнце сквозь морок</t>
  </si>
  <si>
    <t>MINUALA</t>
  </si>
  <si>
    <t>Солнце встало высоко</t>
  </si>
  <si>
    <t>Полынь Folk</t>
  </si>
  <si>
    <t>Смотря какой FABRIC</t>
  </si>
  <si>
    <t>ASTRXNXM</t>
  </si>
  <si>
    <t>Славянская колыбельная</t>
  </si>
  <si>
    <t>Алевтина ех Мельница</t>
  </si>
  <si>
    <t>Сколько я не думала</t>
  </si>
  <si>
    <t>Фольклорный ансамбль Воля</t>
  </si>
  <si>
    <t>Синан чов</t>
  </si>
  <si>
    <t>Idris &amp; Leos</t>
  </si>
  <si>
    <t>Сестренка</t>
  </si>
  <si>
    <t>Группа «Ребята о нашего двора»</t>
  </si>
  <si>
    <t>Свечи</t>
  </si>
  <si>
    <t>Ernest Merkel</t>
  </si>
  <si>
    <t>Свела с ума</t>
  </si>
  <si>
    <t>Джанмирзоев Эльбрус</t>
  </si>
  <si>
    <t>Самосожжение</t>
  </si>
  <si>
    <t>Умка и Броневик</t>
  </si>
  <si>
    <t>Самая плохая версия себя</t>
  </si>
  <si>
    <t>Melon Soul</t>
  </si>
  <si>
    <t>РОЗОВЫЙ ТУМАН</t>
  </si>
  <si>
    <t>DJ SMASH</t>
  </si>
  <si>
    <t>Рождённый небогато</t>
  </si>
  <si>
    <t>Репортаж</t>
  </si>
  <si>
    <t>Ремесло</t>
  </si>
  <si>
    <t>Анкрат, жутко жидкий</t>
  </si>
  <si>
    <t>Рашид+ Оля (Гущино II)</t>
  </si>
  <si>
    <t>Александр Башлачёв</t>
  </si>
  <si>
    <t>Растёт в Волгограде берёзка</t>
  </si>
  <si>
    <t>Людмила Зыкина</t>
  </si>
  <si>
    <t>Распокровская</t>
  </si>
  <si>
    <t>Ранены мы в душу тобой, Афганистан</t>
  </si>
  <si>
    <t>Группа «Солдаты о войне»</t>
  </si>
  <si>
    <t>Район</t>
  </si>
  <si>
    <t>Fartu &amp; Masti</t>
  </si>
  <si>
    <t>Разделить сознанье</t>
  </si>
  <si>
    <t>witray</t>
  </si>
  <si>
    <t>Р.Б.Д.М.</t>
  </si>
  <si>
    <t>Руслан Бакиров</t>
  </si>
  <si>
    <t>Пятница</t>
  </si>
  <si>
    <t>Enrasta</t>
  </si>
  <si>
    <t>Пылает город Кандагар</t>
  </si>
  <si>
    <t>Витёк Афган</t>
  </si>
  <si>
    <t>Пушкинский венок: Зорю бьют</t>
  </si>
  <si>
    <t>Александр Ведерников (Ст.)</t>
  </si>
  <si>
    <t>Прощайте мужики</t>
  </si>
  <si>
    <t>Пропащий человек</t>
  </si>
  <si>
    <t>Agataupp</t>
  </si>
  <si>
    <t>Прима</t>
  </si>
  <si>
    <t>1norayr</t>
  </si>
  <si>
    <t>Поka</t>
  </si>
  <si>
    <t>@славныйпарень(t.me/slaviypots)</t>
  </si>
  <si>
    <t>Походочка блатная</t>
  </si>
  <si>
    <t>АЛФЁРОВ</t>
  </si>
  <si>
    <t>Потерянные навсегда</t>
  </si>
  <si>
    <t>Флорида</t>
  </si>
  <si>
    <t>Последний танец</t>
  </si>
  <si>
    <t>Lx24</t>
  </si>
  <si>
    <t>Попутный ветер</t>
  </si>
  <si>
    <t>Bob Walter</t>
  </si>
  <si>
    <t>Полным—полна моя коробушка</t>
  </si>
  <si>
    <t>Татьяна Молчанова</t>
  </si>
  <si>
    <t>Пойду—выйду молода</t>
  </si>
  <si>
    <t>Поехал казак во чужбину далёко</t>
  </si>
  <si>
    <t>Казачья справа</t>
  </si>
  <si>
    <t>Под селёдочку</t>
  </si>
  <si>
    <t>Алёна.exe</t>
  </si>
  <si>
    <t>Под окном широким</t>
  </si>
  <si>
    <t>Под контролем</t>
  </si>
  <si>
    <t>Анастасия Спиридонова</t>
  </si>
  <si>
    <t>Под грушею, грушею</t>
  </si>
  <si>
    <t>Погребенный</t>
  </si>
  <si>
    <t>Черти Тихого Омута</t>
  </si>
  <si>
    <t>По Фландрии скачет смерть</t>
  </si>
  <si>
    <t>Крыс</t>
  </si>
  <si>
    <t>Плач</t>
  </si>
  <si>
    <t>Александр Градский</t>
  </si>
  <si>
    <t>Письмо в детство</t>
  </si>
  <si>
    <t>Марат Нигматуллин</t>
  </si>
  <si>
    <t>Песня о Хоттабыче</t>
  </si>
  <si>
    <t>Юрий Энтин</t>
  </si>
  <si>
    <t>Песня о людях героических профессий</t>
  </si>
  <si>
    <t>ДДТ</t>
  </si>
  <si>
    <t>Пароль один – Афган</t>
  </si>
  <si>
    <t>Паразит</t>
  </si>
  <si>
    <t>Пять Сантиметров В Секунду</t>
  </si>
  <si>
    <t>пара ненормальных</t>
  </si>
  <si>
    <t>VORANKA</t>
  </si>
  <si>
    <t>ПАКОСТНИК</t>
  </si>
  <si>
    <t>Метрополит</t>
  </si>
  <si>
    <t>Падший ангел</t>
  </si>
  <si>
    <t>itgmq философ</t>
  </si>
  <si>
    <t>Отъезжает, меня милый спокидает</t>
  </si>
  <si>
    <t>Отпетый Rock—n—Roll</t>
  </si>
  <si>
    <t>@kkinchevzona</t>
  </si>
  <si>
    <t>Останемся в подъезде</t>
  </si>
  <si>
    <t>7oom1k</t>
  </si>
  <si>
    <t>Осень</t>
  </si>
  <si>
    <t>Гусейн Манапов</t>
  </si>
  <si>
    <t>Орбит без сахара</t>
  </si>
  <si>
    <t>Ольга Бузова</t>
  </si>
  <si>
    <t>Опустился вечер</t>
  </si>
  <si>
    <t>Окутанный дымом</t>
  </si>
  <si>
    <t>Jalany</t>
  </si>
  <si>
    <t>Ой, то не вечер</t>
  </si>
  <si>
    <t>Ой, кумушки—голубушки мои (карагодная)</t>
  </si>
  <si>
    <t>Фольклорный ансамбль «Усёрд»</t>
  </si>
  <si>
    <t>Ой на Ивана, да на Купала</t>
  </si>
  <si>
    <t>Один день любви</t>
  </si>
  <si>
    <t>Moreartti</t>
  </si>
  <si>
    <t>Обычный автобус</t>
  </si>
  <si>
    <t>Группа «Антология военной песни»</t>
  </si>
  <si>
    <t>Облака</t>
  </si>
  <si>
    <t>Ноябрь в Москве</t>
  </si>
  <si>
    <t>Белая Гвардия</t>
  </si>
  <si>
    <t>Ночь (Лезгинка)</t>
  </si>
  <si>
    <t>Zalik</t>
  </si>
  <si>
    <t>Никогда</t>
  </si>
  <si>
    <t>Неудачная презентация</t>
  </si>
  <si>
    <t>Несмотря на весь</t>
  </si>
  <si>
    <t>Комментастика</t>
  </si>
  <si>
    <t>Непарадная</t>
  </si>
  <si>
    <t>Ежовы Рукавицы</t>
  </si>
  <si>
    <t>Немножко множко тебя</t>
  </si>
  <si>
    <t>MOT</t>
  </si>
  <si>
    <t>Невеста ноября</t>
  </si>
  <si>
    <t>BookAria</t>
  </si>
  <si>
    <t>Не по любви</t>
  </si>
  <si>
    <t>Buga</t>
  </si>
  <si>
    <t>Не залипай</t>
  </si>
  <si>
    <t>Levandowskiy</t>
  </si>
  <si>
    <t>наотмашь</t>
  </si>
  <si>
    <t>Найди меня</t>
  </si>
  <si>
    <t>7 Станций</t>
  </si>
  <si>
    <t>Над рекой туман</t>
  </si>
  <si>
    <t>На просторах Гардарики</t>
  </si>
  <si>
    <t>høstsang</t>
  </si>
  <si>
    <t>На дворе дождь идет</t>
  </si>
  <si>
    <t>На далёкой Амазонке</t>
  </si>
  <si>
    <t>Виктор Берковский</t>
  </si>
  <si>
    <t>Муңайба Адеми</t>
  </si>
  <si>
    <t>Элера Кабылжан кызы</t>
  </si>
  <si>
    <t>Молитвы на всякую потребу</t>
  </si>
  <si>
    <t>Православный молитвослов</t>
  </si>
  <si>
    <t>Молитва с Ветром</t>
  </si>
  <si>
    <t>Tei—Ya</t>
  </si>
  <si>
    <t>Молитва ко Ангелу хранителю</t>
  </si>
  <si>
    <t>Глас вокальный проект</t>
  </si>
  <si>
    <t>Мой костер в тумане светит</t>
  </si>
  <si>
    <t>МИР ПРЕКРАСЕН</t>
  </si>
  <si>
    <t>AMAZOCHI</t>
  </si>
  <si>
    <t>Минем серем</t>
  </si>
  <si>
    <t>Марат Яруллин</t>
  </si>
  <si>
    <t>Мечта</t>
  </si>
  <si>
    <t>MONOЛИЗА</t>
  </si>
  <si>
    <t>Месть княгини</t>
  </si>
  <si>
    <t>H&amp;L</t>
  </si>
  <si>
    <t>Меньше всего я хочу тишины..</t>
  </si>
  <si>
    <t>losttales111</t>
  </si>
  <si>
    <t>Медитация сна</t>
  </si>
  <si>
    <t>Проект Медитируй</t>
  </si>
  <si>
    <t>Мастер Куни Линг</t>
  </si>
  <si>
    <t>Влажная Среда</t>
  </si>
  <si>
    <t>Маршруты</t>
  </si>
  <si>
    <t>Dasha Mist</t>
  </si>
  <si>
    <t>Марш советских танкистов</t>
  </si>
  <si>
    <t>Евгений Алдаев</t>
  </si>
  <si>
    <t>мармеладная</t>
  </si>
  <si>
    <t>Пуленеубиваемый</t>
  </si>
  <si>
    <t>Мантра "чёрный бог и белый бог" :: pt 61</t>
  </si>
  <si>
    <t>Манила</t>
  </si>
  <si>
    <t>Максимализм</t>
  </si>
  <si>
    <t>Alex Ricellow</t>
  </si>
  <si>
    <t>Любовь и свобода</t>
  </si>
  <si>
    <t>Blondrock</t>
  </si>
  <si>
    <t>Любовь и боль</t>
  </si>
  <si>
    <t>Ваграм Вазян</t>
  </si>
  <si>
    <t>Листья жгут</t>
  </si>
  <si>
    <t>Михаил Боярский</t>
  </si>
  <si>
    <t>Липа Вековая</t>
  </si>
  <si>
    <t>Лидия Русланова</t>
  </si>
  <si>
    <t>Лиговка - Live</t>
  </si>
  <si>
    <t>Летели облака</t>
  </si>
  <si>
    <t>Swanky Tunes</t>
  </si>
  <si>
    <t>Летавица</t>
  </si>
  <si>
    <t>Пламя в нас</t>
  </si>
  <si>
    <t>Лекция о международном положении, прочитанная человеком, посаженным на 15 суток за мелкое хулиганство, своим сокамерникам</t>
  </si>
  <si>
    <t>Ланфрен-Ланфра - Из т/с "Гардемарины, вперёд!"</t>
  </si>
  <si>
    <t>Ладонь в ладони</t>
  </si>
  <si>
    <t>Арина Андреева</t>
  </si>
  <si>
    <t>Купи крылья</t>
  </si>
  <si>
    <t>Кумушки</t>
  </si>
  <si>
    <t>Ольга Сергеева</t>
  </si>
  <si>
    <t>MATANYA</t>
  </si>
  <si>
    <t>Красное солнце</t>
  </si>
  <si>
    <t>Castle Heat</t>
  </si>
  <si>
    <t>Красно солнышко</t>
  </si>
  <si>
    <t>Кораблик</t>
  </si>
  <si>
    <t>Арсен Шахунц</t>
  </si>
  <si>
    <t>Когда мне было ровно пять</t>
  </si>
  <si>
    <t>Тимур Муцураев</t>
  </si>
  <si>
    <t>Когда же наступит весна</t>
  </si>
  <si>
    <t>MOSKWITCH</t>
  </si>
  <si>
    <t>Капибару заведи</t>
  </si>
  <si>
    <t>Дмитрий Раков</t>
  </si>
  <si>
    <t>Камень</t>
  </si>
  <si>
    <t>Ирина Ежова</t>
  </si>
  <si>
    <t>Интроект</t>
  </si>
  <si>
    <t>Инструкция перед поездкой за рубеж, или Полчаса в месткоме</t>
  </si>
  <si>
    <t>Идёт солдат по городу</t>
  </si>
  <si>
    <t>ВИА Пламя</t>
  </si>
  <si>
    <t>Зови</t>
  </si>
  <si>
    <t>Зима На Пороге</t>
  </si>
  <si>
    <t>Сергей Трофимов</t>
  </si>
  <si>
    <t>Зеленоглазая</t>
  </si>
  <si>
    <t>DIGLE</t>
  </si>
  <si>
    <t>Звенит январская вьюга (Brazillian Funk Remix)</t>
  </si>
  <si>
    <t>Lanny Music</t>
  </si>
  <si>
    <t>Звезда по имени Солнце</t>
  </si>
  <si>
    <t>Кино</t>
  </si>
  <si>
    <t>Зачем тебе такой красивый</t>
  </si>
  <si>
    <t>ЦВЕТОМУЗЫКА</t>
  </si>
  <si>
    <t>Зачем тебе он?</t>
  </si>
  <si>
    <t>Занавески</t>
  </si>
  <si>
    <t>За тёмным лесом</t>
  </si>
  <si>
    <t>За веру царя и отечество</t>
  </si>
  <si>
    <t>Вид на Жительство</t>
  </si>
  <si>
    <t>ЖИВОЙ</t>
  </si>
  <si>
    <t>Shura Stone</t>
  </si>
  <si>
    <t>Женщина Буря</t>
  </si>
  <si>
    <t>Мария Самарина</t>
  </si>
  <si>
    <t>Желание</t>
  </si>
  <si>
    <t>Рок—опера «Олонион»</t>
  </si>
  <si>
    <t>Жан дю Плесси, де Ришелье</t>
  </si>
  <si>
    <t>Хеменес</t>
  </si>
  <si>
    <t>Елена</t>
  </si>
  <si>
    <t>Пацанский рэпчик до слёз</t>
  </si>
  <si>
    <t>Её дорога</t>
  </si>
  <si>
    <t>Светлана Копылова</t>
  </si>
  <si>
    <t>Едем на восток</t>
  </si>
  <si>
    <t>НейроХит</t>
  </si>
  <si>
    <t>Дуэт Короля Дерамо и Анджелы</t>
  </si>
  <si>
    <t>Души не умирают</t>
  </si>
  <si>
    <t>ANEYA</t>
  </si>
  <si>
    <t>Душенька</t>
  </si>
  <si>
    <t>думаю о тебе</t>
  </si>
  <si>
    <t>Damir Mate</t>
  </si>
  <si>
    <t>Дотемна</t>
  </si>
  <si>
    <t>НЕ.KURILI</t>
  </si>
  <si>
    <t>день сурка (cl6udly)</t>
  </si>
  <si>
    <t>selfknowledge</t>
  </si>
  <si>
    <t>День без тебя</t>
  </si>
  <si>
    <t>Стас Ярушин</t>
  </si>
  <si>
    <t>Декабристский сон</t>
  </si>
  <si>
    <t>Девка по саду гуляла</t>
  </si>
  <si>
    <t>Два бриллианта</t>
  </si>
  <si>
    <t>Марат Чанышев</t>
  </si>
  <si>
    <t>Даже если на это уйдёт вся моя жизнь</t>
  </si>
  <si>
    <t>Павел Фахртдинов</t>
  </si>
  <si>
    <t>Гусачок Евы</t>
  </si>
  <si>
    <t>Intihik</t>
  </si>
  <si>
    <t>Губы Кислота</t>
  </si>
  <si>
    <t>Volodya XXL</t>
  </si>
  <si>
    <t>Грусть</t>
  </si>
  <si>
    <t>Горький мёд</t>
  </si>
  <si>
    <t>Александр Буйнов</t>
  </si>
  <si>
    <t>Город революций</t>
  </si>
  <si>
    <t>Главное, что есть ты у меня</t>
  </si>
  <si>
    <t>25/17</t>
  </si>
  <si>
    <t>Гимн школоты</t>
  </si>
  <si>
    <t>Kate Clapp</t>
  </si>
  <si>
    <t>Геленджик</t>
  </si>
  <si>
    <t>Алёна Горбачёва</t>
  </si>
  <si>
    <t>Выше</t>
  </si>
  <si>
    <t>Akmal'</t>
  </si>
  <si>
    <t>Выхино</t>
  </si>
  <si>
    <t>Все диджеи петушьё</t>
  </si>
  <si>
    <t>Биртман</t>
  </si>
  <si>
    <t>Вот скрылось солнце за горою</t>
  </si>
  <si>
    <t>Вот гляжу, она идёт...</t>
  </si>
  <si>
    <t>Константин Завалин</t>
  </si>
  <si>
    <t>Волчья судьба</t>
  </si>
  <si>
    <t>Влад Порфиров</t>
  </si>
  <si>
    <t>Веселее</t>
  </si>
  <si>
    <t>MEZOZOY</t>
  </si>
  <si>
    <t>ведьмин лес</t>
  </si>
  <si>
    <t>deep blue</t>
  </si>
  <si>
    <t>Ваши пальцы пахнут ладаном</t>
  </si>
  <si>
    <t>Варево</t>
  </si>
  <si>
    <t>Seven ti-fo</t>
  </si>
  <si>
    <t>Вальс на лебяжьей канавке</t>
  </si>
  <si>
    <t>В темноте (Лезгинка)</t>
  </si>
  <si>
    <t>MriD</t>
  </si>
  <si>
    <t>В сердце у него болит</t>
  </si>
  <si>
    <t>Sergey Zeynalyan</t>
  </si>
  <si>
    <t>В самом соку</t>
  </si>
  <si>
    <t>ХАУСПАРТИЗАН</t>
  </si>
  <si>
    <t>В неоне теней (Extended)</t>
  </si>
  <si>
    <t>Tim Dian</t>
  </si>
  <si>
    <t>В моей крови гуляет яд (Sped Up)</t>
  </si>
  <si>
    <t>Карина Кейдж</t>
  </si>
  <si>
    <t>Был ерҙә</t>
  </si>
  <si>
    <t>Айдар Исхаков</t>
  </si>
  <si>
    <t>Бурлаки</t>
  </si>
  <si>
    <t>Братец Луи (1986 Version)</t>
  </si>
  <si>
    <t>Сергей Миняев</t>
  </si>
  <si>
    <t>Больше никому меня не прощай</t>
  </si>
  <si>
    <t>Женя Трофимов</t>
  </si>
  <si>
    <t>Белый день</t>
  </si>
  <si>
    <t>Пётр Валентинович</t>
  </si>
  <si>
    <t>Белый воробей</t>
  </si>
  <si>
    <t>Бейеү</t>
  </si>
  <si>
    <t>ОРКЕСТР БИШБАРМАК</t>
  </si>
  <si>
    <t>Без повода влюблен</t>
  </si>
  <si>
    <t>RUBI</t>
  </si>
  <si>
    <t>Бәрінен де сен сұлу</t>
  </si>
  <si>
    <t>Asyl Müra</t>
  </si>
  <si>
    <t>Баттерфляй в Китае</t>
  </si>
  <si>
    <t>Олег Каравайчук</t>
  </si>
  <si>
    <t>Афганская бязь</t>
  </si>
  <si>
    <t>Афганистан</t>
  </si>
  <si>
    <t>Ассоль</t>
  </si>
  <si>
    <t>Кровавый Риф</t>
  </si>
  <si>
    <t>Ангелы смерти</t>
  </si>
  <si>
    <t>Анастасия</t>
  </si>
  <si>
    <t>SEKSITAKE</t>
  </si>
  <si>
    <t>Альфа центавра</t>
  </si>
  <si>
    <t>Николай Гринько</t>
  </si>
  <si>
    <t>Алтынай</t>
  </si>
  <si>
    <t>Ай ай ай</t>
  </si>
  <si>
    <t>Джаро &amp; Ханза</t>
  </si>
  <si>
    <t>Адреса</t>
  </si>
  <si>
    <t>МИДЖИ22</t>
  </si>
  <si>
    <t>авиарежим</t>
  </si>
  <si>
    <t>А5</t>
  </si>
  <si>
    <t>ALEKS ATAMAN</t>
  </si>
  <si>
    <t>А я солгу</t>
  </si>
  <si>
    <t>Thomas Malt</t>
  </si>
  <si>
    <t>А он ничей</t>
  </si>
  <si>
    <t>8—800—55</t>
  </si>
  <si>
    <t>Татем</t>
  </si>
  <si>
    <t>38 узлов</t>
  </si>
  <si>
    <t>Юнона и "Авось": Романс Резанова "Я тебя никогда не забуду"</t>
  </si>
  <si>
    <t>Gennady Trofimov</t>
  </si>
  <si>
    <t>I Just Killed A Cop Now I’m Horny</t>
  </si>
  <si>
    <t>JPEGMAFIA</t>
  </si>
  <si>
    <t>(УТОЧНИТЬ) Problem Of My Heart</t>
  </si>
  <si>
    <t>Champagne</t>
  </si>
  <si>
    <t>(УТОЧНИТЬ) More and more</t>
  </si>
  <si>
    <t>Angels of The North</t>
  </si>
  <si>
    <t>Cuck</t>
  </si>
  <si>
    <t>To Live And Die In L.A.</t>
  </si>
  <si>
    <t>Makaveli</t>
  </si>
  <si>
    <t>Cold Treats</t>
  </si>
  <si>
    <t>Beds and Beats</t>
  </si>
  <si>
    <t>Leanin (Slowed)</t>
  </si>
  <si>
    <t>CorMill</t>
  </si>
  <si>
    <t>Big City Life</t>
  </si>
  <si>
    <t>Tune Robbers</t>
  </si>
  <si>
    <t>Luminary — Slowed Down</t>
  </si>
  <si>
    <t>Joel Sunny</t>
  </si>
  <si>
    <t>(I Just) Died In Your Arms Extended</t>
  </si>
  <si>
    <t>Cutting Crew</t>
  </si>
  <si>
    <t>Techno Cat (Single Cut Mix)</t>
  </si>
  <si>
    <t>Tom Wilson</t>
  </si>
  <si>
    <t>Nascar Podium</t>
  </si>
  <si>
    <t>DJ Windows 7</t>
  </si>
  <si>
    <t>Отпускаю тебя</t>
  </si>
  <si>
    <t>LAVBLAST</t>
  </si>
  <si>
    <t>asking me gwapmi</t>
  </si>
  <si>
    <t>Moldex</t>
  </si>
  <si>
    <t>Habits</t>
  </si>
  <si>
    <t>Heaven is Shining</t>
  </si>
  <si>
    <t>Being Alone</t>
  </si>
  <si>
    <t>Retrika</t>
  </si>
  <si>
    <t>Ya La La</t>
  </si>
  <si>
    <t>Art Beatz</t>
  </si>
  <si>
    <t>Get Back In My Life</t>
  </si>
  <si>
    <t>Imogen Heap</t>
  </si>
  <si>
    <t>Price Tag (Speed Up)</t>
  </si>
  <si>
    <t>Jessie J</t>
  </si>
  <si>
    <t>Can You Back It up</t>
  </si>
  <si>
    <t>DJ Taj</t>
  </si>
  <si>
    <t>Pieces</t>
  </si>
  <si>
    <t>Movedi</t>
  </si>
  <si>
    <t>Running Back Time</t>
  </si>
  <si>
    <t>R U OFF</t>
  </si>
  <si>
    <t>Bad</t>
  </si>
  <si>
    <t>Dylan</t>
  </si>
  <si>
    <t>Where Is My Mind? – 2007 R…</t>
  </si>
  <si>
    <t>Pixies</t>
  </si>
  <si>
    <t>Under Control</t>
  </si>
  <si>
    <t>Ben Plum</t>
  </si>
  <si>
    <t>What Goes Around Comes Around</t>
  </si>
  <si>
    <t>Justin Timberlake</t>
  </si>
  <si>
    <t>Moanin'</t>
  </si>
  <si>
    <t>Mingus Big Band</t>
  </si>
  <si>
    <t>Stepper</t>
  </si>
  <si>
    <t>Zigi SC</t>
  </si>
  <si>
    <t>Ni**as In Paris</t>
  </si>
  <si>
    <t>JAY-Z</t>
  </si>
  <si>
    <t>Girlfriend</t>
  </si>
  <si>
    <t>Teenage Rescue</t>
  </si>
  <si>
    <t>Primavera (Symphonic Version)</t>
  </si>
  <si>
    <t>Imperial Orchestra</t>
  </si>
  <si>
    <t>Lose My Rhythm</t>
  </si>
  <si>
    <t>Desert Sound Colony</t>
  </si>
  <si>
    <t>Nobody's Fault but Mine (Remaster)</t>
  </si>
  <si>
    <t>Cico Buff</t>
  </si>
  <si>
    <t>Zetsubou Billy</t>
  </si>
  <si>
    <t>Maximum the Hormone</t>
  </si>
  <si>
    <t>COLD WAVES</t>
  </si>
  <si>
    <t>NIGYL</t>
  </si>
  <si>
    <t>Плохая</t>
  </si>
  <si>
    <t>ATL</t>
  </si>
  <si>
    <t>My Favorite Game</t>
  </si>
  <si>
    <t>The Hit Co.</t>
  </si>
  <si>
    <t>Ich seh Dich sterben</t>
  </si>
  <si>
    <t>Lenore</t>
  </si>
  <si>
    <t>Turn The Lights Off (Danny Coast Remix Edit)</t>
  </si>
  <si>
    <t>Kato</t>
  </si>
  <si>
    <t>Надо сорваться в Питер</t>
  </si>
  <si>
    <t>Лайка</t>
  </si>
  <si>
    <t>N.F. Sorrow</t>
  </si>
  <si>
    <t>Boris</t>
  </si>
  <si>
    <t>Rocky Theme Song</t>
  </si>
  <si>
    <t>The Theme Guys</t>
  </si>
  <si>
    <t>Arms Length</t>
  </si>
  <si>
    <t>REAVE</t>
  </si>
  <si>
    <t>Dare (La La La)</t>
  </si>
  <si>
    <t>Alegra</t>
  </si>
  <si>
    <t>you and your perfect girl</t>
  </si>
  <si>
    <t>Flawless Diamond</t>
  </si>
  <si>
    <t>So Much to Do</t>
  </si>
  <si>
    <t>Spottiswoode</t>
  </si>
  <si>
    <t>Hotaru</t>
  </si>
  <si>
    <t>Body Movin</t>
  </si>
  <si>
    <t>Tony Dark Eyes</t>
  </si>
  <si>
    <t>Rigning Níu</t>
  </si>
  <si>
    <t>Yagya</t>
  </si>
  <si>
    <t>Sucker</t>
  </si>
  <si>
    <t>Simply Three</t>
  </si>
  <si>
    <t>Buried In Time</t>
  </si>
  <si>
    <t>Diva Destruction</t>
  </si>
  <si>
    <t>The Night</t>
  </si>
  <si>
    <t>The Moody Blues</t>
  </si>
  <si>
    <t>Dance</t>
  </si>
  <si>
    <t>Sam Carter</t>
  </si>
  <si>
    <t>НЕЗАБУДКИ</t>
  </si>
  <si>
    <t>The Stars Are Dancing</t>
  </si>
  <si>
    <t>Thomas Howe</t>
  </si>
  <si>
    <t>Mind Control</t>
  </si>
  <si>
    <t>Berserk</t>
  </si>
  <si>
    <t>Light Me on Fire</t>
  </si>
  <si>
    <t>Eamon</t>
  </si>
  <si>
    <t>Twisted Tales</t>
  </si>
  <si>
    <t>Power—Haus</t>
  </si>
  <si>
    <t>Clouds</t>
  </si>
  <si>
    <t>Max Doyle</t>
  </si>
  <si>
    <t>Skog är Mitt Tempel</t>
  </si>
  <si>
    <t>Bjarla</t>
  </si>
  <si>
    <t>Close Your Eyes</t>
  </si>
  <si>
    <t>Rautu</t>
  </si>
  <si>
    <t>Immersion</t>
  </si>
  <si>
    <t>1/2 Orchestra</t>
  </si>
  <si>
    <t>Fascination Street</t>
  </si>
  <si>
    <t>I Will (Remastered 2009)</t>
  </si>
  <si>
    <t>Natural Blues (2006 Digital Re…)</t>
  </si>
  <si>
    <t>Moby</t>
  </si>
  <si>
    <t>Where Are Ü Now</t>
  </si>
  <si>
    <t>Jack Ü</t>
  </si>
  <si>
    <t>Light of the Seven</t>
  </si>
  <si>
    <t>L'Orchestra Cinematique</t>
  </si>
  <si>
    <t>Mdma</t>
  </si>
  <si>
    <t>raxlabel</t>
  </si>
  <si>
    <t>Take To</t>
  </si>
  <si>
    <t>Snow Strippers</t>
  </si>
  <si>
    <t>Confess Your Love - Funk Slowed</t>
  </si>
  <si>
    <t xml:space="preserve"> -Prey</t>
  </si>
  <si>
    <t>Спайс</t>
  </si>
  <si>
    <t>Big Russian Boss</t>
  </si>
  <si>
    <t>А на войне, как на войне</t>
  </si>
  <si>
    <t>TXC XTC</t>
  </si>
  <si>
    <t>Morute</t>
  </si>
  <si>
    <t>My Soul</t>
  </si>
  <si>
    <t>Francesco Ricci</t>
  </si>
  <si>
    <t>FLIP PHONE SAME COLOR LEAN</t>
  </si>
  <si>
    <t>Goth Money</t>
  </si>
  <si>
    <t>Show Me</t>
  </si>
  <si>
    <t>Phlegtum</t>
  </si>
  <si>
    <t>Sugar On My Tongue</t>
  </si>
  <si>
    <t>Tyler, The creator</t>
  </si>
  <si>
    <t>Save me (Remix)</t>
  </si>
  <si>
    <t>Monaldin</t>
  </si>
  <si>
    <t>Ревность</t>
  </si>
  <si>
    <t>Каста</t>
  </si>
  <si>
    <t>Нирвана (Рок версия)</t>
  </si>
  <si>
    <t>Ганвест</t>
  </si>
  <si>
    <t>Worriers</t>
  </si>
  <si>
    <t>The 5:55</t>
  </si>
  <si>
    <t>Ради любви</t>
  </si>
  <si>
    <t>Крепче, воин, сжимай топор</t>
  </si>
  <si>
    <t>Сколот</t>
  </si>
  <si>
    <t>Голубая стрела</t>
  </si>
  <si>
    <t>Love Is</t>
  </si>
  <si>
    <t>M.E.O.W</t>
  </si>
  <si>
    <t>Доктор твоего тела</t>
  </si>
  <si>
    <t>Ю—Питер</t>
  </si>
  <si>
    <t>Мать по сыну не тужит, не плачет</t>
  </si>
  <si>
    <t>Ансамбль Толока</t>
  </si>
  <si>
    <t>Place in the Stars</t>
  </si>
  <si>
    <t>Craig Connelly</t>
  </si>
  <si>
    <t>Lost in Thoughts</t>
  </si>
  <si>
    <t>AK</t>
  </si>
  <si>
    <t>False Hope</t>
  </si>
  <si>
    <t>The Unseen</t>
  </si>
  <si>
    <t>Weed Man</t>
  </si>
  <si>
    <t>Yung Simmie</t>
  </si>
  <si>
    <t>Mausoleum</t>
  </si>
  <si>
    <t>The Love Junkies</t>
  </si>
  <si>
    <t>Утро без тебя 2.0</t>
  </si>
  <si>
    <t>Оксана Почепа (Акула)</t>
  </si>
  <si>
    <t>Ты любишь маму</t>
  </si>
  <si>
    <t>Gun Smoke</t>
  </si>
  <si>
    <t>Phro.</t>
  </si>
  <si>
    <t>Домой</t>
  </si>
  <si>
    <t>Джизус</t>
  </si>
  <si>
    <t>Still Loving You (In the Style of…)</t>
  </si>
  <si>
    <t>The Karaoke Channel</t>
  </si>
  <si>
    <t>Time In A Bottle</t>
  </si>
  <si>
    <t>The Ventures</t>
  </si>
  <si>
    <t>Дико, например</t>
  </si>
  <si>
    <t>У моей девчонки</t>
  </si>
  <si>
    <t>Рычаги машин</t>
  </si>
  <si>
    <t>FROZEN LIGHTS</t>
  </si>
  <si>
    <t>LXVENGER</t>
  </si>
  <si>
    <t>Гроза</t>
  </si>
  <si>
    <t>Сова</t>
  </si>
  <si>
    <t>Провинциал</t>
  </si>
  <si>
    <t>ВИА Ваши Краши</t>
  </si>
  <si>
    <t>Ворона</t>
  </si>
  <si>
    <t>Кэнни</t>
  </si>
  <si>
    <t>Take Me First (Mayhem—LIVE)</t>
  </si>
  <si>
    <t>Бей!</t>
  </si>
  <si>
    <t>Первый снег</t>
  </si>
  <si>
    <t>Sean</t>
  </si>
  <si>
    <t>AYA</t>
  </si>
  <si>
    <t>Верю я</t>
  </si>
  <si>
    <t>Павел Кузьмин</t>
  </si>
  <si>
    <t>Взрослых людей не бывает</t>
  </si>
  <si>
    <t>Включай Микрофон!</t>
  </si>
  <si>
    <t>Братва</t>
  </si>
  <si>
    <t>Николай Емелин</t>
  </si>
  <si>
    <t>Dirty Diana</t>
  </si>
  <si>
    <t>80s Hits</t>
  </si>
  <si>
    <t>$leg kla$</t>
  </si>
  <si>
    <t>Погромче</t>
  </si>
  <si>
    <t>GUMA</t>
  </si>
  <si>
    <t>Beez In The Trap X What’s Up?</t>
  </si>
  <si>
    <t>Nicki Minaj</t>
  </si>
  <si>
    <t>Baby My Phone</t>
  </si>
  <si>
    <t>Purple Drank</t>
  </si>
  <si>
    <t>Ozon</t>
  </si>
  <si>
    <t>Nuor Garsas</t>
  </si>
  <si>
    <t>Она</t>
  </si>
  <si>
    <t>Чили</t>
  </si>
  <si>
    <t>I Come Apart</t>
  </si>
  <si>
    <t>A$AP Rocky</t>
  </si>
  <si>
    <t>Экономисты</t>
  </si>
  <si>
    <t>Они</t>
  </si>
  <si>
    <t>Тот, который не стрелял</t>
  </si>
  <si>
    <t>Сильные люди</t>
  </si>
  <si>
    <t>Wondering</t>
  </si>
  <si>
    <t>Pet Twin</t>
  </si>
  <si>
    <t>Стёкла</t>
  </si>
  <si>
    <t>Лали</t>
  </si>
  <si>
    <t>А он мне нравится</t>
  </si>
  <si>
    <t>Анна Герман</t>
  </si>
  <si>
    <t>Drake Era</t>
  </si>
  <si>
    <t>Réalité</t>
  </si>
  <si>
    <t>Grand Soleil</t>
  </si>
  <si>
    <t>Loneliness</t>
  </si>
  <si>
    <t>The Neighbourhood</t>
  </si>
  <si>
    <t>Алкотестер</t>
  </si>
  <si>
    <t>ГРОТ</t>
  </si>
  <si>
    <t>Бежал</t>
  </si>
  <si>
    <t>СТРИО</t>
  </si>
  <si>
    <t>Harry Grover</t>
  </si>
  <si>
    <t>Свадебная</t>
  </si>
  <si>
    <t>Марсель</t>
  </si>
  <si>
    <t>Я хочу быть с ней</t>
  </si>
  <si>
    <t>Natan</t>
  </si>
  <si>
    <t>Я видел сон</t>
  </si>
  <si>
    <t>И.Н.О.К</t>
  </si>
  <si>
    <t>Это не любовь</t>
  </si>
  <si>
    <t>hxvvxn</t>
  </si>
  <si>
    <t>Там, где я загадывал</t>
  </si>
  <si>
    <t>Шалих</t>
  </si>
  <si>
    <t>Сердце найди её</t>
  </si>
  <si>
    <t>KhaliF</t>
  </si>
  <si>
    <t>Jaya Mata Kali</t>
  </si>
  <si>
    <t>SuNA Mantra</t>
  </si>
  <si>
    <t>Герой</t>
  </si>
  <si>
    <t>ЛСП</t>
  </si>
  <si>
    <t>Wasting My Time (Speed Garage)</t>
  </si>
  <si>
    <t>Alexys</t>
  </si>
  <si>
    <t>Jana Omir</t>
  </si>
  <si>
    <t>Tibo</t>
  </si>
  <si>
    <t>Hypocrite</t>
  </si>
  <si>
    <t>Slapshot</t>
  </si>
  <si>
    <t>как любят покойники</t>
  </si>
  <si>
    <t>макулатура</t>
  </si>
  <si>
    <t>United In Grief</t>
  </si>
  <si>
    <t>Global BBs</t>
  </si>
  <si>
    <t>MCR-T</t>
  </si>
  <si>
    <t>Lost Within</t>
  </si>
  <si>
    <t>Forest of Shadows</t>
  </si>
  <si>
    <t>НАВСЕГДА</t>
  </si>
  <si>
    <t>Полина Гагарина</t>
  </si>
  <si>
    <t>Never Be Like You</t>
  </si>
  <si>
    <t>Fume</t>
  </si>
  <si>
    <t>Режь—кромсай</t>
  </si>
  <si>
    <t>Минимал</t>
  </si>
  <si>
    <t>Таганка</t>
  </si>
  <si>
    <t>Группа «Эшелон»</t>
  </si>
  <si>
    <t>Mexer</t>
  </si>
  <si>
    <t>THAIS</t>
  </si>
  <si>
    <t>Больше денег</t>
  </si>
  <si>
    <t>no sun</t>
  </si>
  <si>
    <t>nespit</t>
  </si>
  <si>
    <t>Почему</t>
  </si>
  <si>
    <t>Doppiez</t>
  </si>
  <si>
    <t>Печаль</t>
  </si>
  <si>
    <t>Обручальная</t>
  </si>
  <si>
    <t>Авраам Руссо</t>
  </si>
  <si>
    <t>Море</t>
  </si>
  <si>
    <t>ЕГОР КРИД</t>
  </si>
  <si>
    <t>Funky New Year (2018 Remaster)</t>
  </si>
  <si>
    <t>Eagles</t>
  </si>
  <si>
    <t>I'll Believe in Anything (Album)</t>
  </si>
  <si>
    <t>Wolf Parade</t>
  </si>
  <si>
    <t>Ripple</t>
  </si>
  <si>
    <t>Anoice</t>
  </si>
  <si>
    <t>Down Under 2012</t>
  </si>
  <si>
    <t>Colin Hay</t>
  </si>
  <si>
    <t>Life Is Gonna Get You</t>
  </si>
  <si>
    <t>The Pearly Gatecrashers</t>
  </si>
  <si>
    <t>Одной судьбой</t>
  </si>
  <si>
    <t>Дороги, дороги</t>
  </si>
  <si>
    <t>Каскад</t>
  </si>
  <si>
    <t>Дорога</t>
  </si>
  <si>
    <t>Сочиняй Мечты</t>
  </si>
  <si>
    <t>Влади</t>
  </si>
  <si>
    <t>Правильно (Бывшая)</t>
  </si>
  <si>
    <t>Дымовая Завеса</t>
  </si>
  <si>
    <t>Русский фанат</t>
  </si>
  <si>
    <t>С—КОРПУС</t>
  </si>
  <si>
    <t>Инстинкты</t>
  </si>
  <si>
    <t>Психея</t>
  </si>
  <si>
    <t>Felicita (Version 2010)</t>
  </si>
  <si>
    <t>Al Bano Carrisi</t>
  </si>
  <si>
    <t>Tri Poloski</t>
  </si>
  <si>
    <t>Davay</t>
  </si>
  <si>
    <t>Бабы—стервы</t>
  </si>
  <si>
    <t>Ирина Аллегрова</t>
  </si>
  <si>
    <t>Монолог с БТР</t>
  </si>
  <si>
    <t>Саня Карабах</t>
  </si>
  <si>
    <t>Хочу сказать</t>
  </si>
  <si>
    <t>друнк</t>
  </si>
  <si>
    <t>Танцы</t>
  </si>
  <si>
    <t>NLO</t>
  </si>
  <si>
    <t>За закрытой дверью</t>
  </si>
  <si>
    <t>Если б не было тебя</t>
  </si>
  <si>
    <t>Такая Нежная Любовь</t>
  </si>
  <si>
    <t>Кирилл Мойтон</t>
  </si>
  <si>
    <t>blue tears</t>
  </si>
  <si>
    <t>HXRIZXN</t>
  </si>
  <si>
    <t>ЛМЛ</t>
  </si>
  <si>
    <t>ВИА ГРА</t>
  </si>
  <si>
    <t>Баллада о звёздах</t>
  </si>
  <si>
    <t>Шема</t>
  </si>
  <si>
    <t>Выхода нет</t>
  </si>
  <si>
    <t>Ты олень тупой</t>
  </si>
  <si>
    <t>AK—47</t>
  </si>
  <si>
    <t>Родная</t>
  </si>
  <si>
    <t>Animal ДжаZ</t>
  </si>
  <si>
    <t>Thank You (Remaster)</t>
  </si>
  <si>
    <t>этой ночью</t>
  </si>
  <si>
    <t>Baby19!</t>
  </si>
  <si>
    <t>Meyxana</t>
  </si>
  <si>
    <t>El Pro</t>
  </si>
  <si>
    <t>Я тебя найду</t>
  </si>
  <si>
    <t>Наталика</t>
  </si>
  <si>
    <t>Низко</t>
  </si>
  <si>
    <t>Полка</t>
  </si>
  <si>
    <t>Самолет</t>
  </si>
  <si>
    <t>ТРАВМА</t>
  </si>
  <si>
    <t>LSD Visuals</t>
  </si>
  <si>
    <t>Yung Bruh</t>
  </si>
  <si>
    <t>Лилии</t>
  </si>
  <si>
    <t>Даша Эпова</t>
  </si>
  <si>
    <t>Лирика</t>
  </si>
  <si>
    <t>Сектор Газа</t>
  </si>
  <si>
    <t>Коммерсанты</t>
  </si>
  <si>
    <t>MEMORIES</t>
  </si>
  <si>
    <t>ROMANTICA</t>
  </si>
  <si>
    <t>Тело</t>
  </si>
  <si>
    <t>Хай, мусорок</t>
  </si>
  <si>
    <t>Воровайки</t>
  </si>
  <si>
    <t>Kupalinka</t>
  </si>
  <si>
    <t>Łysa Góra</t>
  </si>
  <si>
    <t>Фраера</t>
  </si>
  <si>
    <t>REMINI</t>
  </si>
  <si>
    <t>Сколько...</t>
  </si>
  <si>
    <t>Ноггано</t>
  </si>
  <si>
    <t>Это всё…</t>
  </si>
  <si>
    <t>домой</t>
  </si>
  <si>
    <t>аври</t>
  </si>
  <si>
    <t>Это не про нас</t>
  </si>
  <si>
    <t>Dance party. Dance! Dance!</t>
  </si>
  <si>
    <t>На старой мельнице</t>
  </si>
  <si>
    <t>НАваждение</t>
  </si>
  <si>
    <t>Было бы неплохо</t>
  </si>
  <si>
    <t>БАЗАР</t>
  </si>
  <si>
    <t>Марионетки</t>
  </si>
  <si>
    <t>Король и Шут</t>
  </si>
  <si>
    <t>МЫ РАЗБИВАЕМСЯ</t>
  </si>
  <si>
    <t>PacMan</t>
  </si>
  <si>
    <t>Я никогда не нюхал</t>
  </si>
  <si>
    <t>Я хотел бы знать</t>
  </si>
  <si>
    <t>Tony Tonite</t>
  </si>
  <si>
    <t>За живое</t>
  </si>
  <si>
    <t>Lilo</t>
  </si>
  <si>
    <t>Emotions</t>
  </si>
  <si>
    <t>Vive La Fête</t>
  </si>
  <si>
    <t>Браво</t>
  </si>
  <si>
    <t>Мир</t>
  </si>
  <si>
    <t>Гио Пика</t>
  </si>
  <si>
    <t>Космонавтом</t>
  </si>
  <si>
    <t>Azzi</t>
  </si>
  <si>
    <t>Natura</t>
  </si>
  <si>
    <t>ArchX</t>
  </si>
  <si>
    <t>Stole the Show</t>
  </si>
  <si>
    <t>Apa</t>
  </si>
  <si>
    <t>Её тело</t>
  </si>
  <si>
    <t>ЧЁРНЫЙ</t>
  </si>
  <si>
    <t>I can't take</t>
  </si>
  <si>
    <t>Shakhbanov</t>
  </si>
  <si>
    <t>Наше время</t>
  </si>
  <si>
    <t>ВАНФИ</t>
  </si>
  <si>
    <t>Leon On</t>
  </si>
  <si>
    <t>Major Lazer</t>
  </si>
  <si>
    <t>I Don't Know</t>
  </si>
  <si>
    <t>Erika</t>
  </si>
  <si>
    <t>Зимний сон</t>
  </si>
  <si>
    <t>Алсу</t>
  </si>
  <si>
    <t>Depression</t>
  </si>
  <si>
    <t>hasN</t>
  </si>
  <si>
    <t>I'm Shocked</t>
  </si>
  <si>
    <t>Eran Hersh</t>
  </si>
  <si>
    <t>Тучи</t>
  </si>
  <si>
    <t>Иванушки International</t>
  </si>
  <si>
    <t>Zoo</t>
  </si>
  <si>
    <t>Потери</t>
  </si>
  <si>
    <t>Нервы</t>
  </si>
  <si>
    <t>Атеисты</t>
  </si>
  <si>
    <t>Туризм</t>
  </si>
  <si>
    <t>Паруса</t>
  </si>
  <si>
    <t>PIZZA</t>
  </si>
  <si>
    <t>War Pigs</t>
  </si>
  <si>
    <t>За царя</t>
  </si>
  <si>
    <t>Nota Bene</t>
  </si>
  <si>
    <t>Снегопад</t>
  </si>
  <si>
    <t>Максим Свобода</t>
  </si>
  <si>
    <t>Dirty Lover</t>
  </si>
  <si>
    <t>Скучаю и звоню</t>
  </si>
  <si>
    <t>NIKOS</t>
  </si>
  <si>
    <t>Детка это БПАН</t>
  </si>
  <si>
    <t>Илья Тока</t>
  </si>
  <si>
    <t>Dime Sack</t>
  </si>
  <si>
    <t>Я и ты</t>
  </si>
  <si>
    <t>Слава</t>
  </si>
  <si>
    <t>Chubina (Chill)</t>
  </si>
  <si>
    <t>East Duo</t>
  </si>
  <si>
    <t>Мамасита</t>
  </si>
  <si>
    <t>opm.</t>
  </si>
  <si>
    <t>Я болен тобой</t>
  </si>
  <si>
    <t>SOCRAT</t>
  </si>
  <si>
    <t>Бали</t>
  </si>
  <si>
    <t>Градусы</t>
  </si>
  <si>
    <t>Nah Mean</t>
  </si>
  <si>
    <t>Nas &amp; Damian Marley</t>
  </si>
  <si>
    <t>Number One</t>
  </si>
  <si>
    <t>Tennesseen</t>
  </si>
  <si>
    <t>скоростя</t>
  </si>
  <si>
    <t>лучнадежды</t>
  </si>
  <si>
    <t>The Loud Place</t>
  </si>
  <si>
    <t>finesse scar</t>
  </si>
  <si>
    <t>СКВЕР</t>
  </si>
  <si>
    <t>Пачка сигарет</t>
  </si>
  <si>
    <t>Ты</t>
  </si>
  <si>
    <t>Ая, Честный</t>
  </si>
  <si>
    <t>Карабах</t>
  </si>
  <si>
    <t>Мой Двор</t>
  </si>
  <si>
    <t>Не плачь (slow)</t>
  </si>
  <si>
    <t>БумеR</t>
  </si>
  <si>
    <t>Born a Legend</t>
  </si>
  <si>
    <t>Secession Studios</t>
  </si>
  <si>
    <t>ствол</t>
  </si>
  <si>
    <t>плм</t>
  </si>
  <si>
    <t>Y***'D OUT</t>
  </si>
  <si>
    <t>WADE08</t>
  </si>
  <si>
    <t>Домой, домой, домой</t>
  </si>
  <si>
    <t>Группа «Пацаны»</t>
  </si>
  <si>
    <t>delete me</t>
  </si>
  <si>
    <t>LXNYA</t>
  </si>
  <si>
    <t>Не твоя смерть</t>
  </si>
  <si>
    <t>Скажи</t>
  </si>
  <si>
    <t>С вами</t>
  </si>
  <si>
    <t>Головы с плеч!</t>
  </si>
  <si>
    <t>Plamenev</t>
  </si>
  <si>
    <t>Bëttr Off</t>
  </si>
  <si>
    <t>Yeat</t>
  </si>
  <si>
    <t>I Love You</t>
  </si>
  <si>
    <t>ChyperL</t>
  </si>
  <si>
    <t>Kill Kill</t>
  </si>
  <si>
    <t>ceZk</t>
  </si>
  <si>
    <t>Пока стучат сердца</t>
  </si>
  <si>
    <t>KAIR</t>
  </si>
  <si>
    <t>Сказал</t>
  </si>
  <si>
    <t>Сёма Мишин</t>
  </si>
  <si>
    <t>На твоей стороне</t>
  </si>
  <si>
    <t>Ты всё для меня</t>
  </si>
  <si>
    <t>LUCAVEROS</t>
  </si>
  <si>
    <t>Одна</t>
  </si>
  <si>
    <t>Аркона</t>
  </si>
  <si>
    <t>Sorry Bae</t>
  </si>
  <si>
    <t>Obito</t>
  </si>
  <si>
    <t>Я тону</t>
  </si>
  <si>
    <t>M.Yatee</t>
  </si>
  <si>
    <t>Let It Be</t>
  </si>
  <si>
    <t>Поцеловать</t>
  </si>
  <si>
    <t>winner</t>
  </si>
  <si>
    <t>Heavydirtysoul</t>
  </si>
  <si>
    <t>Twenty One Pilots</t>
  </si>
  <si>
    <t>Туман</t>
  </si>
  <si>
    <t>Баста</t>
  </si>
  <si>
    <t>Хата</t>
  </si>
  <si>
    <t>Wahdon</t>
  </si>
  <si>
    <t>Fairuz</t>
  </si>
  <si>
    <t>King</t>
  </si>
  <si>
    <t>Wish</t>
  </si>
  <si>
    <t>Trippie Redd</t>
  </si>
  <si>
    <t>А он остыл</t>
  </si>
  <si>
    <t>Romanova</t>
  </si>
  <si>
    <t>Письмо</t>
  </si>
  <si>
    <t>Boni.ka</t>
  </si>
  <si>
    <t>Ребята, надо верить в чудеса</t>
  </si>
  <si>
    <t>Алые Паруса</t>
  </si>
  <si>
    <t>2000 лет</t>
  </si>
  <si>
    <t>Демо</t>
  </si>
  <si>
    <t>Ырка</t>
  </si>
  <si>
    <t>ПИКА</t>
  </si>
  <si>
    <t>Сахарный человек</t>
  </si>
  <si>
    <t>GONE.Fludd</t>
  </si>
  <si>
    <t>Когда уйдешь</t>
  </si>
  <si>
    <t>Инфинити</t>
  </si>
  <si>
    <t>Падаю</t>
  </si>
  <si>
    <t>Привет малышка</t>
  </si>
  <si>
    <t>Добрые люди (Хор нищих)</t>
  </si>
  <si>
    <t>Я хочу умереть в лесу</t>
  </si>
  <si>
    <t>YARuGA</t>
  </si>
  <si>
    <t>Прошедшее лето</t>
  </si>
  <si>
    <t>Алла Пугачёва</t>
  </si>
  <si>
    <t>PSYCHO UMI</t>
  </si>
  <si>
    <t>MALLWHORE FREESTYLE</t>
  </si>
  <si>
    <t>BLADEE</t>
  </si>
  <si>
    <t>Конура</t>
  </si>
  <si>
    <t>Настоящие</t>
  </si>
  <si>
    <t>Ближе</t>
  </si>
  <si>
    <t>Felt So Right (Radio Version)</t>
  </si>
  <si>
    <t>Svet</t>
  </si>
  <si>
    <t>За стеной</t>
  </si>
  <si>
    <t>Мураками</t>
  </si>
  <si>
    <t>Влажные мечты</t>
  </si>
  <si>
    <t>ftshsm</t>
  </si>
  <si>
    <t>Почему?</t>
  </si>
  <si>
    <t>LIANTO</t>
  </si>
  <si>
    <t>Сердце</t>
  </si>
  <si>
    <t>Азамат Биштов</t>
  </si>
  <si>
    <t>Душа</t>
  </si>
  <si>
    <t>Супермаркет</t>
  </si>
  <si>
    <t>Пошлая Молли</t>
  </si>
  <si>
    <t>Вадим Козин</t>
  </si>
  <si>
    <t>Друг</t>
  </si>
  <si>
    <t>V $ X V PRiNCE</t>
  </si>
  <si>
    <t>Красавица</t>
  </si>
  <si>
    <t>Фактор 2</t>
  </si>
  <si>
    <t>Боль</t>
  </si>
  <si>
    <t>Фрио</t>
  </si>
  <si>
    <t>Разин</t>
  </si>
  <si>
    <t>Морроз</t>
  </si>
  <si>
    <t>Колибри</t>
  </si>
  <si>
    <t>Чио—Чио—сан</t>
  </si>
  <si>
    <t>Кар—Мен</t>
  </si>
  <si>
    <t>Mona Monu Taku Taku</t>
  </si>
  <si>
    <t>inqple</t>
  </si>
  <si>
    <t>Скучаю</t>
  </si>
  <si>
    <t>Ёлка</t>
  </si>
  <si>
    <t>Ууу</t>
  </si>
  <si>
    <t>true blue</t>
  </si>
  <si>
    <t>badkarma</t>
  </si>
  <si>
    <t>ЧИЛИ</t>
  </si>
  <si>
    <t>Русские</t>
  </si>
  <si>
    <t>Кончится лето</t>
  </si>
  <si>
    <t>BOOKER</t>
  </si>
  <si>
    <t>conspiracy — isq</t>
  </si>
  <si>
    <t>isq</t>
  </si>
  <si>
    <t>Город под подошвой</t>
  </si>
  <si>
    <t>Если честно</t>
  </si>
  <si>
    <t>D.L.S.</t>
  </si>
  <si>
    <t>Улетаю</t>
  </si>
  <si>
    <t>A'Studio</t>
  </si>
  <si>
    <t>Wind (From "Naruto") (Epic Version)</t>
  </si>
  <si>
    <t>Epic Geek</t>
  </si>
  <si>
    <t>Потолок</t>
  </si>
  <si>
    <t>СОВЕРГОН</t>
  </si>
  <si>
    <t>Стоять</t>
  </si>
  <si>
    <t>Павел Федосов</t>
  </si>
  <si>
    <t>временно</t>
  </si>
  <si>
    <t>мартин</t>
  </si>
  <si>
    <t>еще один</t>
  </si>
  <si>
    <t>Платина</t>
  </si>
  <si>
    <t>Я люблю кататься на велосипеде</t>
  </si>
  <si>
    <t>Паша Техник</t>
  </si>
  <si>
    <t>Паладин</t>
  </si>
  <si>
    <t>Казаки в Берлине</t>
  </si>
  <si>
    <t>ЛЮБО—МИЛО</t>
  </si>
  <si>
    <t>Да пошло всё!</t>
  </si>
  <si>
    <t>Рося Федин</t>
  </si>
  <si>
    <t>Love Me Again</t>
  </si>
  <si>
    <t>Purple Avenue</t>
  </si>
  <si>
    <t>Бито</t>
  </si>
  <si>
    <t>Драгни</t>
  </si>
  <si>
    <t>Молли</t>
  </si>
  <si>
    <t>А река течёт</t>
  </si>
  <si>
    <t>только для тебя</t>
  </si>
  <si>
    <t>Было и было</t>
  </si>
  <si>
    <t>Смоки Мо</t>
  </si>
  <si>
    <t>Mama, El Baion!</t>
  </si>
  <si>
    <t>Maria Zamora</t>
  </si>
  <si>
    <t>Сумасшедшим вход бесплатно</t>
  </si>
  <si>
    <t>Asper X</t>
  </si>
  <si>
    <t>The Rumbling</t>
  </si>
  <si>
    <t>Like Every Night</t>
  </si>
  <si>
    <t>phlwest</t>
  </si>
  <si>
    <t>Ранены мы в душу…</t>
  </si>
  <si>
    <t>Олег Никулин</t>
  </si>
  <si>
    <t>MISTAKE</t>
  </si>
  <si>
    <t>SoulFusi</t>
  </si>
  <si>
    <t>Припевки</t>
  </si>
  <si>
    <t>Settlers</t>
  </si>
  <si>
    <t>Пробег</t>
  </si>
  <si>
    <t>Знаешь</t>
  </si>
  <si>
    <t>Александр Чумаков</t>
  </si>
  <si>
    <t>Ninao</t>
  </si>
  <si>
    <t>SHOTA</t>
  </si>
  <si>
    <t>Засыпай</t>
  </si>
  <si>
    <t>Солнце взойдёт</t>
  </si>
  <si>
    <t>Как прежде</t>
  </si>
  <si>
    <t>Lustova</t>
  </si>
  <si>
    <t>empty</t>
  </si>
  <si>
    <t>slowme</t>
  </si>
  <si>
    <t>Больно</t>
  </si>
  <si>
    <t>NYUSHA</t>
  </si>
  <si>
    <t>Ночь</t>
  </si>
  <si>
    <t>Аметистовые Вены</t>
  </si>
  <si>
    <t>Если ты со мной</t>
  </si>
  <si>
    <t>Доминик Джокер</t>
  </si>
  <si>
    <t>Крылья</t>
  </si>
  <si>
    <t>Не по пути</t>
  </si>
  <si>
    <t>Не сейчас</t>
  </si>
  <si>
    <t>Кипелов</t>
  </si>
  <si>
    <t>Бедный город</t>
  </si>
  <si>
    <t>Поцелуями</t>
  </si>
  <si>
    <t>Мало Половин</t>
  </si>
  <si>
    <t>Theory of everything</t>
  </si>
  <si>
    <t>Artsound</t>
  </si>
  <si>
    <t>Life Is A Bitch</t>
  </si>
  <si>
    <t>Luther Allison</t>
  </si>
  <si>
    <t>Dirty Little Secret</t>
  </si>
  <si>
    <t>Zack knight</t>
  </si>
  <si>
    <t>Montagem Mudança</t>
  </si>
  <si>
    <t>MXZI</t>
  </si>
  <si>
    <t>Личное качество</t>
  </si>
  <si>
    <t>Сергей Дворецкий</t>
  </si>
  <si>
    <t>My Everything</t>
  </si>
  <si>
    <t>The YD</t>
  </si>
  <si>
    <t>Исчезаем</t>
  </si>
  <si>
    <t>Мы</t>
  </si>
  <si>
    <t>Мои друзья...</t>
  </si>
  <si>
    <t>Танцуйте</t>
  </si>
  <si>
    <t>J’m tire</t>
  </si>
  <si>
    <t>GIMS</t>
  </si>
  <si>
    <t>утопия</t>
  </si>
  <si>
    <t>фефа</t>
  </si>
  <si>
    <t>World Princess part II</t>
  </si>
  <si>
    <t>Grimes</t>
  </si>
  <si>
    <t>ПОЙДЕТ</t>
  </si>
  <si>
    <t>MORGENSHTERN</t>
  </si>
  <si>
    <t>Асия</t>
  </si>
  <si>
    <t>Sexy Chick</t>
  </si>
  <si>
    <t>SP3CTRUM</t>
  </si>
  <si>
    <t>You Will Be Okay</t>
  </si>
  <si>
    <t>Running Up That Hill</t>
  </si>
  <si>
    <t>Barton</t>
  </si>
  <si>
    <t>Зашей</t>
  </si>
  <si>
    <t>Один</t>
  </si>
  <si>
    <t>Joviee</t>
  </si>
  <si>
    <t>БОСИКОМ</t>
  </si>
  <si>
    <t>МОЛЧИ</t>
  </si>
  <si>
    <t>кис-кис</t>
  </si>
  <si>
    <t>ИОРДАН</t>
  </si>
  <si>
    <t>MONA</t>
  </si>
  <si>
    <t>Come Back</t>
  </si>
  <si>
    <t>Nimmo</t>
  </si>
  <si>
    <t>Не время</t>
  </si>
  <si>
    <t>B3Xray</t>
  </si>
  <si>
    <t>Белый дым</t>
  </si>
  <si>
    <t>Пилот</t>
  </si>
  <si>
    <t>Дела дела</t>
  </si>
  <si>
    <t>BLIZKEY</t>
  </si>
  <si>
    <t>Andi</t>
  </si>
  <si>
    <t>Munknörr</t>
  </si>
  <si>
    <t>МАНИЯ (⊃｡•́‿•̀｡)</t>
  </si>
  <si>
    <t>SLAVA MARLOW</t>
  </si>
  <si>
    <t>BUFFALO BILL</t>
  </si>
  <si>
    <t>ANDREZH</t>
  </si>
  <si>
    <t>Вечная любовь</t>
  </si>
  <si>
    <t>Би-2</t>
  </si>
  <si>
    <t>Фразами к тебе</t>
  </si>
  <si>
    <t>Mania</t>
  </si>
  <si>
    <t>Beggin'</t>
  </si>
  <si>
    <t>Flow Key</t>
  </si>
  <si>
    <t>Подари мне грусть свою</t>
  </si>
  <si>
    <t>Пещерный</t>
  </si>
  <si>
    <t>SUMMER</t>
  </si>
  <si>
    <t>SXULTAPE VISION</t>
  </si>
  <si>
    <t>Прошуся В Темноте</t>
  </si>
  <si>
    <t>Моё сердце</t>
  </si>
  <si>
    <t>Гласс</t>
  </si>
  <si>
    <t>Я люблю тебя</t>
  </si>
  <si>
    <t>Каспийский Груз</t>
  </si>
  <si>
    <t>Не глупая</t>
  </si>
  <si>
    <t>Миша Марвин</t>
  </si>
  <si>
    <t>Полонез</t>
  </si>
  <si>
    <t>Чиж &amp; Co</t>
  </si>
  <si>
    <t>OVER HELL</t>
  </si>
  <si>
    <t>KREIIIN</t>
  </si>
  <si>
    <t>i'm sorry</t>
  </si>
  <si>
    <t>ermakov</t>
  </si>
  <si>
    <t>Арлен</t>
  </si>
  <si>
    <t>Учи меня</t>
  </si>
  <si>
    <t>See You Again</t>
  </si>
  <si>
    <t>David Shannon</t>
  </si>
  <si>
    <t>Зависима тобой</t>
  </si>
  <si>
    <t>ZИMA</t>
  </si>
  <si>
    <t>Despicable</t>
  </si>
  <si>
    <t>I'm a Really Good Rapper</t>
  </si>
  <si>
    <t>Black Dust</t>
  </si>
  <si>
    <t>МУВИТ</t>
  </si>
  <si>
    <t>ЗЛОЙ МАЛОЙ</t>
  </si>
  <si>
    <t>Контроль</t>
  </si>
  <si>
    <t>КИМ</t>
  </si>
  <si>
    <t>Я остаюсь</t>
  </si>
  <si>
    <t>Sellout</t>
  </si>
  <si>
    <t>Лёд</t>
  </si>
  <si>
    <t>Монеточка</t>
  </si>
  <si>
    <t>Аппетит</t>
  </si>
  <si>
    <t>netu love</t>
  </si>
  <si>
    <t>!keller</t>
  </si>
  <si>
    <t>Улетай</t>
  </si>
  <si>
    <t>Jambul</t>
  </si>
  <si>
    <t>drift drift drift</t>
  </si>
  <si>
    <t>KEAN DYSSO</t>
  </si>
  <si>
    <t>Считалка</t>
  </si>
  <si>
    <t>Sounduk</t>
  </si>
  <si>
    <t>Do You See Me?</t>
  </si>
  <si>
    <t>The Happy Fits</t>
  </si>
  <si>
    <t>Хочу забыться</t>
  </si>
  <si>
    <t>Палмер</t>
  </si>
  <si>
    <t>Времена</t>
  </si>
  <si>
    <t>Angel Baby (Ultimate Mix)</t>
  </si>
  <si>
    <t>Месяца</t>
  </si>
  <si>
    <t>SO TIRED</t>
  </si>
  <si>
    <t>NUEKI</t>
  </si>
  <si>
    <t>Розовое вино</t>
  </si>
  <si>
    <t>FreakyT E</t>
  </si>
  <si>
    <t>TiaCorine</t>
  </si>
  <si>
    <t>Милый друг</t>
  </si>
  <si>
    <t>Alpin</t>
  </si>
  <si>
    <t>Videoclub</t>
  </si>
  <si>
    <t>En Nuit</t>
  </si>
  <si>
    <t>Игра</t>
  </si>
  <si>
    <t>What Is Love</t>
  </si>
  <si>
    <t>Almeeva</t>
  </si>
  <si>
    <t>ЗА ДЕНЬГИ ДА</t>
  </si>
  <si>
    <t>INSTASAMKA</t>
  </si>
  <si>
    <t>Uma</t>
  </si>
  <si>
    <t>Guy Haliva</t>
  </si>
  <si>
    <t>Родное</t>
  </si>
  <si>
    <t>Скакалка</t>
  </si>
  <si>
    <t>FOLKPRO</t>
  </si>
  <si>
    <t>Jump</t>
  </si>
  <si>
    <t>Pitbural</t>
  </si>
  <si>
    <t>Sipping</t>
  </si>
  <si>
    <t>Quin3D!</t>
  </si>
  <si>
    <t>Kavkaz</t>
  </si>
  <si>
    <t>Starly</t>
  </si>
  <si>
    <t>Отель</t>
  </si>
  <si>
    <t>Rob</t>
  </si>
  <si>
    <t>нарики</t>
  </si>
  <si>
    <t>лиззз</t>
  </si>
  <si>
    <t>Lover</t>
  </si>
  <si>
    <t>Где ты</t>
  </si>
  <si>
    <t>Три дня дождя</t>
  </si>
  <si>
    <t>Paint the town red</t>
  </si>
  <si>
    <t>Ned Gee</t>
  </si>
  <si>
    <t>Главное это любовь</t>
  </si>
  <si>
    <t>R.A.SVET</t>
  </si>
  <si>
    <t>Яблочко</t>
  </si>
  <si>
    <t>Отава Ё</t>
  </si>
  <si>
    <t>Моя звезда</t>
  </si>
  <si>
    <t>Уходим</t>
  </si>
  <si>
    <t>PHONKY PHONK</t>
  </si>
  <si>
    <t>BAGEW</t>
  </si>
  <si>
    <t>Эмо</t>
  </si>
  <si>
    <t>Грязь</t>
  </si>
  <si>
    <t>Ария</t>
  </si>
  <si>
    <t>Последняя песня</t>
  </si>
  <si>
    <t>наоко</t>
  </si>
  <si>
    <t>Нас не догонят</t>
  </si>
  <si>
    <t>t.A.T.u.</t>
  </si>
  <si>
    <t>rudo made it</t>
  </si>
  <si>
    <t>Белая Стрекоза</t>
  </si>
  <si>
    <t>Quest Pistols</t>
  </si>
  <si>
    <t>На берегу неба</t>
  </si>
  <si>
    <t>Дима Билан</t>
  </si>
  <si>
    <t>Дом</t>
  </si>
  <si>
    <t>VTORNIK</t>
  </si>
  <si>
    <t>Худи</t>
  </si>
  <si>
    <t>не думать</t>
  </si>
  <si>
    <t>тойблад!</t>
  </si>
  <si>
    <t>2. Generation Punk</t>
  </si>
  <si>
    <t>Ohne Geld Syndikat</t>
  </si>
  <si>
    <t>Я горю</t>
  </si>
  <si>
    <t>Волынка</t>
  </si>
  <si>
    <t>LERA</t>
  </si>
  <si>
    <t>Отдавали молоду</t>
  </si>
  <si>
    <t>Холст</t>
  </si>
  <si>
    <t>ситуация</t>
  </si>
  <si>
    <t>J—AWAY</t>
  </si>
  <si>
    <t>Слишком влюблён</t>
  </si>
  <si>
    <t>Нам с тобой</t>
  </si>
  <si>
    <t>Turn the Lights Off (Extended Version)</t>
  </si>
  <si>
    <t>L'One</t>
  </si>
  <si>
    <t>Я равен небу</t>
  </si>
  <si>
    <t>Из Константы</t>
  </si>
  <si>
    <t>Константа</t>
  </si>
  <si>
    <t>На базе</t>
  </si>
  <si>
    <t>Куртец</t>
  </si>
  <si>
    <t>Кровосток</t>
  </si>
  <si>
    <t>Между нами любовь</t>
  </si>
  <si>
    <t>SEREBRO</t>
  </si>
  <si>
    <t>Приняла</t>
  </si>
  <si>
    <t>Andy Rey</t>
  </si>
  <si>
    <t>PALC</t>
  </si>
  <si>
    <t>От тебя зависим</t>
  </si>
  <si>
    <t>Student Night</t>
  </si>
  <si>
    <t>Sandy B</t>
  </si>
  <si>
    <t>Город</t>
  </si>
  <si>
    <t>TARKOV</t>
  </si>
  <si>
    <t>Kateyda</t>
  </si>
  <si>
    <t>Samurai</t>
  </si>
  <si>
    <t>Lleu</t>
  </si>
  <si>
    <t>Луна</t>
  </si>
  <si>
    <t>Беспечный ангел</t>
  </si>
  <si>
    <t>Звезды</t>
  </si>
  <si>
    <t>VETRÁ</t>
  </si>
  <si>
    <t>Выше домов</t>
  </si>
  <si>
    <t>Сироткин</t>
  </si>
  <si>
    <t>Tambor</t>
  </si>
  <si>
    <t>Sak Noel</t>
  </si>
  <si>
    <t>남자 (Mad)</t>
  </si>
  <si>
    <t>BE'O</t>
  </si>
  <si>
    <t>Ты так красива</t>
  </si>
  <si>
    <t>Mad June</t>
  </si>
  <si>
    <t>Любовь</t>
  </si>
  <si>
    <t>Я так соскучился</t>
  </si>
  <si>
    <t>ПОРНОФИЛЬМЫ</t>
  </si>
  <si>
    <t>Счастье</t>
  </si>
  <si>
    <t>Lugar Favorito</t>
  </si>
  <si>
    <t>BRAN</t>
  </si>
  <si>
    <t>Я все</t>
  </si>
  <si>
    <t>таблетки</t>
  </si>
  <si>
    <t>голодный</t>
  </si>
  <si>
    <t>Мечтаю</t>
  </si>
  <si>
    <t>watch (slowed down)</t>
  </si>
  <si>
    <t>Нахуя</t>
  </si>
  <si>
    <t>Conversations</t>
  </si>
  <si>
    <t>Society</t>
  </si>
  <si>
    <t>Маме</t>
  </si>
  <si>
    <t>KOLUNOV</t>
  </si>
  <si>
    <t>НЕ МОГУ</t>
  </si>
  <si>
    <t>Toxi$</t>
  </si>
  <si>
    <t>Выходи за меня</t>
  </si>
  <si>
    <t>Forget It</t>
  </si>
  <si>
    <t>MID CITY</t>
  </si>
  <si>
    <t>Амбиции</t>
  </si>
  <si>
    <t>Прочь</t>
  </si>
  <si>
    <t>#19</t>
  </si>
  <si>
    <t>Aphex Twin</t>
  </si>
  <si>
    <t>Чечня в огне</t>
  </si>
  <si>
    <t>Into the Woods</t>
  </si>
  <si>
    <t>откровением</t>
  </si>
  <si>
    <t>жизнь блаженным</t>
  </si>
  <si>
    <t>Старые друзья</t>
  </si>
  <si>
    <t>Кастет</t>
  </si>
  <si>
    <t>Батут</t>
  </si>
  <si>
    <t>Яхта парус</t>
  </si>
  <si>
    <t>Валентин Стрыкало</t>
  </si>
  <si>
    <t>По течению</t>
  </si>
  <si>
    <t>ИГРА МИРОВ</t>
  </si>
  <si>
    <t>М.Л.Д.</t>
  </si>
  <si>
    <t>Шест</t>
  </si>
  <si>
    <t>Чуть—чуть</t>
  </si>
  <si>
    <t>3NMA</t>
  </si>
  <si>
    <t>Любовь..?</t>
  </si>
  <si>
    <t>Kionzix</t>
  </si>
  <si>
    <t>Хадис пророка</t>
  </si>
  <si>
    <t>Крыльями</t>
  </si>
  <si>
    <t>МУЖИК</t>
  </si>
  <si>
    <t>Окна</t>
  </si>
  <si>
    <t>VAnomaly</t>
  </si>
  <si>
    <t>I'm Good (Blue) (Hardstyle)</t>
  </si>
  <si>
    <t>HARDSTYLE MAGE</t>
  </si>
  <si>
    <t>А мы</t>
  </si>
  <si>
    <t>Рассвет</t>
  </si>
  <si>
    <t>DronGo</t>
  </si>
  <si>
    <t>Веселая цыганская музыка</t>
  </si>
  <si>
    <t>Цыгане</t>
  </si>
  <si>
    <t>Воу</t>
  </si>
  <si>
    <t>Обязательна</t>
  </si>
  <si>
    <t>Данил Правда</t>
  </si>
  <si>
    <t>Взгляни на небо</t>
  </si>
  <si>
    <t>Дыши</t>
  </si>
  <si>
    <t>посвящается</t>
  </si>
  <si>
    <t>кот лиза</t>
  </si>
  <si>
    <t>My Body</t>
  </si>
  <si>
    <t>Psycho Playa</t>
  </si>
  <si>
    <t>The Beast</t>
  </si>
  <si>
    <t>Misha Mansoor</t>
  </si>
  <si>
    <t>Гоблин</t>
  </si>
  <si>
    <t>Провёмся! (Опера)</t>
  </si>
  <si>
    <t>Я уёбываю в джаз</t>
  </si>
  <si>
    <t>Голос района</t>
  </si>
  <si>
    <t>рэ.прэса</t>
  </si>
  <si>
    <t>Все танцуют локтями</t>
  </si>
  <si>
    <t>Как на войне</t>
  </si>
  <si>
    <t>Агата Кристи</t>
  </si>
  <si>
    <t>Спальный</t>
  </si>
  <si>
    <t>How deep is your love</t>
  </si>
  <si>
    <t>Mitski</t>
  </si>
  <si>
    <t>Танцуй для меня</t>
  </si>
  <si>
    <t>Звери</t>
  </si>
  <si>
    <t>Tantra</t>
  </si>
  <si>
    <t>KVPV</t>
  </si>
  <si>
    <t>Ушёл</t>
  </si>
  <si>
    <t>ARKUSHA</t>
  </si>
  <si>
    <t>Я знаю твой телефон, но...</t>
  </si>
  <si>
    <t>Ля—ляляля—ляляля—ля</t>
  </si>
  <si>
    <t>Виртуальная любовь</t>
  </si>
  <si>
    <t>Tanin Jazz</t>
  </si>
  <si>
    <t>Recall</t>
  </si>
  <si>
    <t>когда я …?</t>
  </si>
  <si>
    <t>Сон наяву</t>
  </si>
  <si>
    <t>Глаз</t>
  </si>
  <si>
    <t>Last Christmas (Single Version)</t>
  </si>
  <si>
    <t>Заплаканная</t>
  </si>
  <si>
    <t>Спой</t>
  </si>
  <si>
    <t>A.V.G</t>
  </si>
  <si>
    <t>Вот и всё (Acoustic)</t>
  </si>
  <si>
    <t>Zoloto</t>
  </si>
  <si>
    <t>Устрой дестрой</t>
  </si>
  <si>
    <t>Про тебя, про меня</t>
  </si>
  <si>
    <t>NANSI</t>
  </si>
  <si>
    <t>Caught</t>
  </si>
  <si>
    <t>No_4mat</t>
  </si>
  <si>
    <t>Softcore</t>
  </si>
  <si>
    <t>Le Sacrifice Moral</t>
  </si>
  <si>
    <t>Raar</t>
  </si>
  <si>
    <t>Тень 4. В Париж – домой</t>
  </si>
  <si>
    <t>Пустых мне слов не говори</t>
  </si>
  <si>
    <t>Дмитрий Гревцев</t>
  </si>
  <si>
    <t>Не отпускай меня</t>
  </si>
  <si>
    <t>The Boat</t>
  </si>
  <si>
    <t>Тихий марш</t>
  </si>
  <si>
    <t>Юлий Ким</t>
  </si>
  <si>
    <t>Тени и мерцания</t>
  </si>
  <si>
    <t>На войне как на войне</t>
  </si>
  <si>
    <t>Группа «Братки»</t>
  </si>
  <si>
    <t>Быть мужчиной</t>
  </si>
  <si>
    <t>LADYVERONIKA</t>
  </si>
  <si>
    <t>И выпил я, кровь заиграла</t>
  </si>
  <si>
    <t>Надейся</t>
  </si>
  <si>
    <t>Околодвиж</t>
  </si>
  <si>
    <t>Сгорает</t>
  </si>
  <si>
    <t>xk21</t>
  </si>
  <si>
    <t>I'M YOURS</t>
  </si>
  <si>
    <t>mxnarch</t>
  </si>
  <si>
    <t>Я свободен</t>
  </si>
  <si>
    <t>Okue</t>
  </si>
  <si>
    <t>Meitei</t>
  </si>
  <si>
    <t>Грибы</t>
  </si>
  <si>
    <t>Everything Sucks (Demo Version)</t>
  </si>
  <si>
    <t>Dope</t>
  </si>
  <si>
    <t>Город в огне</t>
  </si>
  <si>
    <t>Улети</t>
  </si>
  <si>
    <t>Всем девчонкам нужен</t>
  </si>
  <si>
    <t>Илья Содерлов</t>
  </si>
  <si>
    <t>Ветер дорог</t>
  </si>
  <si>
    <t>Май</t>
  </si>
  <si>
    <t>MACAN</t>
  </si>
  <si>
    <t>прости</t>
  </si>
  <si>
    <t>ГУДРОН</t>
  </si>
  <si>
    <t>На пути к любви</t>
  </si>
  <si>
    <t>Black Out Days (Stay Away)</t>
  </si>
  <si>
    <t>Ian Asher</t>
  </si>
  <si>
    <t>Забыть</t>
  </si>
  <si>
    <t>СМН TYPE BEAT</t>
  </si>
  <si>
    <t>CMH</t>
  </si>
  <si>
    <t>Обманула</t>
  </si>
  <si>
    <t>В Глубине</t>
  </si>
  <si>
    <t>Послание</t>
  </si>
  <si>
    <t>Лирида</t>
  </si>
  <si>
    <t>На улице</t>
  </si>
  <si>
    <t>Афган</t>
  </si>
  <si>
    <t>Не думаю</t>
  </si>
  <si>
    <t>Юпи</t>
  </si>
  <si>
    <t>Хочу бухать</t>
  </si>
  <si>
    <t>Каштан</t>
  </si>
  <si>
    <t>Paco De Lucia</t>
  </si>
  <si>
    <t>Joe Pass</t>
  </si>
  <si>
    <t>Старый отель</t>
  </si>
  <si>
    <t>Абсолютно всё</t>
  </si>
  <si>
    <t>МОТ</t>
  </si>
  <si>
    <t>Welcomingeye</t>
  </si>
  <si>
    <t>Люби меня</t>
  </si>
  <si>
    <t>Я всё пешу (Intro)</t>
  </si>
  <si>
    <t>OM.</t>
  </si>
  <si>
    <t>Intro</t>
  </si>
  <si>
    <t>' ' ШпРиЦ_В_Мо3м_ГлаЗуу ' ' #БРА</t>
  </si>
  <si>
    <t>БытьРомантикомАхуено</t>
  </si>
  <si>
    <t>Ангелы</t>
  </si>
  <si>
    <t>За что мы пьем</t>
  </si>
  <si>
    <t>Любви не знал</t>
  </si>
  <si>
    <t>Goro</t>
  </si>
  <si>
    <t>Яна Мартин</t>
  </si>
  <si>
    <t>Награда</t>
  </si>
  <si>
    <t>PHLORE</t>
  </si>
  <si>
    <t>вода</t>
  </si>
  <si>
    <t>Hollows</t>
  </si>
  <si>
    <t>NECROMANSER</t>
  </si>
  <si>
    <t>Качели</t>
  </si>
  <si>
    <t>Дамик!</t>
  </si>
  <si>
    <t>Бештау</t>
  </si>
  <si>
    <t>Измена</t>
  </si>
  <si>
    <t>Пусибой</t>
  </si>
  <si>
    <t>Сохрани меня</t>
  </si>
  <si>
    <t>Кирилл Гуд</t>
  </si>
  <si>
    <t>Зима в сердце</t>
  </si>
  <si>
    <t>Моя Мишель</t>
  </si>
  <si>
    <t>Her</t>
  </si>
  <si>
    <t>Зима</t>
  </si>
  <si>
    <t>Ленинград</t>
  </si>
  <si>
    <t>Шторм</t>
  </si>
  <si>
    <t>Аляска Куртка</t>
  </si>
  <si>
    <t>Паранойя</t>
  </si>
  <si>
    <t>ESCAPE</t>
  </si>
  <si>
    <t>все не вечно</t>
  </si>
  <si>
    <t>Дворники</t>
  </si>
  <si>
    <t>Семья</t>
  </si>
  <si>
    <t>Велком</t>
  </si>
  <si>
    <t>Не обещай</t>
  </si>
  <si>
    <t>Здравствуй</t>
  </si>
  <si>
    <t>тоска</t>
  </si>
  <si>
    <t>астра</t>
  </si>
  <si>
    <t>Правила приличия</t>
  </si>
  <si>
    <t>Гребля</t>
  </si>
  <si>
    <t>Говори</t>
  </si>
  <si>
    <t>Рушана</t>
  </si>
  <si>
    <t>Счастье на воле</t>
  </si>
  <si>
    <t>Ashes In My Mouth</t>
  </si>
  <si>
    <t>Bleeding Verse</t>
  </si>
  <si>
    <t>Вперёд, афганец</t>
  </si>
  <si>
    <t>Группа «Эхо Афгана»</t>
  </si>
  <si>
    <t>Мишка</t>
  </si>
  <si>
    <t>Родина</t>
  </si>
  <si>
    <t>Костя Кулясов</t>
  </si>
  <si>
    <t>Вчера</t>
  </si>
  <si>
    <t>жду тебя</t>
  </si>
  <si>
    <t>Девчонка из меда</t>
  </si>
  <si>
    <t>Tigo</t>
  </si>
  <si>
    <t>Шаганэ</t>
  </si>
  <si>
    <t>Керсари</t>
  </si>
  <si>
    <t>Не переживай</t>
  </si>
  <si>
    <t>О!нет</t>
  </si>
  <si>
    <t>Дверь в лето (I)</t>
  </si>
  <si>
    <t>Тень</t>
  </si>
  <si>
    <t>Дева плачет</t>
  </si>
  <si>
    <t>Латина</t>
  </si>
  <si>
    <t>БАНД'ЭРОС</t>
  </si>
  <si>
    <t>Я недавно заметил</t>
  </si>
  <si>
    <t>Привычка</t>
  </si>
  <si>
    <t>Полярность</t>
  </si>
  <si>
    <t>Последний билет</t>
  </si>
  <si>
    <t>Markul</t>
  </si>
  <si>
    <t>Яд</t>
  </si>
  <si>
    <t>АИГЕЛ</t>
  </si>
  <si>
    <t>7 TEARZ 7 DOVES 7 BLUNTS</t>
  </si>
  <si>
    <t>smirnoff ice okey la—la—la</t>
  </si>
  <si>
    <t>в твоих волосах</t>
  </si>
  <si>
    <t>pavluchenko</t>
  </si>
  <si>
    <t>Scarab</t>
  </si>
  <si>
    <t>Vairo</t>
  </si>
  <si>
    <t>Увидеть тебя</t>
  </si>
  <si>
    <t>Groo</t>
  </si>
  <si>
    <t>Мощи</t>
  </si>
  <si>
    <t>БРЕДИШЬ</t>
  </si>
  <si>
    <t>(When You Gonna) Give It Up To Me - Radio Version</t>
  </si>
  <si>
    <t>Shut up and Dance</t>
  </si>
  <si>
    <t>Nightcore Reality</t>
  </si>
  <si>
    <t>ПУСТОТА</t>
  </si>
  <si>
    <t>Хочешь?</t>
  </si>
  <si>
    <t>Tvoy Durman</t>
  </si>
  <si>
    <t>Мерзость</t>
  </si>
  <si>
    <t>клубняк</t>
  </si>
  <si>
    <t>tuborosho</t>
  </si>
  <si>
    <t>овердоз</t>
  </si>
  <si>
    <t>Выбор</t>
  </si>
  <si>
    <t>Лёша Джей</t>
  </si>
  <si>
    <t>Old Memories</t>
  </si>
  <si>
    <t>KREIIN</t>
  </si>
  <si>
    <t>Скажи да!</t>
  </si>
  <si>
    <t>***еть</t>
  </si>
  <si>
    <t>Ла—ла—ла</t>
  </si>
  <si>
    <t>Жанна Фриске</t>
  </si>
  <si>
    <t>Лидокаин</t>
  </si>
  <si>
    <t>Groove</t>
  </si>
  <si>
    <t>Знаю</t>
  </si>
  <si>
    <t>ножи</t>
  </si>
  <si>
    <t>блейзи?</t>
  </si>
  <si>
    <t>Случайная встреча</t>
  </si>
  <si>
    <t>Павел Михайлов</t>
  </si>
  <si>
    <t>Трюк на крыше небоскрёба</t>
  </si>
  <si>
    <t>Слава КПСС</t>
  </si>
  <si>
    <t>Still Breathing (Sped Up)</t>
  </si>
  <si>
    <t>$atori Zoom</t>
  </si>
  <si>
    <t>Green Bird</t>
  </si>
  <si>
    <t>Gabriela Robin</t>
  </si>
  <si>
    <t>Другому</t>
  </si>
  <si>
    <t>ANDRO</t>
  </si>
  <si>
    <t>Ничто в полюшке не колышется</t>
  </si>
  <si>
    <t>POLE</t>
  </si>
  <si>
    <t>Холодно (BID0NCI0N Remix)</t>
  </si>
  <si>
    <t>a good man with a broken heart</t>
  </si>
  <si>
    <t>LoVibe.</t>
  </si>
  <si>
    <t>ÂNIMO—SE</t>
  </si>
  <si>
    <t>Codex</t>
  </si>
  <si>
    <t>Drama</t>
  </si>
  <si>
    <t>CamTheHeartBreaker</t>
  </si>
  <si>
    <t>FOGO NA DANÇA</t>
  </si>
  <si>
    <t>sma$her</t>
  </si>
  <si>
    <t>Truman (HAN &amp; Felix)</t>
  </si>
  <si>
    <t>Мнение</t>
  </si>
  <si>
    <t>SERUEN</t>
  </si>
  <si>
    <t>Kezeń</t>
  </si>
  <si>
    <t>Гори, гори ясно!</t>
  </si>
  <si>
    <t>ХВОЯ</t>
  </si>
  <si>
    <t>how to got it bad</t>
  </si>
  <si>
    <t>Sink Saiko</t>
  </si>
  <si>
    <t>CITY NIGHTS</t>
  </si>
  <si>
    <t>BLONDE SUPPERMACY</t>
  </si>
  <si>
    <t>Carnival</t>
  </si>
  <si>
    <t>4B</t>
  </si>
  <si>
    <t>7 Seconds</t>
  </si>
  <si>
    <t>Pete Tong</t>
  </si>
  <si>
    <t>In your soul</t>
  </si>
  <si>
    <t>ONL</t>
  </si>
  <si>
    <t>zaya</t>
  </si>
  <si>
    <t>Lyamev</t>
  </si>
  <si>
    <t>Не плачу</t>
  </si>
  <si>
    <t>MOLLY</t>
  </si>
  <si>
    <t>Млада</t>
  </si>
  <si>
    <t>Грай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</si>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</sst>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7"/>
  <sheetViews>
    <sheetView tabSelected="1" topLeftCell="A223" workbookViewId="0">
      <selection activeCell="A231" sqref="A231:B231"/>
    </sheetView>
  </sheetViews>
  <sheetFormatPr defaultRowHeight="15" x14ac:dyDescent="0.25"/>
  <cols>
    <col min="1" max="1" width="38.5703125" customWidth="1"/>
    <col min="2" max="2" width="39.85546875" customWidth="1"/>
    <col min="3" max="3" width="37.28515625" customWidth="1"/>
    <col min="4" max="4" width="68.28515625" customWidth="1"/>
    <col min="7" max="7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71</v>
      </c>
    </row>
    <row r="10" spans="1:2" x14ac:dyDescent="0.25">
      <c r="A10" t="s">
        <v>73</v>
      </c>
      <c r="B10" t="s">
        <v>74</v>
      </c>
    </row>
    <row r="11" spans="1:2" x14ac:dyDescent="0.25">
      <c r="A11" t="s">
        <v>75</v>
      </c>
      <c r="B11" t="s">
        <v>76</v>
      </c>
    </row>
    <row r="12" spans="1:2" x14ac:dyDescent="0.25">
      <c r="A12" t="s">
        <v>75</v>
      </c>
      <c r="B12" t="s">
        <v>76</v>
      </c>
    </row>
    <row r="13" spans="1:2" x14ac:dyDescent="0.25">
      <c r="A13" t="s">
        <v>77</v>
      </c>
      <c r="B13" t="s">
        <v>65</v>
      </c>
    </row>
    <row r="14" spans="1:2" x14ac:dyDescent="0.25">
      <c r="A14" t="s">
        <v>78</v>
      </c>
      <c r="B14" t="s">
        <v>79</v>
      </c>
    </row>
    <row r="15" spans="1:2" x14ac:dyDescent="0.25">
      <c r="A15" t="s">
        <v>80</v>
      </c>
      <c r="B15" t="s">
        <v>81</v>
      </c>
    </row>
    <row r="16" spans="1:2" x14ac:dyDescent="0.25">
      <c r="A16" t="s">
        <v>82</v>
      </c>
      <c r="B16" t="s">
        <v>83</v>
      </c>
    </row>
    <row r="17" spans="1:2" x14ac:dyDescent="0.25">
      <c r="A17" t="s">
        <v>84</v>
      </c>
      <c r="B17" t="s">
        <v>85</v>
      </c>
    </row>
    <row r="18" spans="1:2" x14ac:dyDescent="0.25">
      <c r="A18" t="s">
        <v>86</v>
      </c>
      <c r="B18" t="s">
        <v>87</v>
      </c>
    </row>
    <row r="19" spans="1:2" x14ac:dyDescent="0.25">
      <c r="A19" t="s">
        <v>88</v>
      </c>
      <c r="B19" t="s">
        <v>89</v>
      </c>
    </row>
    <row r="20" spans="1:2" x14ac:dyDescent="0.25">
      <c r="A20" t="s">
        <v>90</v>
      </c>
      <c r="B20" t="s">
        <v>91</v>
      </c>
    </row>
    <row r="21" spans="1:2" x14ac:dyDescent="0.25">
      <c r="A21" t="s">
        <v>92</v>
      </c>
      <c r="B21" t="s">
        <v>93</v>
      </c>
    </row>
    <row r="22" spans="1:2" x14ac:dyDescent="0.25">
      <c r="A22" t="s">
        <v>94</v>
      </c>
      <c r="B22" t="s">
        <v>95</v>
      </c>
    </row>
    <row r="23" spans="1:2" x14ac:dyDescent="0.25">
      <c r="A23" t="s">
        <v>94</v>
      </c>
      <c r="B23" t="s">
        <v>95</v>
      </c>
    </row>
    <row r="24" spans="1:2" x14ac:dyDescent="0.25">
      <c r="A24" t="s">
        <v>96</v>
      </c>
      <c r="B24" t="s">
        <v>37</v>
      </c>
    </row>
    <row r="25" spans="1:2" x14ac:dyDescent="0.25">
      <c r="A25" t="s">
        <v>97</v>
      </c>
      <c r="B25" t="s">
        <v>98</v>
      </c>
    </row>
    <row r="26" spans="1:2" x14ac:dyDescent="0.25">
      <c r="A26" t="s">
        <v>99</v>
      </c>
      <c r="B26" t="s">
        <v>100</v>
      </c>
    </row>
    <row r="27" spans="1:2" x14ac:dyDescent="0.25">
      <c r="A27" t="s">
        <v>101</v>
      </c>
      <c r="B27" t="s">
        <v>102</v>
      </c>
    </row>
    <row r="28" spans="1:2" x14ac:dyDescent="0.25">
      <c r="A28" t="s">
        <v>103</v>
      </c>
      <c r="B28" t="s">
        <v>104</v>
      </c>
    </row>
    <row r="29" spans="1:2" x14ac:dyDescent="0.25">
      <c r="A29" t="s">
        <v>105</v>
      </c>
      <c r="B29" t="s">
        <v>106</v>
      </c>
    </row>
    <row r="30" spans="1:2" x14ac:dyDescent="0.25">
      <c r="A30" t="s">
        <v>107</v>
      </c>
      <c r="B30" t="s">
        <v>108</v>
      </c>
    </row>
    <row r="31" spans="1:2" x14ac:dyDescent="0.25">
      <c r="A31" t="s">
        <v>109</v>
      </c>
      <c r="B31" t="s">
        <v>110</v>
      </c>
    </row>
    <row r="32" spans="1:2" x14ac:dyDescent="0.25">
      <c r="A32" t="s">
        <v>111</v>
      </c>
      <c r="B32" t="s">
        <v>112</v>
      </c>
    </row>
    <row r="33" spans="1:2" x14ac:dyDescent="0.25">
      <c r="A33" t="s">
        <v>113</v>
      </c>
      <c r="B33" t="s">
        <v>114</v>
      </c>
    </row>
    <row r="34" spans="1:2" x14ac:dyDescent="0.25">
      <c r="A34" t="s">
        <v>115</v>
      </c>
      <c r="B34" t="s">
        <v>116</v>
      </c>
    </row>
    <row r="35" spans="1:2" x14ac:dyDescent="0.25">
      <c r="A35" t="s">
        <v>117</v>
      </c>
      <c r="B35" t="s">
        <v>118</v>
      </c>
    </row>
    <row r="36" spans="1:2" x14ac:dyDescent="0.25">
      <c r="A36" t="s">
        <v>119</v>
      </c>
      <c r="B36" t="s">
        <v>120</v>
      </c>
    </row>
    <row r="37" spans="1:2" x14ac:dyDescent="0.25">
      <c r="A37" t="s">
        <v>121</v>
      </c>
      <c r="B37" t="s">
        <v>122</v>
      </c>
    </row>
    <row r="38" spans="1:2" x14ac:dyDescent="0.25">
      <c r="A38" t="s">
        <v>123</v>
      </c>
      <c r="B38" t="s">
        <v>124</v>
      </c>
    </row>
    <row r="39" spans="1:2" x14ac:dyDescent="0.25">
      <c r="A39" t="s">
        <v>125</v>
      </c>
      <c r="B39" t="s">
        <v>126</v>
      </c>
    </row>
    <row r="40" spans="1:2" x14ac:dyDescent="0.25">
      <c r="A40" t="s">
        <v>127</v>
      </c>
      <c r="B40" t="s">
        <v>128</v>
      </c>
    </row>
    <row r="41" spans="1:2" x14ac:dyDescent="0.25">
      <c r="A41" t="s">
        <v>129</v>
      </c>
      <c r="B41" t="s">
        <v>130</v>
      </c>
    </row>
    <row r="42" spans="1:2" x14ac:dyDescent="0.25">
      <c r="A42" t="s">
        <v>131</v>
      </c>
      <c r="B42" t="s">
        <v>132</v>
      </c>
    </row>
    <row r="43" spans="1:2" x14ac:dyDescent="0.25">
      <c r="A43" t="s">
        <v>133</v>
      </c>
      <c r="B43" t="s">
        <v>134</v>
      </c>
    </row>
    <row r="44" spans="1:2" x14ac:dyDescent="0.25">
      <c r="A44" t="s">
        <v>135</v>
      </c>
      <c r="B44" t="s">
        <v>136</v>
      </c>
    </row>
    <row r="45" spans="1:2" x14ac:dyDescent="0.25">
      <c r="A45" t="s">
        <v>137</v>
      </c>
      <c r="B45" t="s">
        <v>138</v>
      </c>
    </row>
    <row r="46" spans="1:2" x14ac:dyDescent="0.25">
      <c r="A46" t="s">
        <v>139</v>
      </c>
      <c r="B46" t="s">
        <v>140</v>
      </c>
    </row>
    <row r="47" spans="1:2" x14ac:dyDescent="0.25">
      <c r="A47" t="s">
        <v>141</v>
      </c>
      <c r="B47" t="s">
        <v>142</v>
      </c>
    </row>
    <row r="48" spans="1:2" x14ac:dyDescent="0.25">
      <c r="A48" t="s">
        <v>143</v>
      </c>
      <c r="B48" t="s">
        <v>144</v>
      </c>
    </row>
    <row r="49" spans="1:2" x14ac:dyDescent="0.25">
      <c r="A49" t="s">
        <v>143</v>
      </c>
      <c r="B49" t="s">
        <v>144</v>
      </c>
    </row>
    <row r="50" spans="1:2" x14ac:dyDescent="0.25">
      <c r="A50" t="s">
        <v>145</v>
      </c>
      <c r="B50" t="s">
        <v>146</v>
      </c>
    </row>
    <row r="51" spans="1:2" x14ac:dyDescent="0.25">
      <c r="A51" t="s">
        <v>147</v>
      </c>
      <c r="B51" t="s">
        <v>148</v>
      </c>
    </row>
    <row r="52" spans="1:2" x14ac:dyDescent="0.25">
      <c r="A52" t="s">
        <v>149</v>
      </c>
      <c r="B52" t="s">
        <v>150</v>
      </c>
    </row>
    <row r="53" spans="1:2" x14ac:dyDescent="0.25">
      <c r="A53" t="s">
        <v>151</v>
      </c>
      <c r="B53" t="s">
        <v>152</v>
      </c>
    </row>
    <row r="54" spans="1:2" x14ac:dyDescent="0.25">
      <c r="A54" t="s">
        <v>153</v>
      </c>
      <c r="B54" t="s">
        <v>154</v>
      </c>
    </row>
    <row r="55" spans="1:2" x14ac:dyDescent="0.25">
      <c r="A55" t="s">
        <v>155</v>
      </c>
      <c r="B55" t="s">
        <v>156</v>
      </c>
    </row>
    <row r="56" spans="1:2" x14ac:dyDescent="0.25">
      <c r="A56" t="s">
        <v>157</v>
      </c>
      <c r="B56" t="s">
        <v>158</v>
      </c>
    </row>
    <row r="57" spans="1:2" x14ac:dyDescent="0.25">
      <c r="A57" t="s">
        <v>159</v>
      </c>
      <c r="B57" t="s">
        <v>160</v>
      </c>
    </row>
    <row r="58" spans="1:2" x14ac:dyDescent="0.25">
      <c r="A58" t="s">
        <v>161</v>
      </c>
      <c r="B58" t="s">
        <v>162</v>
      </c>
    </row>
    <row r="59" spans="1:2" x14ac:dyDescent="0.25">
      <c r="A59" t="s">
        <v>163</v>
      </c>
      <c r="B59" t="s">
        <v>164</v>
      </c>
    </row>
    <row r="60" spans="1:2" x14ac:dyDescent="0.25">
      <c r="A60" t="s">
        <v>165</v>
      </c>
      <c r="B60" t="s">
        <v>148</v>
      </c>
    </row>
    <row r="61" spans="1:2" x14ac:dyDescent="0.25">
      <c r="A61" t="s">
        <v>166</v>
      </c>
      <c r="B61" t="s">
        <v>167</v>
      </c>
    </row>
    <row r="62" spans="1:2" x14ac:dyDescent="0.25">
      <c r="A62" t="s">
        <v>168</v>
      </c>
      <c r="B62" t="s">
        <v>169</v>
      </c>
    </row>
    <row r="63" spans="1:2" x14ac:dyDescent="0.25">
      <c r="A63" t="s">
        <v>170</v>
      </c>
      <c r="B63" t="s">
        <v>171</v>
      </c>
    </row>
    <row r="64" spans="1:2" x14ac:dyDescent="0.25">
      <c r="A64" t="s">
        <v>172</v>
      </c>
      <c r="B64" t="s">
        <v>173</v>
      </c>
    </row>
    <row r="65" spans="1:2" x14ac:dyDescent="0.25">
      <c r="A65" t="s">
        <v>174</v>
      </c>
      <c r="B65" t="s">
        <v>175</v>
      </c>
    </row>
    <row r="66" spans="1:2" x14ac:dyDescent="0.25">
      <c r="A66" t="s">
        <v>176</v>
      </c>
      <c r="B66" t="s">
        <v>177</v>
      </c>
    </row>
    <row r="67" spans="1:2" x14ac:dyDescent="0.25">
      <c r="A67" t="s">
        <v>178</v>
      </c>
      <c r="B67" t="s">
        <v>179</v>
      </c>
    </row>
    <row r="68" spans="1:2" x14ac:dyDescent="0.25">
      <c r="A68" t="s">
        <v>180</v>
      </c>
      <c r="B68" t="s">
        <v>47</v>
      </c>
    </row>
    <row r="69" spans="1:2" x14ac:dyDescent="0.25">
      <c r="A69" t="s">
        <v>181</v>
      </c>
      <c r="B69" t="s">
        <v>182</v>
      </c>
    </row>
    <row r="70" spans="1:2" x14ac:dyDescent="0.25">
      <c r="A70" t="s">
        <v>183</v>
      </c>
      <c r="B70" t="s">
        <v>184</v>
      </c>
    </row>
    <row r="71" spans="1:2" x14ac:dyDescent="0.25">
      <c r="A71" t="s">
        <v>185</v>
      </c>
      <c r="B71" t="s">
        <v>186</v>
      </c>
    </row>
    <row r="72" spans="1:2" x14ac:dyDescent="0.25">
      <c r="A72" t="s">
        <v>187</v>
      </c>
      <c r="B72" t="s">
        <v>124</v>
      </c>
    </row>
    <row r="73" spans="1:2" x14ac:dyDescent="0.25">
      <c r="A73" t="s">
        <v>188</v>
      </c>
      <c r="B73" t="s">
        <v>189</v>
      </c>
    </row>
    <row r="74" spans="1:2" x14ac:dyDescent="0.25">
      <c r="A74" t="s">
        <v>190</v>
      </c>
      <c r="B74" t="s">
        <v>191</v>
      </c>
    </row>
    <row r="75" spans="1:2" x14ac:dyDescent="0.25">
      <c r="A75" t="s">
        <v>192</v>
      </c>
      <c r="B75" t="s">
        <v>193</v>
      </c>
    </row>
    <row r="76" spans="1:2" x14ac:dyDescent="0.25">
      <c r="A76" t="s">
        <v>194</v>
      </c>
      <c r="B76" t="s">
        <v>195</v>
      </c>
    </row>
    <row r="77" spans="1:2" x14ac:dyDescent="0.25">
      <c r="A77" t="s">
        <v>196</v>
      </c>
      <c r="B77" t="s">
        <v>197</v>
      </c>
    </row>
    <row r="78" spans="1:2" x14ac:dyDescent="0.25">
      <c r="A78" t="s">
        <v>198</v>
      </c>
      <c r="B78" t="s">
        <v>44</v>
      </c>
    </row>
    <row r="79" spans="1:2" x14ac:dyDescent="0.25">
      <c r="A79" t="s">
        <v>199</v>
      </c>
      <c r="B79" t="s">
        <v>200</v>
      </c>
    </row>
    <row r="80" spans="1:2" x14ac:dyDescent="0.25">
      <c r="A80" t="s">
        <v>201</v>
      </c>
      <c r="B80" t="s">
        <v>202</v>
      </c>
    </row>
    <row r="81" spans="1:2" x14ac:dyDescent="0.25">
      <c r="A81" t="s">
        <v>203</v>
      </c>
      <c r="B81" t="s">
        <v>204</v>
      </c>
    </row>
    <row r="82" spans="1:2" x14ac:dyDescent="0.25">
      <c r="A82" t="s">
        <v>203</v>
      </c>
      <c r="B82" t="s">
        <v>204</v>
      </c>
    </row>
    <row r="83" spans="1:2" x14ac:dyDescent="0.25">
      <c r="A83" t="s">
        <v>205</v>
      </c>
      <c r="B83" t="s">
        <v>206</v>
      </c>
    </row>
    <row r="84" spans="1:2" x14ac:dyDescent="0.25">
      <c r="A84" t="s">
        <v>207</v>
      </c>
      <c r="B84" t="s">
        <v>208</v>
      </c>
    </row>
    <row r="85" spans="1:2" x14ac:dyDescent="0.25">
      <c r="A85" t="s">
        <v>209</v>
      </c>
      <c r="B85" t="s">
        <v>210</v>
      </c>
    </row>
    <row r="86" spans="1:2" x14ac:dyDescent="0.25">
      <c r="A86" t="s">
        <v>211</v>
      </c>
      <c r="B86" t="s">
        <v>212</v>
      </c>
    </row>
    <row r="87" spans="1:2" x14ac:dyDescent="0.25">
      <c r="A87" t="s">
        <v>213</v>
      </c>
      <c r="B87" t="s">
        <v>214</v>
      </c>
    </row>
    <row r="88" spans="1:2" x14ac:dyDescent="0.25">
      <c r="A88" t="s">
        <v>213</v>
      </c>
      <c r="B88" t="s">
        <v>214</v>
      </c>
    </row>
    <row r="89" spans="1:2" x14ac:dyDescent="0.25">
      <c r="A89" t="s">
        <v>215</v>
      </c>
      <c r="B89" t="s">
        <v>216</v>
      </c>
    </row>
    <row r="90" spans="1:2" x14ac:dyDescent="0.25">
      <c r="A90" t="s">
        <v>217</v>
      </c>
      <c r="B90" t="s">
        <v>218</v>
      </c>
    </row>
    <row r="91" spans="1:2" x14ac:dyDescent="0.25">
      <c r="A91" t="s">
        <v>219</v>
      </c>
      <c r="B91" t="s">
        <v>220</v>
      </c>
    </row>
    <row r="92" spans="1:2" x14ac:dyDescent="0.25">
      <c r="A92" t="s">
        <v>221</v>
      </c>
      <c r="B92" t="s">
        <v>222</v>
      </c>
    </row>
    <row r="93" spans="1:2" x14ac:dyDescent="0.25">
      <c r="A93" t="s">
        <v>223</v>
      </c>
      <c r="B93" t="s">
        <v>224</v>
      </c>
    </row>
    <row r="94" spans="1:2" x14ac:dyDescent="0.25">
      <c r="A94" t="s">
        <v>225</v>
      </c>
      <c r="B94" t="s">
        <v>226</v>
      </c>
    </row>
    <row r="95" spans="1:2" x14ac:dyDescent="0.25">
      <c r="A95" t="s">
        <v>227</v>
      </c>
      <c r="B95" t="s">
        <v>228</v>
      </c>
    </row>
    <row r="96" spans="1:2" x14ac:dyDescent="0.25">
      <c r="A96" t="s">
        <v>229</v>
      </c>
      <c r="B96" t="s">
        <v>230</v>
      </c>
    </row>
    <row r="97" spans="1:2" x14ac:dyDescent="0.25">
      <c r="A97" t="s">
        <v>231</v>
      </c>
      <c r="B97" t="s">
        <v>232</v>
      </c>
    </row>
    <row r="98" spans="1:2" x14ac:dyDescent="0.25">
      <c r="A98" t="s">
        <v>233</v>
      </c>
      <c r="B98" t="s">
        <v>234</v>
      </c>
    </row>
    <row r="99" spans="1:2" x14ac:dyDescent="0.25">
      <c r="A99" t="s">
        <v>235</v>
      </c>
      <c r="B99" t="s">
        <v>236</v>
      </c>
    </row>
    <row r="100" spans="1:2" x14ac:dyDescent="0.25">
      <c r="A100" t="s">
        <v>237</v>
      </c>
      <c r="B100" t="s">
        <v>238</v>
      </c>
    </row>
    <row r="101" spans="1:2" x14ac:dyDescent="0.25">
      <c r="A101" t="s">
        <v>239</v>
      </c>
      <c r="B101" t="s">
        <v>240</v>
      </c>
    </row>
    <row r="102" spans="1:2" x14ac:dyDescent="0.25">
      <c r="A102" t="s">
        <v>241</v>
      </c>
      <c r="B102" t="s">
        <v>242</v>
      </c>
    </row>
    <row r="103" spans="1:2" x14ac:dyDescent="0.25">
      <c r="A103" t="s">
        <v>243</v>
      </c>
      <c r="B103" t="s">
        <v>244</v>
      </c>
    </row>
    <row r="104" spans="1:2" x14ac:dyDescent="0.25">
      <c r="A104" t="s">
        <v>245</v>
      </c>
      <c r="B104" t="s">
        <v>246</v>
      </c>
    </row>
    <row r="105" spans="1:2" x14ac:dyDescent="0.25">
      <c r="A105" t="s">
        <v>247</v>
      </c>
      <c r="B105" t="s">
        <v>29</v>
      </c>
    </row>
    <row r="106" spans="1:2" x14ac:dyDescent="0.25">
      <c r="A106" t="s">
        <v>248</v>
      </c>
      <c r="B106" t="s">
        <v>249</v>
      </c>
    </row>
    <row r="107" spans="1:2" x14ac:dyDescent="0.25">
      <c r="A107" t="s">
        <v>250</v>
      </c>
      <c r="B107" t="s">
        <v>251</v>
      </c>
    </row>
    <row r="108" spans="1:2" x14ac:dyDescent="0.25">
      <c r="A108" t="s">
        <v>252</v>
      </c>
      <c r="B108" t="s">
        <v>253</v>
      </c>
    </row>
    <row r="109" spans="1:2" x14ac:dyDescent="0.25">
      <c r="A109" t="s">
        <v>254</v>
      </c>
      <c r="B109" t="s">
        <v>255</v>
      </c>
    </row>
    <row r="110" spans="1:2" x14ac:dyDescent="0.25">
      <c r="A110" t="s">
        <v>256</v>
      </c>
      <c r="B110" t="s">
        <v>257</v>
      </c>
    </row>
    <row r="111" spans="1:2" x14ac:dyDescent="0.25">
      <c r="A111" t="s">
        <v>258</v>
      </c>
      <c r="B111" t="s">
        <v>259</v>
      </c>
    </row>
    <row r="112" spans="1:2" x14ac:dyDescent="0.25">
      <c r="A112" t="s">
        <v>260</v>
      </c>
      <c r="B112" t="s">
        <v>261</v>
      </c>
    </row>
    <row r="113" spans="1:2" x14ac:dyDescent="0.25">
      <c r="A113" t="s">
        <v>262</v>
      </c>
      <c r="B113" t="s">
        <v>263</v>
      </c>
    </row>
    <row r="114" spans="1:2" x14ac:dyDescent="0.25">
      <c r="A114" t="s">
        <v>264</v>
      </c>
      <c r="B114" t="s">
        <v>265</v>
      </c>
    </row>
    <row r="115" spans="1:2" x14ac:dyDescent="0.25">
      <c r="A115" t="s">
        <v>266</v>
      </c>
      <c r="B115" t="s">
        <v>267</v>
      </c>
    </row>
    <row r="116" spans="1:2" x14ac:dyDescent="0.25">
      <c r="A116" t="s">
        <v>268</v>
      </c>
      <c r="B116" t="s">
        <v>269</v>
      </c>
    </row>
    <row r="117" spans="1:2" x14ac:dyDescent="0.25">
      <c r="A117" t="s">
        <v>270</v>
      </c>
      <c r="B117" t="s">
        <v>160</v>
      </c>
    </row>
    <row r="118" spans="1:2" x14ac:dyDescent="0.25">
      <c r="A118" t="s">
        <v>271</v>
      </c>
      <c r="B118" t="s">
        <v>160</v>
      </c>
    </row>
    <row r="119" spans="1:2" x14ac:dyDescent="0.25">
      <c r="A119" t="s">
        <v>272</v>
      </c>
      <c r="B119" t="s">
        <v>160</v>
      </c>
    </row>
    <row r="120" spans="1:2" x14ac:dyDescent="0.25">
      <c r="A120" t="s">
        <v>272</v>
      </c>
      <c r="B120" t="s">
        <v>160</v>
      </c>
    </row>
    <row r="121" spans="1:2" x14ac:dyDescent="0.25">
      <c r="A121" t="s">
        <v>272</v>
      </c>
      <c r="B121" t="s">
        <v>160</v>
      </c>
    </row>
    <row r="122" spans="1:2" x14ac:dyDescent="0.25">
      <c r="A122" t="s">
        <v>273</v>
      </c>
      <c r="B122" t="s">
        <v>274</v>
      </c>
    </row>
    <row r="123" spans="1:2" x14ac:dyDescent="0.25">
      <c r="A123" t="s">
        <v>275</v>
      </c>
      <c r="B123" t="s">
        <v>276</v>
      </c>
    </row>
    <row r="124" spans="1:2" x14ac:dyDescent="0.25">
      <c r="A124" t="s">
        <v>277</v>
      </c>
      <c r="B124" t="s">
        <v>278</v>
      </c>
    </row>
    <row r="125" spans="1:2" x14ac:dyDescent="0.25">
      <c r="A125" t="s">
        <v>279</v>
      </c>
      <c r="B125" t="s">
        <v>280</v>
      </c>
    </row>
    <row r="126" spans="1:2" x14ac:dyDescent="0.25">
      <c r="A126" t="s">
        <v>281</v>
      </c>
      <c r="B126" t="s">
        <v>282</v>
      </c>
    </row>
    <row r="127" spans="1:2" x14ac:dyDescent="0.25">
      <c r="A127" t="s">
        <v>283</v>
      </c>
      <c r="B127" t="s">
        <v>284</v>
      </c>
    </row>
    <row r="128" spans="1:2" x14ac:dyDescent="0.25">
      <c r="A128" t="s">
        <v>285</v>
      </c>
      <c r="B128" t="s">
        <v>286</v>
      </c>
    </row>
    <row r="129" spans="1:2" x14ac:dyDescent="0.25">
      <c r="A129" t="s">
        <v>287</v>
      </c>
      <c r="B129" t="s">
        <v>83</v>
      </c>
    </row>
    <row r="130" spans="1:2" x14ac:dyDescent="0.25">
      <c r="A130" t="s">
        <v>288</v>
      </c>
      <c r="B130" t="s">
        <v>289</v>
      </c>
    </row>
    <row r="131" spans="1:2" x14ac:dyDescent="0.25">
      <c r="A131" t="s">
        <v>290</v>
      </c>
      <c r="B131" t="s">
        <v>291</v>
      </c>
    </row>
    <row r="132" spans="1:2" x14ac:dyDescent="0.25">
      <c r="A132" t="s">
        <v>292</v>
      </c>
      <c r="B132" t="s">
        <v>293</v>
      </c>
    </row>
    <row r="133" spans="1:2" x14ac:dyDescent="0.25">
      <c r="A133" t="s">
        <v>294</v>
      </c>
      <c r="B133" t="s">
        <v>295</v>
      </c>
    </row>
    <row r="134" spans="1:2" x14ac:dyDescent="0.25">
      <c r="A134" t="s">
        <v>296</v>
      </c>
      <c r="B134" t="s">
        <v>297</v>
      </c>
    </row>
    <row r="135" spans="1:2" x14ac:dyDescent="0.25">
      <c r="A135" t="s">
        <v>298</v>
      </c>
      <c r="B135" t="s">
        <v>299</v>
      </c>
    </row>
    <row r="136" spans="1:2" x14ac:dyDescent="0.25">
      <c r="A136" t="s">
        <v>300</v>
      </c>
      <c r="B136" t="s">
        <v>301</v>
      </c>
    </row>
    <row r="137" spans="1:2" x14ac:dyDescent="0.25">
      <c r="A137" t="s">
        <v>302</v>
      </c>
      <c r="B137" t="s">
        <v>303</v>
      </c>
    </row>
    <row r="138" spans="1:2" x14ac:dyDescent="0.25">
      <c r="A138" t="s">
        <v>304</v>
      </c>
      <c r="B138" t="s">
        <v>263</v>
      </c>
    </row>
    <row r="139" spans="1:2" x14ac:dyDescent="0.25">
      <c r="A139" t="s">
        <v>305</v>
      </c>
      <c r="B139" t="s">
        <v>35</v>
      </c>
    </row>
    <row r="140" spans="1:2" x14ac:dyDescent="0.25">
      <c r="A140" t="s">
        <v>306</v>
      </c>
      <c r="B140" t="s">
        <v>307</v>
      </c>
    </row>
    <row r="141" spans="1:2" x14ac:dyDescent="0.25">
      <c r="A141" t="s">
        <v>308</v>
      </c>
      <c r="B141" t="s">
        <v>122</v>
      </c>
    </row>
    <row r="142" spans="1:2" x14ac:dyDescent="0.25">
      <c r="A142" t="s">
        <v>309</v>
      </c>
      <c r="B142" t="s">
        <v>310</v>
      </c>
    </row>
    <row r="143" spans="1:2" x14ac:dyDescent="0.25">
      <c r="A143" t="s">
        <v>311</v>
      </c>
      <c r="B143" t="s">
        <v>312</v>
      </c>
    </row>
    <row r="144" spans="1:2" x14ac:dyDescent="0.25">
      <c r="A144" t="s">
        <v>313</v>
      </c>
      <c r="B144" t="s">
        <v>314</v>
      </c>
    </row>
    <row r="145" spans="1:2" x14ac:dyDescent="0.25">
      <c r="A145" t="s">
        <v>315</v>
      </c>
      <c r="B145" t="s">
        <v>316</v>
      </c>
    </row>
    <row r="146" spans="1:2" x14ac:dyDescent="0.25">
      <c r="A146" t="s">
        <v>317</v>
      </c>
      <c r="B146" t="s">
        <v>318</v>
      </c>
    </row>
    <row r="147" spans="1:2" x14ac:dyDescent="0.25">
      <c r="A147" t="s">
        <v>317</v>
      </c>
      <c r="B147" t="s">
        <v>318</v>
      </c>
    </row>
    <row r="148" spans="1:2" x14ac:dyDescent="0.25">
      <c r="A148" t="s">
        <v>319</v>
      </c>
      <c r="B148" t="s">
        <v>320</v>
      </c>
    </row>
    <row r="149" spans="1:2" x14ac:dyDescent="0.25">
      <c r="A149" t="s">
        <v>321</v>
      </c>
      <c r="B149" t="s">
        <v>322</v>
      </c>
    </row>
    <row r="150" spans="1:2" x14ac:dyDescent="0.25">
      <c r="A150" t="s">
        <v>323</v>
      </c>
      <c r="B150" t="s">
        <v>324</v>
      </c>
    </row>
    <row r="151" spans="1:2" x14ac:dyDescent="0.25">
      <c r="A151" t="s">
        <v>325</v>
      </c>
      <c r="B151" t="s">
        <v>326</v>
      </c>
    </row>
    <row r="152" spans="1:2" x14ac:dyDescent="0.25">
      <c r="A152" t="s">
        <v>327</v>
      </c>
      <c r="B152" t="s">
        <v>11</v>
      </c>
    </row>
    <row r="153" spans="1:2" x14ac:dyDescent="0.25">
      <c r="A153" t="s">
        <v>328</v>
      </c>
      <c r="B153" t="s">
        <v>329</v>
      </c>
    </row>
    <row r="154" spans="1:2" x14ac:dyDescent="0.25">
      <c r="A154" t="s">
        <v>330</v>
      </c>
      <c r="B154" t="s">
        <v>331</v>
      </c>
    </row>
    <row r="155" spans="1:2" x14ac:dyDescent="0.25">
      <c r="A155" t="s">
        <v>332</v>
      </c>
      <c r="B155" t="s">
        <v>333</v>
      </c>
    </row>
    <row r="156" spans="1:2" x14ac:dyDescent="0.25">
      <c r="A156" t="s">
        <v>334</v>
      </c>
      <c r="B156" t="s">
        <v>335</v>
      </c>
    </row>
    <row r="157" spans="1:2" x14ac:dyDescent="0.25">
      <c r="A157" t="s">
        <v>336</v>
      </c>
      <c r="B157" t="s">
        <v>337</v>
      </c>
    </row>
    <row r="158" spans="1:2" x14ac:dyDescent="0.25">
      <c r="A158" t="s">
        <v>338</v>
      </c>
      <c r="B158" t="s">
        <v>339</v>
      </c>
    </row>
    <row r="159" spans="1:2" x14ac:dyDescent="0.25">
      <c r="A159" t="s">
        <v>340</v>
      </c>
      <c r="B159" t="s">
        <v>341</v>
      </c>
    </row>
    <row r="160" spans="1:2" x14ac:dyDescent="0.25">
      <c r="A160" t="s">
        <v>342</v>
      </c>
      <c r="B160" t="s">
        <v>343</v>
      </c>
    </row>
    <row r="161" spans="1:2" x14ac:dyDescent="0.25">
      <c r="A161" t="s">
        <v>344</v>
      </c>
      <c r="B161" t="s">
        <v>345</v>
      </c>
    </row>
    <row r="162" spans="1:2" x14ac:dyDescent="0.25">
      <c r="A162" t="s">
        <v>346</v>
      </c>
      <c r="B162" t="s">
        <v>347</v>
      </c>
    </row>
    <row r="163" spans="1:2" x14ac:dyDescent="0.25">
      <c r="A163" t="s">
        <v>348</v>
      </c>
      <c r="B163" t="s">
        <v>349</v>
      </c>
    </row>
    <row r="164" spans="1:2" x14ac:dyDescent="0.25">
      <c r="A164" t="s">
        <v>350</v>
      </c>
      <c r="B164" t="s">
        <v>351</v>
      </c>
    </row>
    <row r="165" spans="1:2" x14ac:dyDescent="0.25">
      <c r="A165" t="s">
        <v>352</v>
      </c>
      <c r="B165" t="s">
        <v>353</v>
      </c>
    </row>
    <row r="166" spans="1:2" x14ac:dyDescent="0.25">
      <c r="A166" t="s">
        <v>354</v>
      </c>
      <c r="B166" t="s">
        <v>355</v>
      </c>
    </row>
    <row r="167" spans="1:2" x14ac:dyDescent="0.25">
      <c r="A167" t="s">
        <v>356</v>
      </c>
      <c r="B167" t="s">
        <v>357</v>
      </c>
    </row>
    <row r="168" spans="1:2" x14ac:dyDescent="0.25">
      <c r="A168" t="s">
        <v>358</v>
      </c>
      <c r="B168" t="s">
        <v>214</v>
      </c>
    </row>
    <row r="169" spans="1:2" x14ac:dyDescent="0.25">
      <c r="A169" t="s">
        <v>359</v>
      </c>
      <c r="B169" t="s">
        <v>360</v>
      </c>
    </row>
    <row r="170" spans="1:2" x14ac:dyDescent="0.25">
      <c r="A170" t="s">
        <v>361</v>
      </c>
      <c r="B170" t="s">
        <v>362</v>
      </c>
    </row>
    <row r="171" spans="1:2" x14ac:dyDescent="0.25">
      <c r="A171" t="s">
        <v>363</v>
      </c>
      <c r="B171" t="s">
        <v>364</v>
      </c>
    </row>
    <row r="172" spans="1:2" x14ac:dyDescent="0.25">
      <c r="A172" t="s">
        <v>365</v>
      </c>
      <c r="B172" t="s">
        <v>366</v>
      </c>
    </row>
    <row r="173" spans="1:2" x14ac:dyDescent="0.25">
      <c r="A173" t="s">
        <v>367</v>
      </c>
      <c r="B173" t="s">
        <v>148</v>
      </c>
    </row>
    <row r="174" spans="1:2" x14ac:dyDescent="0.25">
      <c r="A174" t="s">
        <v>368</v>
      </c>
      <c r="B174" t="s">
        <v>369</v>
      </c>
    </row>
    <row r="175" spans="1:2" x14ac:dyDescent="0.25">
      <c r="A175" t="s">
        <v>370</v>
      </c>
      <c r="B175" t="s">
        <v>371</v>
      </c>
    </row>
    <row r="176" spans="1:2" x14ac:dyDescent="0.25">
      <c r="A176" t="s">
        <v>372</v>
      </c>
      <c r="B176" t="s">
        <v>335</v>
      </c>
    </row>
    <row r="177" spans="1:2" x14ac:dyDescent="0.25">
      <c r="A177" t="s">
        <v>373</v>
      </c>
      <c r="B177" t="s">
        <v>374</v>
      </c>
    </row>
    <row r="178" spans="1:2" x14ac:dyDescent="0.25">
      <c r="A178" t="s">
        <v>375</v>
      </c>
      <c r="B178" t="s">
        <v>376</v>
      </c>
    </row>
    <row r="179" spans="1:2" x14ac:dyDescent="0.25">
      <c r="A179" t="s">
        <v>377</v>
      </c>
      <c r="B179" t="s">
        <v>378</v>
      </c>
    </row>
    <row r="180" spans="1:2" x14ac:dyDescent="0.25">
      <c r="A180" t="s">
        <v>379</v>
      </c>
      <c r="B180" t="s">
        <v>380</v>
      </c>
    </row>
    <row r="181" spans="1:2" x14ac:dyDescent="0.25">
      <c r="A181" t="s">
        <v>381</v>
      </c>
      <c r="B181" t="s">
        <v>382</v>
      </c>
    </row>
    <row r="182" spans="1:2" x14ac:dyDescent="0.25">
      <c r="A182" t="s">
        <v>383</v>
      </c>
      <c r="B182" t="s">
        <v>384</v>
      </c>
    </row>
    <row r="183" spans="1:2" x14ac:dyDescent="0.25">
      <c r="A183" t="s">
        <v>385</v>
      </c>
      <c r="B183" t="s">
        <v>386</v>
      </c>
    </row>
    <row r="184" spans="1:2" x14ac:dyDescent="0.25">
      <c r="A184" t="s">
        <v>387</v>
      </c>
      <c r="B184" t="s">
        <v>322</v>
      </c>
    </row>
    <row r="185" spans="1:2" x14ac:dyDescent="0.25">
      <c r="A185" t="s">
        <v>388</v>
      </c>
      <c r="B185" t="s">
        <v>389</v>
      </c>
    </row>
    <row r="186" spans="1:2" x14ac:dyDescent="0.25">
      <c r="A186" t="s">
        <v>390</v>
      </c>
      <c r="B186" t="s">
        <v>391</v>
      </c>
    </row>
    <row r="187" spans="1:2" x14ac:dyDescent="0.25">
      <c r="A187" t="s">
        <v>392</v>
      </c>
      <c r="B187" t="s">
        <v>393</v>
      </c>
    </row>
    <row r="188" spans="1:2" x14ac:dyDescent="0.25">
      <c r="A188" t="s">
        <v>394</v>
      </c>
      <c r="B188" t="s">
        <v>395</v>
      </c>
    </row>
    <row r="189" spans="1:2" x14ac:dyDescent="0.25">
      <c r="A189" t="s">
        <v>396</v>
      </c>
      <c r="B189" t="s">
        <v>397</v>
      </c>
    </row>
    <row r="190" spans="1:2" x14ac:dyDescent="0.25">
      <c r="A190" t="s">
        <v>398</v>
      </c>
      <c r="B190" t="s">
        <v>399</v>
      </c>
    </row>
    <row r="191" spans="1:2" x14ac:dyDescent="0.25">
      <c r="A191" t="s">
        <v>400</v>
      </c>
      <c r="B191" t="s">
        <v>401</v>
      </c>
    </row>
    <row r="192" spans="1:2" x14ac:dyDescent="0.25">
      <c r="A192" t="s">
        <v>402</v>
      </c>
      <c r="B192" t="s">
        <v>403</v>
      </c>
    </row>
    <row r="193" spans="1:2" x14ac:dyDescent="0.25">
      <c r="A193" t="s">
        <v>404</v>
      </c>
      <c r="B193" t="s">
        <v>405</v>
      </c>
    </row>
    <row r="194" spans="1:2" x14ac:dyDescent="0.25">
      <c r="A194" t="s">
        <v>406</v>
      </c>
      <c r="B194" t="s">
        <v>407</v>
      </c>
    </row>
    <row r="195" spans="1:2" x14ac:dyDescent="0.25">
      <c r="A195" t="s">
        <v>408</v>
      </c>
      <c r="B195" t="s">
        <v>409</v>
      </c>
    </row>
    <row r="196" spans="1:2" x14ac:dyDescent="0.25">
      <c r="A196" t="s">
        <v>410</v>
      </c>
      <c r="B196" t="s">
        <v>411</v>
      </c>
    </row>
    <row r="197" spans="1:2" x14ac:dyDescent="0.25">
      <c r="A197" t="s">
        <v>412</v>
      </c>
      <c r="B197" t="s">
        <v>39</v>
      </c>
    </row>
    <row r="198" spans="1:2" x14ac:dyDescent="0.25">
      <c r="A198" t="s">
        <v>413</v>
      </c>
      <c r="B198" t="s">
        <v>414</v>
      </c>
    </row>
    <row r="199" spans="1:2" x14ac:dyDescent="0.25">
      <c r="A199" t="s">
        <v>415</v>
      </c>
      <c r="B199" t="s">
        <v>416</v>
      </c>
    </row>
    <row r="200" spans="1:2" x14ac:dyDescent="0.25">
      <c r="A200" t="s">
        <v>417</v>
      </c>
      <c r="B200" t="s">
        <v>418</v>
      </c>
    </row>
    <row r="201" spans="1:2" x14ac:dyDescent="0.25">
      <c r="A201" t="s">
        <v>419</v>
      </c>
      <c r="B201" t="s">
        <v>420</v>
      </c>
    </row>
    <row r="202" spans="1:2" x14ac:dyDescent="0.25">
      <c r="A202" t="s">
        <v>421</v>
      </c>
      <c r="B202" t="s">
        <v>422</v>
      </c>
    </row>
    <row r="203" spans="1:2" x14ac:dyDescent="0.25">
      <c r="A203" t="s">
        <v>423</v>
      </c>
      <c r="B203" t="s">
        <v>424</v>
      </c>
    </row>
    <row r="204" spans="1:2" x14ac:dyDescent="0.25">
      <c r="A204" t="s">
        <v>425</v>
      </c>
      <c r="B204" t="s">
        <v>426</v>
      </c>
    </row>
    <row r="205" spans="1:2" x14ac:dyDescent="0.25">
      <c r="A205" t="s">
        <v>425</v>
      </c>
      <c r="B205" t="s">
        <v>426</v>
      </c>
    </row>
    <row r="206" spans="1:2" x14ac:dyDescent="0.25">
      <c r="A206" t="s">
        <v>427</v>
      </c>
      <c r="B206" t="s">
        <v>428</v>
      </c>
    </row>
    <row r="207" spans="1:2" x14ac:dyDescent="0.25">
      <c r="A207" t="s">
        <v>429</v>
      </c>
      <c r="B207" t="s">
        <v>430</v>
      </c>
    </row>
    <row r="208" spans="1:2" x14ac:dyDescent="0.25">
      <c r="A208" t="s">
        <v>431</v>
      </c>
      <c r="B208" t="s">
        <v>432</v>
      </c>
    </row>
    <row r="209" spans="1:2" x14ac:dyDescent="0.25">
      <c r="A209" t="s">
        <v>433</v>
      </c>
      <c r="B209" t="s">
        <v>434</v>
      </c>
    </row>
    <row r="210" spans="1:2" x14ac:dyDescent="0.25">
      <c r="A210" t="s">
        <v>435</v>
      </c>
      <c r="B210" t="s">
        <v>436</v>
      </c>
    </row>
    <row r="211" spans="1:2" x14ac:dyDescent="0.25">
      <c r="A211" t="s">
        <v>437</v>
      </c>
      <c r="B211" t="s">
        <v>438</v>
      </c>
    </row>
    <row r="212" spans="1:2" x14ac:dyDescent="0.25">
      <c r="A212" t="s">
        <v>439</v>
      </c>
      <c r="B212" t="s">
        <v>440</v>
      </c>
    </row>
    <row r="213" spans="1:2" x14ac:dyDescent="0.25">
      <c r="A213" t="s">
        <v>441</v>
      </c>
      <c r="B213" t="s">
        <v>442</v>
      </c>
    </row>
    <row r="214" spans="1:2" x14ac:dyDescent="0.25">
      <c r="A214" t="s">
        <v>443</v>
      </c>
      <c r="B214" t="s">
        <v>444</v>
      </c>
    </row>
    <row r="215" spans="1:2" x14ac:dyDescent="0.25">
      <c r="A215" t="s">
        <v>445</v>
      </c>
      <c r="B215" t="s">
        <v>446</v>
      </c>
    </row>
    <row r="216" spans="1:2" x14ac:dyDescent="0.25">
      <c r="A216" t="s">
        <v>447</v>
      </c>
      <c r="B216" t="s">
        <v>448</v>
      </c>
    </row>
    <row r="217" spans="1:2" x14ac:dyDescent="0.25">
      <c r="A217" t="s">
        <v>447</v>
      </c>
      <c r="B217" t="s">
        <v>448</v>
      </c>
    </row>
    <row r="218" spans="1:2" x14ac:dyDescent="0.25">
      <c r="A218" t="s">
        <v>447</v>
      </c>
      <c r="B218" t="s">
        <v>448</v>
      </c>
    </row>
    <row r="219" spans="1:2" x14ac:dyDescent="0.25">
      <c r="A219" t="s">
        <v>447</v>
      </c>
      <c r="B219" t="s">
        <v>448</v>
      </c>
    </row>
    <row r="220" spans="1:2" x14ac:dyDescent="0.25">
      <c r="A220" t="s">
        <v>449</v>
      </c>
      <c r="B220" t="s">
        <v>450</v>
      </c>
    </row>
    <row r="221" spans="1:2" x14ac:dyDescent="0.25">
      <c r="A221" t="s">
        <v>451</v>
      </c>
      <c r="B221" t="s">
        <v>452</v>
      </c>
    </row>
    <row r="222" spans="1:2" x14ac:dyDescent="0.25">
      <c r="A222" t="s">
        <v>453</v>
      </c>
      <c r="B222" t="s">
        <v>454</v>
      </c>
    </row>
    <row r="223" spans="1:2" x14ac:dyDescent="0.25">
      <c r="A223" t="s">
        <v>455</v>
      </c>
      <c r="B223" t="s">
        <v>456</v>
      </c>
    </row>
    <row r="224" spans="1:2" x14ac:dyDescent="0.25">
      <c r="A224" t="s">
        <v>457</v>
      </c>
      <c r="B224" t="s">
        <v>458</v>
      </c>
    </row>
    <row r="225" spans="1:4" x14ac:dyDescent="0.25">
      <c r="A225" t="s">
        <v>459</v>
      </c>
      <c r="B225" t="s">
        <v>460</v>
      </c>
    </row>
    <row r="226" spans="1:4" x14ac:dyDescent="0.25">
      <c r="A226" t="s">
        <v>461</v>
      </c>
      <c r="B226" t="s">
        <v>462</v>
      </c>
    </row>
    <row r="227" spans="1:4" x14ac:dyDescent="0.25">
      <c r="A227" t="s">
        <v>463</v>
      </c>
      <c r="B227" t="s">
        <v>464</v>
      </c>
    </row>
    <row r="228" spans="1:4" x14ac:dyDescent="0.25">
      <c r="A228" t="s">
        <v>465</v>
      </c>
      <c r="B228" t="s">
        <v>466</v>
      </c>
    </row>
    <row r="229" spans="1:4" x14ac:dyDescent="0.25">
      <c r="A229" t="s">
        <v>467</v>
      </c>
      <c r="B229" t="s">
        <v>468</v>
      </c>
    </row>
    <row r="230" spans="1:4" x14ac:dyDescent="0.25">
      <c r="A230" t="s">
        <v>469</v>
      </c>
      <c r="B230" t="s">
        <v>470</v>
      </c>
    </row>
    <row r="231" spans="1:4" x14ac:dyDescent="0.25">
      <c r="A231" t="s">
        <v>2031</v>
      </c>
      <c r="B231" t="s">
        <v>471</v>
      </c>
      <c r="D231" s="1"/>
    </row>
    <row r="232" spans="1:4" x14ac:dyDescent="0.25">
      <c r="A232" t="s">
        <v>472</v>
      </c>
      <c r="B232" t="s">
        <v>473</v>
      </c>
    </row>
    <row r="233" spans="1:4" x14ac:dyDescent="0.25">
      <c r="A233" t="s">
        <v>474</v>
      </c>
      <c r="B233" t="s">
        <v>475</v>
      </c>
    </row>
    <row r="234" spans="1:4" x14ac:dyDescent="0.25">
      <c r="A234" t="s">
        <v>476</v>
      </c>
      <c r="B234" t="s">
        <v>477</v>
      </c>
    </row>
    <row r="235" spans="1:4" x14ac:dyDescent="0.25">
      <c r="A235" t="s">
        <v>478</v>
      </c>
      <c r="B235" t="s">
        <v>479</v>
      </c>
    </row>
    <row r="236" spans="1:4" x14ac:dyDescent="0.25">
      <c r="A236" t="s">
        <v>480</v>
      </c>
      <c r="B236" t="s">
        <v>481</v>
      </c>
    </row>
    <row r="237" spans="1:4" x14ac:dyDescent="0.25">
      <c r="A237" t="s">
        <v>482</v>
      </c>
      <c r="B237" t="s">
        <v>483</v>
      </c>
    </row>
    <row r="238" spans="1:4" x14ac:dyDescent="0.25">
      <c r="A238" t="s">
        <v>484</v>
      </c>
      <c r="B238" t="s">
        <v>485</v>
      </c>
    </row>
    <row r="239" spans="1:4" x14ac:dyDescent="0.25">
      <c r="A239" t="s">
        <v>486</v>
      </c>
      <c r="B239" t="s">
        <v>487</v>
      </c>
    </row>
    <row r="240" spans="1:4" x14ac:dyDescent="0.25">
      <c r="A240" t="s">
        <v>488</v>
      </c>
      <c r="B240" t="s">
        <v>489</v>
      </c>
    </row>
    <row r="241" spans="1:2" x14ac:dyDescent="0.25">
      <c r="A241" t="s">
        <v>490</v>
      </c>
      <c r="B241" t="s">
        <v>491</v>
      </c>
    </row>
    <row r="242" spans="1:2" x14ac:dyDescent="0.25">
      <c r="A242" t="s">
        <v>492</v>
      </c>
      <c r="B242" t="s">
        <v>448</v>
      </c>
    </row>
    <row r="243" spans="1:2" x14ac:dyDescent="0.25">
      <c r="A243" t="s">
        <v>493</v>
      </c>
      <c r="B243" t="s">
        <v>494</v>
      </c>
    </row>
    <row r="244" spans="1:2" x14ac:dyDescent="0.25">
      <c r="A244" t="s">
        <v>495</v>
      </c>
      <c r="B244" t="s">
        <v>496</v>
      </c>
    </row>
    <row r="245" spans="1:2" x14ac:dyDescent="0.25">
      <c r="A245" t="s">
        <v>497</v>
      </c>
      <c r="B245" t="s">
        <v>498</v>
      </c>
    </row>
    <row r="246" spans="1:2" x14ac:dyDescent="0.25">
      <c r="A246" t="s">
        <v>499</v>
      </c>
      <c r="B246" t="s">
        <v>500</v>
      </c>
    </row>
    <row r="247" spans="1:2" x14ac:dyDescent="0.25">
      <c r="A247" t="s">
        <v>501</v>
      </c>
      <c r="B247" t="s">
        <v>502</v>
      </c>
    </row>
    <row r="248" spans="1:2" x14ac:dyDescent="0.25">
      <c r="A248" t="s">
        <v>42</v>
      </c>
      <c r="B248" t="s">
        <v>503</v>
      </c>
    </row>
    <row r="249" spans="1:2" x14ac:dyDescent="0.25">
      <c r="A249" t="s">
        <v>504</v>
      </c>
      <c r="B249" t="s">
        <v>505</v>
      </c>
    </row>
    <row r="250" spans="1:2" x14ac:dyDescent="0.25">
      <c r="A250" t="s">
        <v>506</v>
      </c>
      <c r="B250" t="s">
        <v>507</v>
      </c>
    </row>
    <row r="251" spans="1:2" x14ac:dyDescent="0.25">
      <c r="A251" t="s">
        <v>508</v>
      </c>
      <c r="B251" t="s">
        <v>509</v>
      </c>
    </row>
    <row r="252" spans="1:2" x14ac:dyDescent="0.25">
      <c r="A252" t="s">
        <v>510</v>
      </c>
      <c r="B252" t="s">
        <v>511</v>
      </c>
    </row>
    <row r="253" spans="1:2" x14ac:dyDescent="0.25">
      <c r="A253" t="s">
        <v>512</v>
      </c>
      <c r="B253" t="s">
        <v>513</v>
      </c>
    </row>
    <row r="254" spans="1:2" x14ac:dyDescent="0.25">
      <c r="A254" t="s">
        <v>514</v>
      </c>
      <c r="B254" t="s">
        <v>515</v>
      </c>
    </row>
    <row r="255" spans="1:2" x14ac:dyDescent="0.25">
      <c r="A255" t="s">
        <v>516</v>
      </c>
      <c r="B255" t="s">
        <v>517</v>
      </c>
    </row>
    <row r="256" spans="1:2" x14ac:dyDescent="0.25">
      <c r="A256" t="s">
        <v>518</v>
      </c>
      <c r="B256" t="s">
        <v>519</v>
      </c>
    </row>
    <row r="257" spans="1:2" x14ac:dyDescent="0.25">
      <c r="A257" t="s">
        <v>520</v>
      </c>
      <c r="B257" t="s">
        <v>416</v>
      </c>
    </row>
    <row r="258" spans="1:2" x14ac:dyDescent="0.25">
      <c r="A258" t="s">
        <v>521</v>
      </c>
      <c r="B258" t="s">
        <v>53</v>
      </c>
    </row>
    <row r="259" spans="1:2" x14ac:dyDescent="0.25">
      <c r="A259" t="s">
        <v>522</v>
      </c>
      <c r="B259" t="s">
        <v>523</v>
      </c>
    </row>
    <row r="260" spans="1:2" x14ac:dyDescent="0.25">
      <c r="A260" t="s">
        <v>524</v>
      </c>
      <c r="B260" t="s">
        <v>525</v>
      </c>
    </row>
    <row r="261" spans="1:2" x14ac:dyDescent="0.25">
      <c r="A261" t="s">
        <v>526</v>
      </c>
      <c r="B261" t="s">
        <v>527</v>
      </c>
    </row>
    <row r="262" spans="1:2" x14ac:dyDescent="0.25">
      <c r="A262" t="s">
        <v>528</v>
      </c>
      <c r="B262" t="s">
        <v>529</v>
      </c>
    </row>
    <row r="263" spans="1:2" x14ac:dyDescent="0.25">
      <c r="A263" t="s">
        <v>530</v>
      </c>
      <c r="B263" t="s">
        <v>531</v>
      </c>
    </row>
    <row r="264" spans="1:2" x14ac:dyDescent="0.25">
      <c r="A264" t="s">
        <v>532</v>
      </c>
      <c r="B264" t="s">
        <v>533</v>
      </c>
    </row>
    <row r="265" spans="1:2" x14ac:dyDescent="0.25">
      <c r="A265" t="s">
        <v>534</v>
      </c>
      <c r="B265" t="s">
        <v>535</v>
      </c>
    </row>
    <row r="266" spans="1:2" x14ac:dyDescent="0.25">
      <c r="A266" t="s">
        <v>536</v>
      </c>
      <c r="B266" t="s">
        <v>537</v>
      </c>
    </row>
    <row r="267" spans="1:2" x14ac:dyDescent="0.25">
      <c r="A267" t="s">
        <v>538</v>
      </c>
      <c r="B267" t="s">
        <v>539</v>
      </c>
    </row>
    <row r="268" spans="1:2" x14ac:dyDescent="0.25">
      <c r="A268" t="s">
        <v>540</v>
      </c>
      <c r="B268" t="s">
        <v>541</v>
      </c>
    </row>
    <row r="269" spans="1:2" x14ac:dyDescent="0.25">
      <c r="A269" t="s">
        <v>542</v>
      </c>
      <c r="B269" t="s">
        <v>543</v>
      </c>
    </row>
    <row r="270" spans="1:2" x14ac:dyDescent="0.25">
      <c r="A270" t="s">
        <v>544</v>
      </c>
      <c r="B270" t="s">
        <v>545</v>
      </c>
    </row>
    <row r="271" spans="1:2" x14ac:dyDescent="0.25">
      <c r="A271" t="s">
        <v>546</v>
      </c>
      <c r="B271" t="s">
        <v>547</v>
      </c>
    </row>
    <row r="272" spans="1:2" x14ac:dyDescent="0.25">
      <c r="A272" t="s">
        <v>548</v>
      </c>
      <c r="B272" t="s">
        <v>27</v>
      </c>
    </row>
    <row r="273" spans="1:2" x14ac:dyDescent="0.25">
      <c r="A273" t="s">
        <v>548</v>
      </c>
      <c r="B273" t="s">
        <v>27</v>
      </c>
    </row>
    <row r="274" spans="1:2" x14ac:dyDescent="0.25">
      <c r="A274" t="s">
        <v>549</v>
      </c>
      <c r="B274" t="s">
        <v>40</v>
      </c>
    </row>
    <row r="275" spans="1:2" x14ac:dyDescent="0.25">
      <c r="A275" t="s">
        <v>550</v>
      </c>
      <c r="B275" t="s">
        <v>551</v>
      </c>
    </row>
    <row r="276" spans="1:2" x14ac:dyDescent="0.25">
      <c r="A276" t="s">
        <v>552</v>
      </c>
      <c r="B276" t="s">
        <v>553</v>
      </c>
    </row>
    <row r="277" spans="1:2" x14ac:dyDescent="0.25">
      <c r="A277" t="s">
        <v>554</v>
      </c>
      <c r="B277" t="s">
        <v>555</v>
      </c>
    </row>
    <row r="278" spans="1:2" x14ac:dyDescent="0.25">
      <c r="A278" t="s">
        <v>556</v>
      </c>
      <c r="B278" t="s">
        <v>533</v>
      </c>
    </row>
    <row r="279" spans="1:2" x14ac:dyDescent="0.25">
      <c r="A279" t="s">
        <v>557</v>
      </c>
      <c r="B279" t="s">
        <v>558</v>
      </c>
    </row>
    <row r="280" spans="1:2" x14ac:dyDescent="0.25">
      <c r="A280" t="s">
        <v>559</v>
      </c>
      <c r="B280" t="s">
        <v>560</v>
      </c>
    </row>
    <row r="281" spans="1:2" x14ac:dyDescent="0.25">
      <c r="A281" t="s">
        <v>561</v>
      </c>
      <c r="B281" t="s">
        <v>562</v>
      </c>
    </row>
    <row r="282" spans="1:2" x14ac:dyDescent="0.25">
      <c r="A282" t="s">
        <v>563</v>
      </c>
      <c r="B282" t="s">
        <v>564</v>
      </c>
    </row>
    <row r="283" spans="1:2" x14ac:dyDescent="0.25">
      <c r="A283" t="s">
        <v>565</v>
      </c>
      <c r="B283" t="s">
        <v>566</v>
      </c>
    </row>
    <row r="284" spans="1:2" x14ac:dyDescent="0.25">
      <c r="A284" t="s">
        <v>565</v>
      </c>
      <c r="B284" t="s">
        <v>566</v>
      </c>
    </row>
    <row r="285" spans="1:2" x14ac:dyDescent="0.25">
      <c r="A285" t="s">
        <v>567</v>
      </c>
      <c r="B285" t="s">
        <v>568</v>
      </c>
    </row>
    <row r="286" spans="1:2" x14ac:dyDescent="0.25">
      <c r="A286" t="s">
        <v>569</v>
      </c>
      <c r="B286" t="s">
        <v>570</v>
      </c>
    </row>
    <row r="287" spans="1:2" x14ac:dyDescent="0.25">
      <c r="A287" t="s">
        <v>571</v>
      </c>
      <c r="B287" t="s">
        <v>420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533</v>
      </c>
    </row>
    <row r="297" spans="1:2" x14ac:dyDescent="0.25">
      <c r="A297" t="s">
        <v>589</v>
      </c>
      <c r="B297" t="s">
        <v>590</v>
      </c>
    </row>
    <row r="298" spans="1:2" x14ac:dyDescent="0.25">
      <c r="A298" t="s">
        <v>591</v>
      </c>
      <c r="B298" t="s">
        <v>592</v>
      </c>
    </row>
    <row r="299" spans="1:2" x14ac:dyDescent="0.25">
      <c r="A299" t="s">
        <v>593</v>
      </c>
      <c r="B299" t="s">
        <v>471</v>
      </c>
    </row>
    <row r="300" spans="1:2" x14ac:dyDescent="0.25">
      <c r="A300" t="s">
        <v>594</v>
      </c>
      <c r="B300" t="s">
        <v>595</v>
      </c>
    </row>
    <row r="301" spans="1:2" x14ac:dyDescent="0.25">
      <c r="A301" t="s">
        <v>596</v>
      </c>
      <c r="B301" t="s">
        <v>533</v>
      </c>
    </row>
    <row r="302" spans="1:2" x14ac:dyDescent="0.25">
      <c r="A302" t="s">
        <v>597</v>
      </c>
      <c r="B302" t="s">
        <v>598</v>
      </c>
    </row>
    <row r="303" spans="1:2" x14ac:dyDescent="0.25">
      <c r="A303" t="s">
        <v>599</v>
      </c>
      <c r="B303" t="s">
        <v>600</v>
      </c>
    </row>
    <row r="304" spans="1:2" x14ac:dyDescent="0.25">
      <c r="A304" t="s">
        <v>601</v>
      </c>
      <c r="B304" t="s">
        <v>602</v>
      </c>
    </row>
    <row r="305" spans="1:2" x14ac:dyDescent="0.25">
      <c r="A305" t="s">
        <v>603</v>
      </c>
      <c r="B305" t="s">
        <v>604</v>
      </c>
    </row>
    <row r="306" spans="1:2" x14ac:dyDescent="0.25">
      <c r="A306" t="s">
        <v>605</v>
      </c>
      <c r="B306" t="s">
        <v>606</v>
      </c>
    </row>
    <row r="307" spans="1:2" x14ac:dyDescent="0.25">
      <c r="A307" t="s">
        <v>607</v>
      </c>
      <c r="B307" t="s">
        <v>608</v>
      </c>
    </row>
    <row r="308" spans="1:2" x14ac:dyDescent="0.25">
      <c r="A308" t="s">
        <v>609</v>
      </c>
      <c r="B308" t="s">
        <v>558</v>
      </c>
    </row>
    <row r="309" spans="1:2" x14ac:dyDescent="0.25">
      <c r="A309" t="s">
        <v>610</v>
      </c>
      <c r="B309" t="s">
        <v>611</v>
      </c>
    </row>
    <row r="310" spans="1:2" x14ac:dyDescent="0.25">
      <c r="A310" t="s">
        <v>612</v>
      </c>
      <c r="B310" t="s">
        <v>613</v>
      </c>
    </row>
    <row r="311" spans="1:2" x14ac:dyDescent="0.25">
      <c r="A311" t="s">
        <v>614</v>
      </c>
      <c r="B311" t="s">
        <v>615</v>
      </c>
    </row>
    <row r="312" spans="1:2" x14ac:dyDescent="0.25">
      <c r="A312" t="s">
        <v>616</v>
      </c>
      <c r="B312" t="s">
        <v>617</v>
      </c>
    </row>
    <row r="313" spans="1:2" x14ac:dyDescent="0.25">
      <c r="A313" t="s">
        <v>618</v>
      </c>
      <c r="B313" t="s">
        <v>533</v>
      </c>
    </row>
    <row r="314" spans="1:2" x14ac:dyDescent="0.25">
      <c r="A314" t="s">
        <v>619</v>
      </c>
      <c r="B314" t="s">
        <v>620</v>
      </c>
    </row>
    <row r="315" spans="1:2" x14ac:dyDescent="0.25">
      <c r="A315" t="s">
        <v>621</v>
      </c>
      <c r="B315" t="s">
        <v>622</v>
      </c>
    </row>
    <row r="316" spans="1:2" x14ac:dyDescent="0.25">
      <c r="A316" t="s">
        <v>623</v>
      </c>
      <c r="B316" t="s">
        <v>624</v>
      </c>
    </row>
    <row r="317" spans="1:2" x14ac:dyDescent="0.25">
      <c r="A317" t="s">
        <v>625</v>
      </c>
      <c r="B317" t="s">
        <v>626</v>
      </c>
    </row>
    <row r="318" spans="1:2" x14ac:dyDescent="0.25">
      <c r="A318" t="s">
        <v>627</v>
      </c>
      <c r="B318" t="s">
        <v>533</v>
      </c>
    </row>
    <row r="319" spans="1:2" x14ac:dyDescent="0.25">
      <c r="A319" t="s">
        <v>628</v>
      </c>
      <c r="B319" t="s">
        <v>629</v>
      </c>
    </row>
    <row r="320" spans="1:2" x14ac:dyDescent="0.25">
      <c r="A320" t="s">
        <v>628</v>
      </c>
      <c r="B320" t="s">
        <v>629</v>
      </c>
    </row>
    <row r="321" spans="1:2" x14ac:dyDescent="0.25">
      <c r="A321" t="s">
        <v>630</v>
      </c>
      <c r="B321" t="s">
        <v>52</v>
      </c>
    </row>
    <row r="322" spans="1:2" x14ac:dyDescent="0.25">
      <c r="A322" t="s">
        <v>631</v>
      </c>
      <c r="B322" t="s">
        <v>632</v>
      </c>
    </row>
    <row r="323" spans="1:2" x14ac:dyDescent="0.25">
      <c r="A323" t="s">
        <v>633</v>
      </c>
      <c r="B323" t="s">
        <v>55</v>
      </c>
    </row>
    <row r="324" spans="1:2" x14ac:dyDescent="0.25">
      <c r="A324" t="s">
        <v>634</v>
      </c>
      <c r="B324" t="s">
        <v>635</v>
      </c>
    </row>
    <row r="325" spans="1:2" x14ac:dyDescent="0.25">
      <c r="A325" t="s">
        <v>636</v>
      </c>
      <c r="B325" t="s">
        <v>637</v>
      </c>
    </row>
    <row r="326" spans="1:2" x14ac:dyDescent="0.25">
      <c r="A326" t="s">
        <v>638</v>
      </c>
      <c r="B326" t="s">
        <v>102</v>
      </c>
    </row>
    <row r="327" spans="1:2" x14ac:dyDescent="0.25">
      <c r="A327" t="s">
        <v>639</v>
      </c>
      <c r="B327" t="s">
        <v>640</v>
      </c>
    </row>
    <row r="328" spans="1:2" x14ac:dyDescent="0.25">
      <c r="A328" t="s">
        <v>641</v>
      </c>
      <c r="B328" t="s">
        <v>642</v>
      </c>
    </row>
    <row r="329" spans="1:2" x14ac:dyDescent="0.25">
      <c r="A329" t="s">
        <v>643</v>
      </c>
      <c r="B329" t="s">
        <v>460</v>
      </c>
    </row>
    <row r="330" spans="1:2" x14ac:dyDescent="0.25">
      <c r="A330" t="s">
        <v>644</v>
      </c>
      <c r="B330" t="s">
        <v>40</v>
      </c>
    </row>
    <row r="331" spans="1:2" x14ac:dyDescent="0.25">
      <c r="A331" t="s">
        <v>645</v>
      </c>
      <c r="B331" t="s">
        <v>646</v>
      </c>
    </row>
    <row r="332" spans="1:2" x14ac:dyDescent="0.25">
      <c r="A332" t="s">
        <v>647</v>
      </c>
      <c r="B332" t="s">
        <v>648</v>
      </c>
    </row>
    <row r="333" spans="1:2" x14ac:dyDescent="0.25">
      <c r="A333" t="s">
        <v>649</v>
      </c>
      <c r="B333" t="s">
        <v>650</v>
      </c>
    </row>
    <row r="334" spans="1:2" x14ac:dyDescent="0.25">
      <c r="A334" t="s">
        <v>649</v>
      </c>
      <c r="B334" t="s">
        <v>650</v>
      </c>
    </row>
    <row r="335" spans="1:2" x14ac:dyDescent="0.25">
      <c r="A335" t="s">
        <v>651</v>
      </c>
      <c r="B335" t="s">
        <v>652</v>
      </c>
    </row>
    <row r="336" spans="1:2" x14ac:dyDescent="0.25">
      <c r="A336" t="s">
        <v>653</v>
      </c>
      <c r="B336" t="s">
        <v>654</v>
      </c>
    </row>
    <row r="337" spans="1:2" x14ac:dyDescent="0.25">
      <c r="A337" t="s">
        <v>653</v>
      </c>
      <c r="B337" t="s">
        <v>654</v>
      </c>
    </row>
    <row r="338" spans="1:2" x14ac:dyDescent="0.25">
      <c r="A338" t="s">
        <v>655</v>
      </c>
      <c r="B338" t="s">
        <v>656</v>
      </c>
    </row>
    <row r="339" spans="1:2" x14ac:dyDescent="0.25">
      <c r="A339" t="s">
        <v>657</v>
      </c>
      <c r="B339" t="s">
        <v>23</v>
      </c>
    </row>
    <row r="340" spans="1:2" x14ac:dyDescent="0.25">
      <c r="A340" t="s">
        <v>658</v>
      </c>
      <c r="B340" t="s">
        <v>659</v>
      </c>
    </row>
    <row r="341" spans="1:2" x14ac:dyDescent="0.25">
      <c r="A341" t="s">
        <v>658</v>
      </c>
      <c r="B341" t="s">
        <v>659</v>
      </c>
    </row>
    <row r="342" spans="1:2" x14ac:dyDescent="0.25">
      <c r="A342" t="s">
        <v>660</v>
      </c>
      <c r="B342" t="s">
        <v>555</v>
      </c>
    </row>
    <row r="343" spans="1:2" x14ac:dyDescent="0.25">
      <c r="A343" t="s">
        <v>661</v>
      </c>
      <c r="B343" t="s">
        <v>662</v>
      </c>
    </row>
    <row r="344" spans="1:2" x14ac:dyDescent="0.25">
      <c r="A344" t="s">
        <v>663</v>
      </c>
      <c r="B344" t="s">
        <v>533</v>
      </c>
    </row>
    <row r="345" spans="1:2" x14ac:dyDescent="0.25">
      <c r="A345" t="s">
        <v>664</v>
      </c>
      <c r="B345" t="s">
        <v>665</v>
      </c>
    </row>
    <row r="346" spans="1:2" x14ac:dyDescent="0.25">
      <c r="A346" t="s">
        <v>666</v>
      </c>
      <c r="B346" t="s">
        <v>667</v>
      </c>
    </row>
    <row r="347" spans="1:2" x14ac:dyDescent="0.25">
      <c r="A347" t="s">
        <v>668</v>
      </c>
      <c r="B347" t="s">
        <v>669</v>
      </c>
    </row>
    <row r="348" spans="1:2" x14ac:dyDescent="0.25">
      <c r="A348" t="s">
        <v>670</v>
      </c>
      <c r="B348" t="s">
        <v>671</v>
      </c>
    </row>
    <row r="349" spans="1:2" x14ac:dyDescent="0.25">
      <c r="A349" t="s">
        <v>672</v>
      </c>
      <c r="B349" t="s">
        <v>673</v>
      </c>
    </row>
    <row r="350" spans="1:2" x14ac:dyDescent="0.25">
      <c r="A350" t="s">
        <v>674</v>
      </c>
      <c r="B350" t="s">
        <v>29</v>
      </c>
    </row>
    <row r="351" spans="1:2" x14ac:dyDescent="0.25">
      <c r="A351" t="s">
        <v>675</v>
      </c>
      <c r="B351" t="s">
        <v>676</v>
      </c>
    </row>
    <row r="352" spans="1:2" x14ac:dyDescent="0.25">
      <c r="A352" t="s">
        <v>677</v>
      </c>
      <c r="B352" t="s">
        <v>678</v>
      </c>
    </row>
    <row r="353" spans="1:2" x14ac:dyDescent="0.25">
      <c r="A353" t="s">
        <v>679</v>
      </c>
      <c r="B353" t="s">
        <v>680</v>
      </c>
    </row>
    <row r="354" spans="1:2" x14ac:dyDescent="0.25">
      <c r="A354" t="s">
        <v>681</v>
      </c>
      <c r="B354" t="s">
        <v>682</v>
      </c>
    </row>
    <row r="355" spans="1:2" x14ac:dyDescent="0.25">
      <c r="A355" t="s">
        <v>683</v>
      </c>
      <c r="B355" t="s">
        <v>684</v>
      </c>
    </row>
    <row r="356" spans="1:2" x14ac:dyDescent="0.25">
      <c r="A356" t="s">
        <v>685</v>
      </c>
      <c r="B356" t="s">
        <v>686</v>
      </c>
    </row>
    <row r="357" spans="1:2" x14ac:dyDescent="0.25">
      <c r="A357" t="s">
        <v>687</v>
      </c>
      <c r="B357" t="s">
        <v>688</v>
      </c>
    </row>
    <row r="358" spans="1:2" x14ac:dyDescent="0.25">
      <c r="A358" t="s">
        <v>689</v>
      </c>
      <c r="B358" t="s">
        <v>690</v>
      </c>
    </row>
    <row r="359" spans="1:2" x14ac:dyDescent="0.25">
      <c r="A359" t="s">
        <v>691</v>
      </c>
      <c r="B359" t="s">
        <v>692</v>
      </c>
    </row>
    <row r="360" spans="1:2" x14ac:dyDescent="0.25">
      <c r="A360" t="s">
        <v>693</v>
      </c>
      <c r="B360" t="s">
        <v>694</v>
      </c>
    </row>
    <row r="361" spans="1:2" x14ac:dyDescent="0.25">
      <c r="A361" t="s">
        <v>695</v>
      </c>
      <c r="B361" t="s">
        <v>440</v>
      </c>
    </row>
    <row r="362" spans="1:2" x14ac:dyDescent="0.25">
      <c r="A362" t="s">
        <v>696</v>
      </c>
      <c r="B362" t="s">
        <v>307</v>
      </c>
    </row>
    <row r="363" spans="1:2" x14ac:dyDescent="0.25">
      <c r="A363" t="s">
        <v>697</v>
      </c>
      <c r="B363" t="s">
        <v>698</v>
      </c>
    </row>
    <row r="364" spans="1:2" x14ac:dyDescent="0.25">
      <c r="A364" t="s">
        <v>699</v>
      </c>
      <c r="B364" t="s">
        <v>700</v>
      </c>
    </row>
    <row r="365" spans="1:2" x14ac:dyDescent="0.25">
      <c r="A365" t="s">
        <v>701</v>
      </c>
      <c r="B365" t="s">
        <v>702</v>
      </c>
    </row>
    <row r="366" spans="1:2" x14ac:dyDescent="0.25">
      <c r="A366" t="s">
        <v>703</v>
      </c>
      <c r="B366" t="s">
        <v>704</v>
      </c>
    </row>
    <row r="367" spans="1:2" x14ac:dyDescent="0.25">
      <c r="A367" t="s">
        <v>705</v>
      </c>
      <c r="B367" t="s">
        <v>706</v>
      </c>
    </row>
    <row r="368" spans="1:2" x14ac:dyDescent="0.25">
      <c r="A368" t="s">
        <v>707</v>
      </c>
      <c r="B368" t="s">
        <v>477</v>
      </c>
    </row>
    <row r="369" spans="1:2" x14ac:dyDescent="0.25">
      <c r="A369" t="s">
        <v>708</v>
      </c>
      <c r="B369" t="s">
        <v>709</v>
      </c>
    </row>
    <row r="370" spans="1:2" x14ac:dyDescent="0.25">
      <c r="A370" t="s">
        <v>710</v>
      </c>
      <c r="B370" t="s">
        <v>711</v>
      </c>
    </row>
    <row r="371" spans="1:2" x14ac:dyDescent="0.25">
      <c r="A371" t="s">
        <v>712</v>
      </c>
      <c r="B371" t="s">
        <v>56</v>
      </c>
    </row>
    <row r="372" spans="1:2" x14ac:dyDescent="0.25">
      <c r="A372" t="s">
        <v>713</v>
      </c>
      <c r="B372" t="s">
        <v>704</v>
      </c>
    </row>
    <row r="373" spans="1:2" x14ac:dyDescent="0.25">
      <c r="A373" t="s">
        <v>714</v>
      </c>
      <c r="B373" t="s">
        <v>715</v>
      </c>
    </row>
    <row r="374" spans="1:2" x14ac:dyDescent="0.25">
      <c r="A374" t="s">
        <v>716</v>
      </c>
      <c r="B374" t="s">
        <v>40</v>
      </c>
    </row>
    <row r="375" spans="1:2" x14ac:dyDescent="0.25">
      <c r="A375" t="s">
        <v>717</v>
      </c>
      <c r="B375" t="s">
        <v>718</v>
      </c>
    </row>
    <row r="376" spans="1:2" x14ac:dyDescent="0.25">
      <c r="A376" t="s">
        <v>717</v>
      </c>
      <c r="B376" t="s">
        <v>719</v>
      </c>
    </row>
    <row r="377" spans="1:2" x14ac:dyDescent="0.25">
      <c r="A377" t="s">
        <v>720</v>
      </c>
      <c r="B377" t="s">
        <v>721</v>
      </c>
    </row>
    <row r="378" spans="1:2" x14ac:dyDescent="0.25">
      <c r="A378" t="s">
        <v>722</v>
      </c>
      <c r="B378" t="s">
        <v>555</v>
      </c>
    </row>
    <row r="379" spans="1:2" x14ac:dyDescent="0.25">
      <c r="A379" t="s">
        <v>723</v>
      </c>
      <c r="B379" t="s">
        <v>724</v>
      </c>
    </row>
    <row r="380" spans="1:2" x14ac:dyDescent="0.25">
      <c r="A380" t="s">
        <v>725</v>
      </c>
      <c r="B380" t="s">
        <v>726</v>
      </c>
    </row>
    <row r="381" spans="1:2" x14ac:dyDescent="0.25">
      <c r="A381" t="s">
        <v>727</v>
      </c>
      <c r="B381" t="s">
        <v>728</v>
      </c>
    </row>
    <row r="382" spans="1:2" x14ac:dyDescent="0.25">
      <c r="A382" t="s">
        <v>729</v>
      </c>
      <c r="B382" t="s">
        <v>730</v>
      </c>
    </row>
    <row r="383" spans="1:2" x14ac:dyDescent="0.25">
      <c r="A383" t="s">
        <v>731</v>
      </c>
      <c r="B383" t="s">
        <v>732</v>
      </c>
    </row>
    <row r="384" spans="1:2" x14ac:dyDescent="0.25">
      <c r="A384" t="s">
        <v>733</v>
      </c>
      <c r="B384" t="s">
        <v>460</v>
      </c>
    </row>
    <row r="385" spans="1:2" x14ac:dyDescent="0.25">
      <c r="A385" t="s">
        <v>734</v>
      </c>
      <c r="B385" t="s">
        <v>56</v>
      </c>
    </row>
    <row r="386" spans="1:2" x14ac:dyDescent="0.25">
      <c r="A386" t="s">
        <v>735</v>
      </c>
      <c r="B386" t="s">
        <v>736</v>
      </c>
    </row>
    <row r="387" spans="1:2" x14ac:dyDescent="0.25">
      <c r="A387" t="s">
        <v>737</v>
      </c>
      <c r="B387" t="s">
        <v>464</v>
      </c>
    </row>
    <row r="388" spans="1:2" x14ac:dyDescent="0.25">
      <c r="A388" t="s">
        <v>738</v>
      </c>
      <c r="B388" t="s">
        <v>739</v>
      </c>
    </row>
    <row r="389" spans="1:2" x14ac:dyDescent="0.25">
      <c r="A389" t="s">
        <v>740</v>
      </c>
      <c r="B389" t="s">
        <v>741</v>
      </c>
    </row>
    <row r="390" spans="1:2" x14ac:dyDescent="0.25">
      <c r="A390" t="s">
        <v>742</v>
      </c>
      <c r="B390" t="s">
        <v>743</v>
      </c>
    </row>
    <row r="391" spans="1:2" x14ac:dyDescent="0.25">
      <c r="A391" t="s">
        <v>744</v>
      </c>
      <c r="B391" t="s">
        <v>745</v>
      </c>
    </row>
    <row r="392" spans="1:2" x14ac:dyDescent="0.25">
      <c r="A392" t="s">
        <v>746</v>
      </c>
      <c r="B392" t="s">
        <v>747</v>
      </c>
    </row>
    <row r="393" spans="1:2" x14ac:dyDescent="0.25">
      <c r="A393" t="s">
        <v>748</v>
      </c>
      <c r="B393" t="s">
        <v>458</v>
      </c>
    </row>
    <row r="394" spans="1:2" x14ac:dyDescent="0.25">
      <c r="A394" t="s">
        <v>749</v>
      </c>
      <c r="B394" t="s">
        <v>40</v>
      </c>
    </row>
    <row r="395" spans="1:2" x14ac:dyDescent="0.25">
      <c r="A395" t="s">
        <v>750</v>
      </c>
      <c r="B395" t="s">
        <v>533</v>
      </c>
    </row>
    <row r="396" spans="1:2" x14ac:dyDescent="0.25">
      <c r="A396" t="s">
        <v>751</v>
      </c>
      <c r="B396" t="s">
        <v>752</v>
      </c>
    </row>
    <row r="397" spans="1:2" x14ac:dyDescent="0.25">
      <c r="A397" t="s">
        <v>753</v>
      </c>
      <c r="B397" t="s">
        <v>754</v>
      </c>
    </row>
    <row r="398" spans="1:2" x14ac:dyDescent="0.25">
      <c r="A398" t="s">
        <v>755</v>
      </c>
      <c r="B398" t="s">
        <v>756</v>
      </c>
    </row>
    <row r="399" spans="1:2" x14ac:dyDescent="0.25">
      <c r="A399" t="s">
        <v>757</v>
      </c>
      <c r="B399" t="s">
        <v>758</v>
      </c>
    </row>
    <row r="400" spans="1:2" x14ac:dyDescent="0.25">
      <c r="A400" t="s">
        <v>759</v>
      </c>
      <c r="B400" t="s">
        <v>760</v>
      </c>
    </row>
    <row r="401" spans="1:2" x14ac:dyDescent="0.25">
      <c r="A401" t="s">
        <v>761</v>
      </c>
      <c r="B401" t="s">
        <v>762</v>
      </c>
    </row>
    <row r="402" spans="1:2" x14ac:dyDescent="0.25">
      <c r="A402" t="s">
        <v>763</v>
      </c>
      <c r="B402" t="s">
        <v>764</v>
      </c>
    </row>
    <row r="403" spans="1:2" x14ac:dyDescent="0.25">
      <c r="A403" t="s">
        <v>765</v>
      </c>
      <c r="B403" t="s">
        <v>766</v>
      </c>
    </row>
    <row r="404" spans="1:2" x14ac:dyDescent="0.25">
      <c r="A404" t="s">
        <v>767</v>
      </c>
      <c r="B404" t="s">
        <v>38</v>
      </c>
    </row>
    <row r="405" spans="1:2" x14ac:dyDescent="0.25">
      <c r="A405" t="s">
        <v>768</v>
      </c>
      <c r="B405" t="s">
        <v>769</v>
      </c>
    </row>
    <row r="406" spans="1:2" x14ac:dyDescent="0.25">
      <c r="A406" t="s">
        <v>770</v>
      </c>
      <c r="B406" t="s">
        <v>719</v>
      </c>
    </row>
    <row r="407" spans="1:2" x14ac:dyDescent="0.25">
      <c r="A407" t="s">
        <v>771</v>
      </c>
      <c r="B407" t="s">
        <v>772</v>
      </c>
    </row>
    <row r="408" spans="1:2" x14ac:dyDescent="0.25">
      <c r="A408" t="s">
        <v>771</v>
      </c>
      <c r="B408" t="s">
        <v>772</v>
      </c>
    </row>
    <row r="409" spans="1:2" x14ac:dyDescent="0.25">
      <c r="A409" t="s">
        <v>771</v>
      </c>
      <c r="B409" t="s">
        <v>772</v>
      </c>
    </row>
    <row r="410" spans="1:2" x14ac:dyDescent="0.25">
      <c r="A410" t="s">
        <v>773</v>
      </c>
      <c r="B410" t="s">
        <v>774</v>
      </c>
    </row>
    <row r="411" spans="1:2" x14ac:dyDescent="0.25">
      <c r="A411" t="s">
        <v>775</v>
      </c>
      <c r="B411" t="s">
        <v>776</v>
      </c>
    </row>
    <row r="412" spans="1:2" x14ac:dyDescent="0.25">
      <c r="A412" t="s">
        <v>777</v>
      </c>
      <c r="B412" t="s">
        <v>778</v>
      </c>
    </row>
    <row r="413" spans="1:2" x14ac:dyDescent="0.25">
      <c r="A413" t="s">
        <v>777</v>
      </c>
      <c r="B413" t="s">
        <v>778</v>
      </c>
    </row>
    <row r="414" spans="1:2" x14ac:dyDescent="0.25">
      <c r="A414" t="s">
        <v>777</v>
      </c>
      <c r="B414" t="s">
        <v>778</v>
      </c>
    </row>
    <row r="415" spans="1:2" x14ac:dyDescent="0.25">
      <c r="A415" t="s">
        <v>779</v>
      </c>
      <c r="B415" t="s">
        <v>477</v>
      </c>
    </row>
    <row r="416" spans="1:2" x14ac:dyDescent="0.25">
      <c r="A416" t="s">
        <v>780</v>
      </c>
      <c r="B416" t="s">
        <v>55</v>
      </c>
    </row>
    <row r="417" spans="1:2" x14ac:dyDescent="0.25">
      <c r="A417" t="s">
        <v>781</v>
      </c>
      <c r="B417" t="s">
        <v>782</v>
      </c>
    </row>
    <row r="418" spans="1:2" x14ac:dyDescent="0.25">
      <c r="A418" t="s">
        <v>781</v>
      </c>
      <c r="B418" t="s">
        <v>782</v>
      </c>
    </row>
    <row r="419" spans="1:2" x14ac:dyDescent="0.25">
      <c r="A419" t="s">
        <v>783</v>
      </c>
      <c r="B419" t="s">
        <v>784</v>
      </c>
    </row>
    <row r="420" spans="1:2" x14ac:dyDescent="0.25">
      <c r="A420" t="s">
        <v>785</v>
      </c>
      <c r="B420" t="s">
        <v>786</v>
      </c>
    </row>
    <row r="421" spans="1:2" x14ac:dyDescent="0.25">
      <c r="A421" t="s">
        <v>787</v>
      </c>
      <c r="B421" t="s">
        <v>788</v>
      </c>
    </row>
    <row r="422" spans="1:2" x14ac:dyDescent="0.25">
      <c r="A422" t="s">
        <v>789</v>
      </c>
      <c r="B422" t="s">
        <v>732</v>
      </c>
    </row>
    <row r="423" spans="1:2" x14ac:dyDescent="0.25">
      <c r="A423" t="s">
        <v>790</v>
      </c>
      <c r="B423" t="s">
        <v>791</v>
      </c>
    </row>
    <row r="424" spans="1:2" x14ac:dyDescent="0.25">
      <c r="A424" t="s">
        <v>792</v>
      </c>
      <c r="B424" t="s">
        <v>648</v>
      </c>
    </row>
    <row r="425" spans="1:2" x14ac:dyDescent="0.25">
      <c r="A425" t="s">
        <v>793</v>
      </c>
      <c r="B425" t="s">
        <v>794</v>
      </c>
    </row>
    <row r="426" spans="1:2" x14ac:dyDescent="0.25">
      <c r="A426" t="s">
        <v>795</v>
      </c>
      <c r="B426" t="s">
        <v>796</v>
      </c>
    </row>
    <row r="427" spans="1:2" x14ac:dyDescent="0.25">
      <c r="A427" t="s">
        <v>797</v>
      </c>
      <c r="B427" t="s">
        <v>798</v>
      </c>
    </row>
    <row r="428" spans="1:2" x14ac:dyDescent="0.25">
      <c r="A428" t="s">
        <v>799</v>
      </c>
      <c r="B428" t="s">
        <v>800</v>
      </c>
    </row>
    <row r="429" spans="1:2" x14ac:dyDescent="0.25">
      <c r="A429" t="s">
        <v>801</v>
      </c>
      <c r="B429" t="s">
        <v>564</v>
      </c>
    </row>
    <row r="430" spans="1:2" x14ac:dyDescent="0.25">
      <c r="A430" t="s">
        <v>802</v>
      </c>
      <c r="B430" t="s">
        <v>803</v>
      </c>
    </row>
    <row r="431" spans="1:2" x14ac:dyDescent="0.25">
      <c r="A431" t="s">
        <v>804</v>
      </c>
      <c r="B431" t="s">
        <v>471</v>
      </c>
    </row>
    <row r="432" spans="1:2" x14ac:dyDescent="0.25">
      <c r="A432" t="s">
        <v>805</v>
      </c>
      <c r="B432" t="s">
        <v>806</v>
      </c>
    </row>
    <row r="433" spans="1:2" x14ac:dyDescent="0.25">
      <c r="A433" t="s">
        <v>807</v>
      </c>
      <c r="B433" t="s">
        <v>808</v>
      </c>
    </row>
    <row r="434" spans="1:2" x14ac:dyDescent="0.25">
      <c r="A434" t="s">
        <v>809</v>
      </c>
      <c r="B434" t="s">
        <v>810</v>
      </c>
    </row>
    <row r="435" spans="1:2" x14ac:dyDescent="0.25">
      <c r="A435" t="s">
        <v>811</v>
      </c>
      <c r="B435" t="s">
        <v>812</v>
      </c>
    </row>
    <row r="436" spans="1:2" x14ac:dyDescent="0.25">
      <c r="A436" t="s">
        <v>813</v>
      </c>
      <c r="B436" t="s">
        <v>46</v>
      </c>
    </row>
    <row r="437" spans="1:2" x14ac:dyDescent="0.25">
      <c r="A437" t="s">
        <v>814</v>
      </c>
      <c r="B437" t="s">
        <v>815</v>
      </c>
    </row>
    <row r="438" spans="1:2" x14ac:dyDescent="0.25">
      <c r="A438" t="s">
        <v>816</v>
      </c>
      <c r="B438" t="s">
        <v>477</v>
      </c>
    </row>
    <row r="439" spans="1:2" x14ac:dyDescent="0.25">
      <c r="A439" t="s">
        <v>817</v>
      </c>
      <c r="B439" t="s">
        <v>818</v>
      </c>
    </row>
    <row r="440" spans="1:2" x14ac:dyDescent="0.25">
      <c r="A440" t="s">
        <v>819</v>
      </c>
      <c r="B440" t="s">
        <v>820</v>
      </c>
    </row>
    <row r="441" spans="1:2" x14ac:dyDescent="0.25">
      <c r="A441" t="s">
        <v>821</v>
      </c>
      <c r="B441" t="s">
        <v>822</v>
      </c>
    </row>
    <row r="442" spans="1:2" x14ac:dyDescent="0.25">
      <c r="A442" t="s">
        <v>823</v>
      </c>
      <c r="B442" t="s">
        <v>824</v>
      </c>
    </row>
    <row r="443" spans="1:2" x14ac:dyDescent="0.25">
      <c r="A443" t="s">
        <v>825</v>
      </c>
      <c r="B443" t="s">
        <v>826</v>
      </c>
    </row>
    <row r="444" spans="1:2" x14ac:dyDescent="0.25">
      <c r="A444" t="s">
        <v>827</v>
      </c>
      <c r="B444" t="s">
        <v>828</v>
      </c>
    </row>
    <row r="445" spans="1:2" x14ac:dyDescent="0.25">
      <c r="A445" t="s">
        <v>829</v>
      </c>
      <c r="B445" t="s">
        <v>640</v>
      </c>
    </row>
    <row r="446" spans="1:2" x14ac:dyDescent="0.25">
      <c r="A446" t="s">
        <v>830</v>
      </c>
      <c r="B446" t="s">
        <v>831</v>
      </c>
    </row>
    <row r="447" spans="1:2" x14ac:dyDescent="0.25">
      <c r="A447" t="s">
        <v>832</v>
      </c>
      <c r="B447" t="s">
        <v>833</v>
      </c>
    </row>
    <row r="448" spans="1:2" x14ac:dyDescent="0.25">
      <c r="A448" t="s">
        <v>834</v>
      </c>
      <c r="B448" t="s">
        <v>835</v>
      </c>
    </row>
    <row r="449" spans="1:2" x14ac:dyDescent="0.25">
      <c r="A449" t="s">
        <v>836</v>
      </c>
      <c r="B449" t="s">
        <v>46</v>
      </c>
    </row>
    <row r="450" spans="1:2" x14ac:dyDescent="0.25">
      <c r="A450" t="s">
        <v>837</v>
      </c>
      <c r="B450" t="s">
        <v>838</v>
      </c>
    </row>
    <row r="451" spans="1:2" x14ac:dyDescent="0.25">
      <c r="A451" t="s">
        <v>839</v>
      </c>
      <c r="B451" t="s">
        <v>840</v>
      </c>
    </row>
    <row r="452" spans="1:2" x14ac:dyDescent="0.25">
      <c r="A452" t="s">
        <v>841</v>
      </c>
      <c r="B452" t="s">
        <v>842</v>
      </c>
    </row>
    <row r="453" spans="1:2" x14ac:dyDescent="0.25">
      <c r="A453" t="s">
        <v>843</v>
      </c>
      <c r="B453" t="s">
        <v>844</v>
      </c>
    </row>
    <row r="454" spans="1:2" x14ac:dyDescent="0.25">
      <c r="A454" t="s">
        <v>845</v>
      </c>
      <c r="B454" t="s">
        <v>420</v>
      </c>
    </row>
    <row r="455" spans="1:2" x14ac:dyDescent="0.25">
      <c r="A455" t="s">
        <v>846</v>
      </c>
      <c r="B455" t="s">
        <v>558</v>
      </c>
    </row>
    <row r="456" spans="1:2" x14ac:dyDescent="0.25">
      <c r="A456" t="s">
        <v>847</v>
      </c>
      <c r="B456" t="s">
        <v>848</v>
      </c>
    </row>
    <row r="457" spans="1:2" x14ac:dyDescent="0.25">
      <c r="A457" t="s">
        <v>849</v>
      </c>
      <c r="B457" t="s">
        <v>573</v>
      </c>
    </row>
    <row r="458" spans="1:2" x14ac:dyDescent="0.25">
      <c r="A458" t="s">
        <v>850</v>
      </c>
      <c r="B458" t="s">
        <v>851</v>
      </c>
    </row>
    <row r="459" spans="1:2" x14ac:dyDescent="0.25">
      <c r="A459" t="s">
        <v>852</v>
      </c>
      <c r="B459" t="s">
        <v>853</v>
      </c>
    </row>
    <row r="460" spans="1:2" x14ac:dyDescent="0.25">
      <c r="A460" t="s">
        <v>854</v>
      </c>
      <c r="B460" t="s">
        <v>842</v>
      </c>
    </row>
    <row r="461" spans="1:2" x14ac:dyDescent="0.25">
      <c r="A461" t="s">
        <v>855</v>
      </c>
      <c r="B461" t="s">
        <v>856</v>
      </c>
    </row>
    <row r="462" spans="1:2" x14ac:dyDescent="0.25">
      <c r="A462" t="s">
        <v>857</v>
      </c>
      <c r="B462" t="s">
        <v>858</v>
      </c>
    </row>
    <row r="463" spans="1:2" x14ac:dyDescent="0.25">
      <c r="A463" t="s">
        <v>859</v>
      </c>
      <c r="B463" t="s">
        <v>23</v>
      </c>
    </row>
    <row r="464" spans="1:2" x14ac:dyDescent="0.25">
      <c r="A464" t="s">
        <v>860</v>
      </c>
      <c r="B464" t="s">
        <v>861</v>
      </c>
    </row>
    <row r="465" spans="1:2" x14ac:dyDescent="0.25">
      <c r="A465" t="s">
        <v>862</v>
      </c>
      <c r="B465" t="s">
        <v>863</v>
      </c>
    </row>
    <row r="466" spans="1:2" x14ac:dyDescent="0.25">
      <c r="A466" t="s">
        <v>864</v>
      </c>
      <c r="B466" t="s">
        <v>555</v>
      </c>
    </row>
    <row r="467" spans="1:2" x14ac:dyDescent="0.25">
      <c r="A467" t="s">
        <v>865</v>
      </c>
      <c r="B467" t="s">
        <v>866</v>
      </c>
    </row>
    <row r="468" spans="1:2" x14ac:dyDescent="0.25">
      <c r="A468" t="s">
        <v>867</v>
      </c>
      <c r="B468" t="s">
        <v>477</v>
      </c>
    </row>
    <row r="469" spans="1:2" x14ac:dyDescent="0.25">
      <c r="A469" t="s">
        <v>868</v>
      </c>
      <c r="B469" t="s">
        <v>869</v>
      </c>
    </row>
    <row r="470" spans="1:2" x14ac:dyDescent="0.25">
      <c r="A470" t="s">
        <v>870</v>
      </c>
      <c r="B470" t="s">
        <v>871</v>
      </c>
    </row>
    <row r="471" spans="1:2" x14ac:dyDescent="0.25">
      <c r="A471" t="s">
        <v>872</v>
      </c>
      <c r="B471" t="s">
        <v>873</v>
      </c>
    </row>
    <row r="472" spans="1:2" x14ac:dyDescent="0.25">
      <c r="A472" t="s">
        <v>874</v>
      </c>
      <c r="B472" t="s">
        <v>875</v>
      </c>
    </row>
    <row r="473" spans="1:2" x14ac:dyDescent="0.25">
      <c r="A473" t="s">
        <v>876</v>
      </c>
      <c r="B473" t="s">
        <v>871</v>
      </c>
    </row>
    <row r="474" spans="1:2" x14ac:dyDescent="0.25">
      <c r="A474" t="s">
        <v>877</v>
      </c>
      <c r="B474" t="s">
        <v>878</v>
      </c>
    </row>
    <row r="475" spans="1:2" x14ac:dyDescent="0.25">
      <c r="A475" t="s">
        <v>879</v>
      </c>
      <c r="B475" t="s">
        <v>880</v>
      </c>
    </row>
    <row r="476" spans="1:2" x14ac:dyDescent="0.25">
      <c r="A476" t="s">
        <v>881</v>
      </c>
      <c r="B476" t="s">
        <v>882</v>
      </c>
    </row>
    <row r="477" spans="1:2" x14ac:dyDescent="0.25">
      <c r="A477" t="s">
        <v>883</v>
      </c>
      <c r="B477" t="s">
        <v>884</v>
      </c>
    </row>
    <row r="478" spans="1:2" x14ac:dyDescent="0.25">
      <c r="A478" t="s">
        <v>885</v>
      </c>
      <c r="B478" t="s">
        <v>886</v>
      </c>
    </row>
    <row r="479" spans="1:2" x14ac:dyDescent="0.25">
      <c r="A479" t="s">
        <v>887</v>
      </c>
      <c r="B479" t="s">
        <v>888</v>
      </c>
    </row>
    <row r="480" spans="1:2" x14ac:dyDescent="0.25">
      <c r="A480" t="s">
        <v>889</v>
      </c>
      <c r="B480" t="s">
        <v>890</v>
      </c>
    </row>
    <row r="481" spans="1:2" x14ac:dyDescent="0.25">
      <c r="A481" t="s">
        <v>891</v>
      </c>
      <c r="B481" t="s">
        <v>892</v>
      </c>
    </row>
    <row r="482" spans="1:2" x14ac:dyDescent="0.25">
      <c r="A482" t="s">
        <v>893</v>
      </c>
      <c r="B482" t="s">
        <v>894</v>
      </c>
    </row>
    <row r="483" spans="1:2" x14ac:dyDescent="0.25">
      <c r="A483" t="s">
        <v>895</v>
      </c>
      <c r="B483" t="s">
        <v>896</v>
      </c>
    </row>
    <row r="484" spans="1:2" x14ac:dyDescent="0.25">
      <c r="A484" t="s">
        <v>897</v>
      </c>
      <c r="B484" t="s">
        <v>898</v>
      </c>
    </row>
    <row r="485" spans="1:2" x14ac:dyDescent="0.25">
      <c r="A485" t="s">
        <v>899</v>
      </c>
      <c r="B485" t="s">
        <v>900</v>
      </c>
    </row>
    <row r="486" spans="1:2" x14ac:dyDescent="0.25">
      <c r="A486" t="s">
        <v>901</v>
      </c>
      <c r="B486" t="s">
        <v>902</v>
      </c>
    </row>
    <row r="487" spans="1:2" x14ac:dyDescent="0.25">
      <c r="A487" t="s">
        <v>903</v>
      </c>
      <c r="B487" t="s">
        <v>904</v>
      </c>
    </row>
    <row r="488" spans="1:2" x14ac:dyDescent="0.25">
      <c r="A488" t="s">
        <v>905</v>
      </c>
      <c r="B488" t="s">
        <v>906</v>
      </c>
    </row>
    <row r="489" spans="1:2" x14ac:dyDescent="0.25">
      <c r="A489" t="s">
        <v>907</v>
      </c>
      <c r="B489" t="s">
        <v>908</v>
      </c>
    </row>
    <row r="490" spans="1:2" x14ac:dyDescent="0.25">
      <c r="A490" t="s">
        <v>909</v>
      </c>
      <c r="B490" t="s">
        <v>910</v>
      </c>
    </row>
    <row r="491" spans="1:2" x14ac:dyDescent="0.25">
      <c r="A491" t="s">
        <v>911</v>
      </c>
      <c r="B491" t="s">
        <v>912</v>
      </c>
    </row>
    <row r="492" spans="1:2" x14ac:dyDescent="0.25">
      <c r="A492" t="s">
        <v>913</v>
      </c>
      <c r="B492" t="s">
        <v>914</v>
      </c>
    </row>
    <row r="493" spans="1:2" x14ac:dyDescent="0.25">
      <c r="A493" t="s">
        <v>915</v>
      </c>
      <c r="B493" t="s">
        <v>916</v>
      </c>
    </row>
    <row r="494" spans="1:2" x14ac:dyDescent="0.25">
      <c r="A494" t="s">
        <v>917</v>
      </c>
      <c r="B494" t="s">
        <v>918</v>
      </c>
    </row>
    <row r="495" spans="1:2" x14ac:dyDescent="0.25">
      <c r="A495" t="s">
        <v>919</v>
      </c>
      <c r="B495" t="s">
        <v>920</v>
      </c>
    </row>
    <row r="496" spans="1:2" x14ac:dyDescent="0.25">
      <c r="A496" t="s">
        <v>921</v>
      </c>
      <c r="B496" t="s">
        <v>922</v>
      </c>
    </row>
    <row r="497" spans="1:2" x14ac:dyDescent="0.25">
      <c r="A497" t="s">
        <v>923</v>
      </c>
      <c r="B497" t="s">
        <v>924</v>
      </c>
    </row>
    <row r="498" spans="1:2" x14ac:dyDescent="0.25">
      <c r="A498" t="s">
        <v>925</v>
      </c>
      <c r="B498" t="s">
        <v>926</v>
      </c>
    </row>
    <row r="499" spans="1:2" x14ac:dyDescent="0.25">
      <c r="A499" t="s">
        <v>927</v>
      </c>
      <c r="B499" t="s">
        <v>928</v>
      </c>
    </row>
    <row r="500" spans="1:2" x14ac:dyDescent="0.25">
      <c r="A500" t="s">
        <v>929</v>
      </c>
      <c r="B500" t="s">
        <v>930</v>
      </c>
    </row>
    <row r="501" spans="1:2" x14ac:dyDescent="0.25">
      <c r="A501" t="s">
        <v>931</v>
      </c>
      <c r="B501" t="s">
        <v>932</v>
      </c>
    </row>
    <row r="502" spans="1:2" x14ac:dyDescent="0.25">
      <c r="A502" t="s">
        <v>933</v>
      </c>
      <c r="B502" t="s">
        <v>6</v>
      </c>
    </row>
    <row r="503" spans="1:2" x14ac:dyDescent="0.25">
      <c r="A503" t="s">
        <v>934</v>
      </c>
      <c r="B503" t="s">
        <v>148</v>
      </c>
    </row>
    <row r="504" spans="1:2" x14ac:dyDescent="0.25">
      <c r="A504" t="s">
        <v>935</v>
      </c>
      <c r="B504" t="s">
        <v>936</v>
      </c>
    </row>
    <row r="505" spans="1:2" x14ac:dyDescent="0.25">
      <c r="A505" t="s">
        <v>937</v>
      </c>
      <c r="B505" t="s">
        <v>938</v>
      </c>
    </row>
    <row r="506" spans="1:2" x14ac:dyDescent="0.25">
      <c r="A506" t="s">
        <v>939</v>
      </c>
      <c r="B506" t="s">
        <v>940</v>
      </c>
    </row>
    <row r="507" spans="1:2" x14ac:dyDescent="0.25">
      <c r="A507" t="s">
        <v>941</v>
      </c>
      <c r="B507" t="s">
        <v>942</v>
      </c>
    </row>
    <row r="508" spans="1:2" x14ac:dyDescent="0.25">
      <c r="A508" t="s">
        <v>943</v>
      </c>
      <c r="B508" t="s">
        <v>31</v>
      </c>
    </row>
    <row r="509" spans="1:2" x14ac:dyDescent="0.25">
      <c r="A509" t="s">
        <v>944</v>
      </c>
      <c r="B509" t="s">
        <v>341</v>
      </c>
    </row>
    <row r="510" spans="1:2" x14ac:dyDescent="0.25">
      <c r="A510" t="s">
        <v>945</v>
      </c>
      <c r="B510" t="s">
        <v>946</v>
      </c>
    </row>
    <row r="511" spans="1:2" x14ac:dyDescent="0.25">
      <c r="A511" t="s">
        <v>947</v>
      </c>
      <c r="B511" t="s">
        <v>948</v>
      </c>
    </row>
    <row r="512" spans="1:2" x14ac:dyDescent="0.25">
      <c r="A512" t="s">
        <v>949</v>
      </c>
      <c r="B512" t="s">
        <v>950</v>
      </c>
    </row>
    <row r="513" spans="1:2" x14ac:dyDescent="0.25">
      <c r="A513" t="s">
        <v>951</v>
      </c>
      <c r="B513" t="s">
        <v>952</v>
      </c>
    </row>
    <row r="514" spans="1:2" x14ac:dyDescent="0.25">
      <c r="A514" t="s">
        <v>953</v>
      </c>
      <c r="B514" t="s">
        <v>954</v>
      </c>
    </row>
    <row r="515" spans="1:2" x14ac:dyDescent="0.25">
      <c r="A515" t="s">
        <v>955</v>
      </c>
      <c r="B515" t="s">
        <v>956</v>
      </c>
    </row>
    <row r="516" spans="1:2" x14ac:dyDescent="0.25">
      <c r="A516" t="s">
        <v>957</v>
      </c>
      <c r="B516" t="s">
        <v>958</v>
      </c>
    </row>
    <row r="517" spans="1:2" x14ac:dyDescent="0.25">
      <c r="A517" t="s">
        <v>959</v>
      </c>
      <c r="B517" t="s">
        <v>960</v>
      </c>
    </row>
    <row r="518" spans="1:2" x14ac:dyDescent="0.25">
      <c r="A518" t="s">
        <v>961</v>
      </c>
      <c r="B518" t="s">
        <v>50</v>
      </c>
    </row>
    <row r="519" spans="1:2" x14ac:dyDescent="0.25">
      <c r="A519" t="s">
        <v>962</v>
      </c>
      <c r="B519" t="s">
        <v>963</v>
      </c>
    </row>
    <row r="520" spans="1:2" x14ac:dyDescent="0.25">
      <c r="A520" t="s">
        <v>964</v>
      </c>
      <c r="B520" t="s">
        <v>965</v>
      </c>
    </row>
    <row r="521" spans="1:2" x14ac:dyDescent="0.25">
      <c r="A521" t="s">
        <v>966</v>
      </c>
      <c r="B521" t="s">
        <v>967</v>
      </c>
    </row>
    <row r="522" spans="1:2" x14ac:dyDescent="0.25">
      <c r="A522" t="s">
        <v>968</v>
      </c>
      <c r="B522" t="s">
        <v>969</v>
      </c>
    </row>
    <row r="523" spans="1:2" x14ac:dyDescent="0.25">
      <c r="A523" t="s">
        <v>970</v>
      </c>
      <c r="B523" t="s">
        <v>971</v>
      </c>
    </row>
    <row r="524" spans="1:2" x14ac:dyDescent="0.25">
      <c r="A524" t="s">
        <v>972</v>
      </c>
      <c r="B524" t="s">
        <v>973</v>
      </c>
    </row>
    <row r="525" spans="1:2" x14ac:dyDescent="0.25">
      <c r="A525" t="s">
        <v>643</v>
      </c>
      <c r="B525" t="s">
        <v>974</v>
      </c>
    </row>
    <row r="526" spans="1:2" x14ac:dyDescent="0.25">
      <c r="A526" t="s">
        <v>975</v>
      </c>
      <c r="B526" t="s">
        <v>976</v>
      </c>
    </row>
    <row r="527" spans="1:2" x14ac:dyDescent="0.25">
      <c r="A527" t="s">
        <v>977</v>
      </c>
      <c r="B527" t="s">
        <v>978</v>
      </c>
    </row>
    <row r="528" spans="1:2" x14ac:dyDescent="0.25">
      <c r="A528" t="s">
        <v>979</v>
      </c>
      <c r="B528" t="s">
        <v>980</v>
      </c>
    </row>
    <row r="529" spans="1:2" x14ac:dyDescent="0.25">
      <c r="A529" t="s">
        <v>981</v>
      </c>
      <c r="B529" t="s">
        <v>982</v>
      </c>
    </row>
    <row r="530" spans="1:2" x14ac:dyDescent="0.25">
      <c r="A530" t="s">
        <v>983</v>
      </c>
      <c r="B530" t="s">
        <v>984</v>
      </c>
    </row>
    <row r="531" spans="1:2" x14ac:dyDescent="0.25">
      <c r="A531" t="s">
        <v>985</v>
      </c>
      <c r="B531" t="s">
        <v>986</v>
      </c>
    </row>
    <row r="532" spans="1:2" x14ac:dyDescent="0.25">
      <c r="A532" t="s">
        <v>987</v>
      </c>
      <c r="B532" t="s">
        <v>988</v>
      </c>
    </row>
    <row r="533" spans="1:2" x14ac:dyDescent="0.25">
      <c r="A533" t="s">
        <v>989</v>
      </c>
      <c r="B533" t="s">
        <v>990</v>
      </c>
    </row>
    <row r="534" spans="1:2" x14ac:dyDescent="0.25">
      <c r="A534" t="s">
        <v>991</v>
      </c>
      <c r="B534" t="s">
        <v>8</v>
      </c>
    </row>
    <row r="535" spans="1:2" x14ac:dyDescent="0.25">
      <c r="A535" t="s">
        <v>992</v>
      </c>
      <c r="B535" t="s">
        <v>4</v>
      </c>
    </row>
    <row r="536" spans="1:2" x14ac:dyDescent="0.25">
      <c r="A536" t="s">
        <v>993</v>
      </c>
      <c r="B536" t="s">
        <v>994</v>
      </c>
    </row>
    <row r="537" spans="1:2" x14ac:dyDescent="0.25">
      <c r="A537" t="s">
        <v>995</v>
      </c>
      <c r="B537" t="s">
        <v>996</v>
      </c>
    </row>
    <row r="538" spans="1:2" x14ac:dyDescent="0.25">
      <c r="A538" t="s">
        <v>997</v>
      </c>
      <c r="B538" t="s">
        <v>998</v>
      </c>
    </row>
    <row r="539" spans="1:2" x14ac:dyDescent="0.25">
      <c r="A539" t="s">
        <v>999</v>
      </c>
      <c r="B539" t="s">
        <v>1000</v>
      </c>
    </row>
    <row r="540" spans="1:2" x14ac:dyDescent="0.25">
      <c r="A540" t="s">
        <v>1001</v>
      </c>
      <c r="B540" t="s">
        <v>1002</v>
      </c>
    </row>
    <row r="541" spans="1:2" x14ac:dyDescent="0.25">
      <c r="A541" t="s">
        <v>1003</v>
      </c>
      <c r="B541" t="s">
        <v>1004</v>
      </c>
    </row>
    <row r="542" spans="1:2" x14ac:dyDescent="0.25">
      <c r="A542" t="s">
        <v>1005</v>
      </c>
      <c r="B542" t="s">
        <v>1006</v>
      </c>
    </row>
    <row r="543" spans="1:2" x14ac:dyDescent="0.25">
      <c r="A543" t="s">
        <v>1007</v>
      </c>
      <c r="B543" t="s">
        <v>27</v>
      </c>
    </row>
    <row r="544" spans="1:2" x14ac:dyDescent="0.25">
      <c r="A544" t="s">
        <v>1008</v>
      </c>
      <c r="B544" t="s">
        <v>1009</v>
      </c>
    </row>
    <row r="545" spans="1:2" x14ac:dyDescent="0.25">
      <c r="A545" t="s">
        <v>1010</v>
      </c>
      <c r="B545" t="s">
        <v>1011</v>
      </c>
    </row>
    <row r="546" spans="1:2" x14ac:dyDescent="0.25">
      <c r="A546" t="s">
        <v>1012</v>
      </c>
      <c r="B546" t="s">
        <v>1013</v>
      </c>
    </row>
    <row r="547" spans="1:2" x14ac:dyDescent="0.25">
      <c r="A547" t="s">
        <v>1014</v>
      </c>
      <c r="B547" t="s">
        <v>1015</v>
      </c>
    </row>
    <row r="548" spans="1:2" x14ac:dyDescent="0.25">
      <c r="A548" t="s">
        <v>1016</v>
      </c>
      <c r="B548" t="s">
        <v>1017</v>
      </c>
    </row>
    <row r="549" spans="1:2" x14ac:dyDescent="0.25">
      <c r="A549" t="s">
        <v>1018</v>
      </c>
      <c r="B549" t="s">
        <v>1019</v>
      </c>
    </row>
    <row r="550" spans="1:2" x14ac:dyDescent="0.25">
      <c r="A550" t="s">
        <v>1020</v>
      </c>
      <c r="B550" t="s">
        <v>1021</v>
      </c>
    </row>
    <row r="551" spans="1:2" x14ac:dyDescent="0.25">
      <c r="A551" t="s">
        <v>1022</v>
      </c>
      <c r="B551" t="s">
        <v>1023</v>
      </c>
    </row>
    <row r="552" spans="1:2" x14ac:dyDescent="0.25">
      <c r="A552" t="s">
        <v>1024</v>
      </c>
      <c r="B552" t="s">
        <v>1025</v>
      </c>
    </row>
    <row r="553" spans="1:2" x14ac:dyDescent="0.25">
      <c r="A553" t="s">
        <v>1026</v>
      </c>
      <c r="B553" t="s">
        <v>456</v>
      </c>
    </row>
    <row r="554" spans="1:2" x14ac:dyDescent="0.25">
      <c r="A554" t="s">
        <v>1027</v>
      </c>
      <c r="B554" t="s">
        <v>1028</v>
      </c>
    </row>
    <row r="555" spans="1:2" x14ac:dyDescent="0.25">
      <c r="A555" t="s">
        <v>1029</v>
      </c>
      <c r="B555" t="s">
        <v>640</v>
      </c>
    </row>
    <row r="556" spans="1:2" x14ac:dyDescent="0.25">
      <c r="A556" t="s">
        <v>1030</v>
      </c>
      <c r="B556" t="s">
        <v>1031</v>
      </c>
    </row>
    <row r="557" spans="1:2" x14ac:dyDescent="0.25">
      <c r="A557" t="s">
        <v>1032</v>
      </c>
      <c r="B557" t="s">
        <v>1033</v>
      </c>
    </row>
    <row r="558" spans="1:2" x14ac:dyDescent="0.25">
      <c r="A558" t="s">
        <v>1034</v>
      </c>
      <c r="B558" t="s">
        <v>1035</v>
      </c>
    </row>
    <row r="559" spans="1:2" x14ac:dyDescent="0.25">
      <c r="A559" t="s">
        <v>1036</v>
      </c>
      <c r="B559" t="s">
        <v>1037</v>
      </c>
    </row>
    <row r="560" spans="1:2" x14ac:dyDescent="0.25">
      <c r="A560" t="s">
        <v>1038</v>
      </c>
      <c r="B560" t="s">
        <v>1039</v>
      </c>
    </row>
    <row r="561" spans="1:2" x14ac:dyDescent="0.25">
      <c r="A561" t="s">
        <v>1040</v>
      </c>
      <c r="B561" t="s">
        <v>1041</v>
      </c>
    </row>
    <row r="562" spans="1:2" x14ac:dyDescent="0.25">
      <c r="A562" t="s">
        <v>1042</v>
      </c>
      <c r="B562" t="s">
        <v>1043</v>
      </c>
    </row>
    <row r="563" spans="1:2" x14ac:dyDescent="0.25">
      <c r="A563" t="s">
        <v>1044</v>
      </c>
      <c r="B563" t="s">
        <v>1045</v>
      </c>
    </row>
    <row r="564" spans="1:2" x14ac:dyDescent="0.25">
      <c r="A564" t="s">
        <v>1046</v>
      </c>
      <c r="B564" t="s">
        <v>1047</v>
      </c>
    </row>
    <row r="565" spans="1:2" x14ac:dyDescent="0.25">
      <c r="A565" t="s">
        <v>1048</v>
      </c>
      <c r="B565" t="s">
        <v>1047</v>
      </c>
    </row>
    <row r="566" spans="1:2" x14ac:dyDescent="0.25">
      <c r="A566" t="s">
        <v>1049</v>
      </c>
      <c r="B566" t="s">
        <v>1050</v>
      </c>
    </row>
    <row r="567" spans="1:2" x14ac:dyDescent="0.25">
      <c r="A567" t="s">
        <v>1051</v>
      </c>
      <c r="B567" t="s">
        <v>1052</v>
      </c>
    </row>
    <row r="568" spans="1:2" x14ac:dyDescent="0.25">
      <c r="A568" t="s">
        <v>1053</v>
      </c>
      <c r="B568" t="s">
        <v>1054</v>
      </c>
    </row>
    <row r="569" spans="1:2" x14ac:dyDescent="0.25">
      <c r="A569" t="s">
        <v>1055</v>
      </c>
      <c r="B569" t="s">
        <v>1056</v>
      </c>
    </row>
    <row r="570" spans="1:2" x14ac:dyDescent="0.25">
      <c r="A570" t="s">
        <v>1057</v>
      </c>
      <c r="B570" t="s">
        <v>9</v>
      </c>
    </row>
    <row r="571" spans="1:2" x14ac:dyDescent="0.25">
      <c r="A571" t="s">
        <v>1058</v>
      </c>
      <c r="B571" t="s">
        <v>1059</v>
      </c>
    </row>
    <row r="572" spans="1:2" x14ac:dyDescent="0.25">
      <c r="A572" t="s">
        <v>1060</v>
      </c>
      <c r="B572" t="s">
        <v>1061</v>
      </c>
    </row>
    <row r="573" spans="1:2" x14ac:dyDescent="0.25">
      <c r="A573" t="s">
        <v>1062</v>
      </c>
      <c r="B573" t="s">
        <v>1063</v>
      </c>
    </row>
    <row r="574" spans="1:2" x14ac:dyDescent="0.25">
      <c r="A574" t="s">
        <v>1064</v>
      </c>
      <c r="B574" t="s">
        <v>1065</v>
      </c>
    </row>
    <row r="575" spans="1:2" x14ac:dyDescent="0.25">
      <c r="A575" t="s">
        <v>1066</v>
      </c>
      <c r="B575" t="s">
        <v>1067</v>
      </c>
    </row>
    <row r="576" spans="1:2" x14ac:dyDescent="0.25">
      <c r="A576" t="s">
        <v>1068</v>
      </c>
      <c r="B576" t="s">
        <v>22</v>
      </c>
    </row>
    <row r="577" spans="1:2" x14ac:dyDescent="0.25">
      <c r="A577" t="s">
        <v>1069</v>
      </c>
      <c r="B577" t="s">
        <v>517</v>
      </c>
    </row>
    <row r="578" spans="1:2" x14ac:dyDescent="0.25">
      <c r="A578" t="s">
        <v>1070</v>
      </c>
      <c r="B578" t="s">
        <v>1063</v>
      </c>
    </row>
    <row r="579" spans="1:2" x14ac:dyDescent="0.25">
      <c r="A579" t="s">
        <v>1071</v>
      </c>
      <c r="B579" t="s">
        <v>1072</v>
      </c>
    </row>
    <row r="580" spans="1:2" x14ac:dyDescent="0.25">
      <c r="A580" t="s">
        <v>1073</v>
      </c>
      <c r="B580" t="s">
        <v>1074</v>
      </c>
    </row>
    <row r="581" spans="1:2" x14ac:dyDescent="0.25">
      <c r="A581" t="s">
        <v>1075</v>
      </c>
      <c r="B581" t="s">
        <v>1076</v>
      </c>
    </row>
    <row r="582" spans="1:2" x14ac:dyDescent="0.25">
      <c r="A582" t="s">
        <v>1077</v>
      </c>
      <c r="B582" t="s">
        <v>1078</v>
      </c>
    </row>
    <row r="583" spans="1:2" x14ac:dyDescent="0.25">
      <c r="A583" t="s">
        <v>1079</v>
      </c>
      <c r="B583" t="s">
        <v>1080</v>
      </c>
    </row>
    <row r="584" spans="1:2" x14ac:dyDescent="0.25">
      <c r="A584" t="s">
        <v>1081</v>
      </c>
      <c r="B584" t="s">
        <v>19</v>
      </c>
    </row>
    <row r="585" spans="1:2" x14ac:dyDescent="0.25">
      <c r="A585" t="s">
        <v>1082</v>
      </c>
      <c r="B585" t="s">
        <v>1083</v>
      </c>
    </row>
    <row r="586" spans="1:2" x14ac:dyDescent="0.25">
      <c r="A586" t="s">
        <v>1084</v>
      </c>
      <c r="B586" t="s">
        <v>1085</v>
      </c>
    </row>
    <row r="587" spans="1:2" x14ac:dyDescent="0.25">
      <c r="A587" t="s">
        <v>1086</v>
      </c>
      <c r="B587" t="s">
        <v>1087</v>
      </c>
    </row>
    <row r="588" spans="1:2" x14ac:dyDescent="0.25">
      <c r="A588" t="s">
        <v>1088</v>
      </c>
      <c r="B588" t="s">
        <v>1089</v>
      </c>
    </row>
    <row r="589" spans="1:2" x14ac:dyDescent="0.25">
      <c r="A589" t="s">
        <v>1090</v>
      </c>
      <c r="B589" t="s">
        <v>1091</v>
      </c>
    </row>
    <row r="590" spans="1:2" x14ac:dyDescent="0.25">
      <c r="A590" t="s">
        <v>1092</v>
      </c>
      <c r="B590" t="s">
        <v>1093</v>
      </c>
    </row>
    <row r="591" spans="1:2" x14ac:dyDescent="0.25">
      <c r="A591" t="s">
        <v>1094</v>
      </c>
      <c r="B591" t="s">
        <v>1095</v>
      </c>
    </row>
    <row r="592" spans="1:2" x14ac:dyDescent="0.25">
      <c r="A592" t="s">
        <v>1096</v>
      </c>
      <c r="B592" t="s">
        <v>56</v>
      </c>
    </row>
    <row r="593" spans="1:2" x14ac:dyDescent="0.25">
      <c r="A593" t="s">
        <v>1097</v>
      </c>
      <c r="B593" t="s">
        <v>470</v>
      </c>
    </row>
    <row r="594" spans="1:2" x14ac:dyDescent="0.25">
      <c r="A594" t="s">
        <v>1098</v>
      </c>
      <c r="B594" t="s">
        <v>1099</v>
      </c>
    </row>
    <row r="595" spans="1:2" x14ac:dyDescent="0.25">
      <c r="A595" t="s">
        <v>1100</v>
      </c>
      <c r="B595" t="s">
        <v>1101</v>
      </c>
    </row>
    <row r="596" spans="1:2" x14ac:dyDescent="0.25">
      <c r="A596" t="s">
        <v>1102</v>
      </c>
      <c r="B596" t="s">
        <v>1103</v>
      </c>
    </row>
    <row r="597" spans="1:2" x14ac:dyDescent="0.25">
      <c r="A597" t="s">
        <v>1104</v>
      </c>
      <c r="B597" t="s">
        <v>871</v>
      </c>
    </row>
    <row r="598" spans="1:2" x14ac:dyDescent="0.25">
      <c r="A598" t="s">
        <v>1105</v>
      </c>
      <c r="B598" t="s">
        <v>1106</v>
      </c>
    </row>
    <row r="599" spans="1:2" x14ac:dyDescent="0.25">
      <c r="A599" t="s">
        <v>1107</v>
      </c>
      <c r="B599" t="s">
        <v>1108</v>
      </c>
    </row>
    <row r="600" spans="1:2" x14ac:dyDescent="0.25">
      <c r="A600" t="s">
        <v>1109</v>
      </c>
      <c r="B600" t="s">
        <v>1110</v>
      </c>
    </row>
    <row r="601" spans="1:2" x14ac:dyDescent="0.25">
      <c r="A601" t="s">
        <v>1111</v>
      </c>
      <c r="B601" t="s">
        <v>1112</v>
      </c>
    </row>
    <row r="602" spans="1:2" x14ac:dyDescent="0.25">
      <c r="A602" t="s">
        <v>45</v>
      </c>
      <c r="B602" t="s">
        <v>1113</v>
      </c>
    </row>
    <row r="603" spans="1:2" x14ac:dyDescent="0.25">
      <c r="A603" t="s">
        <v>1114</v>
      </c>
      <c r="B603" t="s">
        <v>1115</v>
      </c>
    </row>
    <row r="604" spans="1:2" x14ac:dyDescent="0.25">
      <c r="A604" t="s">
        <v>1116</v>
      </c>
      <c r="B604" t="s">
        <v>1117</v>
      </c>
    </row>
    <row r="605" spans="1:2" x14ac:dyDescent="0.25">
      <c r="A605" t="s">
        <v>1118</v>
      </c>
      <c r="B605" t="s">
        <v>1119</v>
      </c>
    </row>
    <row r="606" spans="1:2" x14ac:dyDescent="0.25">
      <c r="A606" t="s">
        <v>1120</v>
      </c>
      <c r="B606" t="s">
        <v>1121</v>
      </c>
    </row>
    <row r="607" spans="1:2" x14ac:dyDescent="0.25">
      <c r="A607" t="s">
        <v>1122</v>
      </c>
      <c r="B607" t="s">
        <v>1123</v>
      </c>
    </row>
    <row r="608" spans="1:2" x14ac:dyDescent="0.25">
      <c r="A608" t="s">
        <v>1124</v>
      </c>
      <c r="B608" t="s">
        <v>1125</v>
      </c>
    </row>
    <row r="609" spans="1:2" x14ac:dyDescent="0.25">
      <c r="A609" t="s">
        <v>1126</v>
      </c>
      <c r="B609" t="s">
        <v>1127</v>
      </c>
    </row>
    <row r="610" spans="1:2" x14ac:dyDescent="0.25">
      <c r="A610" t="s">
        <v>1128</v>
      </c>
      <c r="B610" t="s">
        <v>1129</v>
      </c>
    </row>
    <row r="611" spans="1:2" x14ac:dyDescent="0.25">
      <c r="A611" t="s">
        <v>1130</v>
      </c>
      <c r="B611" t="s">
        <v>1131</v>
      </c>
    </row>
    <row r="612" spans="1:2" x14ac:dyDescent="0.25">
      <c r="A612" t="s">
        <v>1132</v>
      </c>
      <c r="B612" t="s">
        <v>1133</v>
      </c>
    </row>
    <row r="613" spans="1:2" x14ac:dyDescent="0.25">
      <c r="A613" t="s">
        <v>1134</v>
      </c>
      <c r="B613" t="s">
        <v>1135</v>
      </c>
    </row>
    <row r="614" spans="1:2" x14ac:dyDescent="0.25">
      <c r="A614" t="s">
        <v>1136</v>
      </c>
      <c r="B614" t="s">
        <v>1137</v>
      </c>
    </row>
    <row r="615" spans="1:2" x14ac:dyDescent="0.25">
      <c r="A615" t="s">
        <v>1138</v>
      </c>
      <c r="B615" t="s">
        <v>2</v>
      </c>
    </row>
    <row r="616" spans="1:2" x14ac:dyDescent="0.25">
      <c r="A616" t="s">
        <v>1139</v>
      </c>
      <c r="B616" t="s">
        <v>1140</v>
      </c>
    </row>
    <row r="617" spans="1:2" x14ac:dyDescent="0.25">
      <c r="A617" t="s">
        <v>1141</v>
      </c>
      <c r="B617" t="s">
        <v>1142</v>
      </c>
    </row>
    <row r="618" spans="1:2" x14ac:dyDescent="0.25">
      <c r="A618" t="s">
        <v>1143</v>
      </c>
      <c r="B618" t="s">
        <v>1144</v>
      </c>
    </row>
    <row r="619" spans="1:2" x14ac:dyDescent="0.25">
      <c r="A619" t="s">
        <v>1145</v>
      </c>
      <c r="B619" t="s">
        <v>1146</v>
      </c>
    </row>
    <row r="620" spans="1:2" x14ac:dyDescent="0.25">
      <c r="A620" t="s">
        <v>1147</v>
      </c>
      <c r="B620" t="s">
        <v>517</v>
      </c>
    </row>
    <row r="621" spans="1:2" x14ac:dyDescent="0.25">
      <c r="A621" t="s">
        <v>1148</v>
      </c>
      <c r="B621" t="s">
        <v>18</v>
      </c>
    </row>
    <row r="622" spans="1:2" x14ac:dyDescent="0.25">
      <c r="A622" t="s">
        <v>1149</v>
      </c>
      <c r="B622" t="s">
        <v>1150</v>
      </c>
    </row>
    <row r="623" spans="1:2" x14ac:dyDescent="0.25">
      <c r="A623" t="s">
        <v>1151</v>
      </c>
      <c r="B623" t="s">
        <v>1152</v>
      </c>
    </row>
    <row r="624" spans="1:2" x14ac:dyDescent="0.25">
      <c r="A624" t="s">
        <v>1153</v>
      </c>
      <c r="B624" t="s">
        <v>1129</v>
      </c>
    </row>
    <row r="625" spans="1:2" x14ac:dyDescent="0.25">
      <c r="A625" t="s">
        <v>1154</v>
      </c>
      <c r="B625" t="s">
        <v>1155</v>
      </c>
    </row>
    <row r="626" spans="1:2" x14ac:dyDescent="0.25">
      <c r="A626" t="s">
        <v>1156</v>
      </c>
      <c r="B626" t="s">
        <v>1157</v>
      </c>
    </row>
    <row r="627" spans="1:2" x14ac:dyDescent="0.25">
      <c r="A627" t="s">
        <v>1158</v>
      </c>
      <c r="B627" t="s">
        <v>745</v>
      </c>
    </row>
    <row r="628" spans="1:2" x14ac:dyDescent="0.25">
      <c r="A628" t="s">
        <v>1159</v>
      </c>
      <c r="B628" t="s">
        <v>1160</v>
      </c>
    </row>
    <row r="629" spans="1:2" x14ac:dyDescent="0.25">
      <c r="A629" t="s">
        <v>1161</v>
      </c>
      <c r="B629" t="s">
        <v>1162</v>
      </c>
    </row>
    <row r="630" spans="1:2" x14ac:dyDescent="0.25">
      <c r="A630" t="s">
        <v>1163</v>
      </c>
      <c r="B630" t="s">
        <v>1164</v>
      </c>
    </row>
    <row r="631" spans="1:2" x14ac:dyDescent="0.25">
      <c r="A631" t="s">
        <v>1165</v>
      </c>
      <c r="B631" t="s">
        <v>1166</v>
      </c>
    </row>
    <row r="632" spans="1:2" x14ac:dyDescent="0.25">
      <c r="A632" t="s">
        <v>1167</v>
      </c>
      <c r="B632" t="s">
        <v>1168</v>
      </c>
    </row>
    <row r="633" spans="1:2" x14ac:dyDescent="0.25">
      <c r="A633" t="s">
        <v>1169</v>
      </c>
      <c r="B633" t="s">
        <v>1170</v>
      </c>
    </row>
    <row r="634" spans="1:2" x14ac:dyDescent="0.25">
      <c r="A634" t="s">
        <v>1171</v>
      </c>
      <c r="B634" t="s">
        <v>1172</v>
      </c>
    </row>
    <row r="635" spans="1:2" x14ac:dyDescent="0.25">
      <c r="A635" t="s">
        <v>1173</v>
      </c>
      <c r="B635" t="s">
        <v>1028</v>
      </c>
    </row>
    <row r="636" spans="1:2" x14ac:dyDescent="0.25">
      <c r="A636" t="s">
        <v>1174</v>
      </c>
      <c r="B636" t="s">
        <v>1175</v>
      </c>
    </row>
    <row r="637" spans="1:2" x14ac:dyDescent="0.25">
      <c r="A637" t="s">
        <v>1176</v>
      </c>
      <c r="B637" t="s">
        <v>30</v>
      </c>
    </row>
    <row r="638" spans="1:2" x14ac:dyDescent="0.25">
      <c r="A638" t="s">
        <v>1177</v>
      </c>
      <c r="B638" t="s">
        <v>1178</v>
      </c>
    </row>
    <row r="639" spans="1:2" x14ac:dyDescent="0.25">
      <c r="A639" t="s">
        <v>1179</v>
      </c>
      <c r="B639" t="s">
        <v>1180</v>
      </c>
    </row>
    <row r="640" spans="1:2" x14ac:dyDescent="0.25">
      <c r="A640" t="s">
        <v>1181</v>
      </c>
      <c r="B640" t="s">
        <v>1182</v>
      </c>
    </row>
    <row r="641" spans="1:2" x14ac:dyDescent="0.25">
      <c r="A641" t="s">
        <v>1183</v>
      </c>
      <c r="B641" t="s">
        <v>1184</v>
      </c>
    </row>
    <row r="642" spans="1:2" x14ac:dyDescent="0.25">
      <c r="A642" t="s">
        <v>1185</v>
      </c>
      <c r="B642" t="s">
        <v>1186</v>
      </c>
    </row>
    <row r="643" spans="1:2" x14ac:dyDescent="0.25">
      <c r="A643" t="s">
        <v>1187</v>
      </c>
      <c r="B643" t="s">
        <v>1188</v>
      </c>
    </row>
    <row r="644" spans="1:2" x14ac:dyDescent="0.25">
      <c r="A644" t="s">
        <v>1189</v>
      </c>
      <c r="B644" t="s">
        <v>1190</v>
      </c>
    </row>
    <row r="645" spans="1:2" x14ac:dyDescent="0.25">
      <c r="A645" t="s">
        <v>1191</v>
      </c>
      <c r="B645" t="s">
        <v>1192</v>
      </c>
    </row>
    <row r="646" spans="1:2" x14ac:dyDescent="0.25">
      <c r="A646" t="s">
        <v>1193</v>
      </c>
      <c r="B646" t="s">
        <v>1194</v>
      </c>
    </row>
    <row r="647" spans="1:2" x14ac:dyDescent="0.25">
      <c r="A647" t="s">
        <v>1195</v>
      </c>
      <c r="B647" t="s">
        <v>1196</v>
      </c>
    </row>
    <row r="648" spans="1:2" x14ac:dyDescent="0.25">
      <c r="A648" t="s">
        <v>1197</v>
      </c>
      <c r="B648" t="s">
        <v>12</v>
      </c>
    </row>
    <row r="649" spans="1:2" x14ac:dyDescent="0.25">
      <c r="A649" t="s">
        <v>1198</v>
      </c>
      <c r="B649" t="s">
        <v>485</v>
      </c>
    </row>
    <row r="650" spans="1:2" x14ac:dyDescent="0.25">
      <c r="A650" t="s">
        <v>1199</v>
      </c>
      <c r="B650" t="s">
        <v>1200</v>
      </c>
    </row>
    <row r="651" spans="1:2" x14ac:dyDescent="0.25">
      <c r="A651" t="s">
        <v>1201</v>
      </c>
      <c r="B651" t="s">
        <v>1202</v>
      </c>
    </row>
    <row r="652" spans="1:2" x14ac:dyDescent="0.25">
      <c r="A652" t="s">
        <v>1203</v>
      </c>
      <c r="B652" t="s">
        <v>1204</v>
      </c>
    </row>
    <row r="653" spans="1:2" x14ac:dyDescent="0.25">
      <c r="A653" t="s">
        <v>1205</v>
      </c>
      <c r="B653" t="s">
        <v>1206</v>
      </c>
    </row>
    <row r="654" spans="1:2" x14ac:dyDescent="0.25">
      <c r="A654" t="s">
        <v>1207</v>
      </c>
      <c r="B654" t="s">
        <v>21</v>
      </c>
    </row>
    <row r="655" spans="1:2" x14ac:dyDescent="0.25">
      <c r="A655" t="s">
        <v>1208</v>
      </c>
      <c r="B655" t="s">
        <v>1209</v>
      </c>
    </row>
    <row r="656" spans="1:2" x14ac:dyDescent="0.25">
      <c r="A656" t="s">
        <v>1210</v>
      </c>
      <c r="B656" t="s">
        <v>1211</v>
      </c>
    </row>
    <row r="657" spans="1:2" x14ac:dyDescent="0.25">
      <c r="A657" t="s">
        <v>1212</v>
      </c>
      <c r="B657" t="s">
        <v>6</v>
      </c>
    </row>
    <row r="658" spans="1:2" x14ac:dyDescent="0.25">
      <c r="A658" t="s">
        <v>1213</v>
      </c>
      <c r="B658" t="s">
        <v>1214</v>
      </c>
    </row>
    <row r="659" spans="1:2" x14ac:dyDescent="0.25">
      <c r="A659" t="s">
        <v>1215</v>
      </c>
      <c r="B659" t="s">
        <v>1216</v>
      </c>
    </row>
    <row r="660" spans="1:2" x14ac:dyDescent="0.25">
      <c r="A660" t="s">
        <v>1217</v>
      </c>
      <c r="B660" t="s">
        <v>1218</v>
      </c>
    </row>
    <row r="661" spans="1:2" x14ac:dyDescent="0.25">
      <c r="A661" t="s">
        <v>1219</v>
      </c>
      <c r="B661" t="s">
        <v>1220</v>
      </c>
    </row>
    <row r="662" spans="1:2" x14ac:dyDescent="0.25">
      <c r="A662" t="s">
        <v>1221</v>
      </c>
      <c r="B662" t="s">
        <v>1222</v>
      </c>
    </row>
    <row r="663" spans="1:2" x14ac:dyDescent="0.25">
      <c r="A663" t="s">
        <v>1223</v>
      </c>
      <c r="B663" t="s">
        <v>1224</v>
      </c>
    </row>
    <row r="664" spans="1:2" x14ac:dyDescent="0.25">
      <c r="A664" t="s">
        <v>1225</v>
      </c>
      <c r="B664" t="s">
        <v>1226</v>
      </c>
    </row>
    <row r="665" spans="1:2" x14ac:dyDescent="0.25">
      <c r="A665" t="s">
        <v>1227</v>
      </c>
      <c r="B665" t="s">
        <v>1228</v>
      </c>
    </row>
    <row r="666" spans="1:2" x14ac:dyDescent="0.25">
      <c r="A666" t="s">
        <v>1161</v>
      </c>
      <c r="B666" t="s">
        <v>1229</v>
      </c>
    </row>
    <row r="667" spans="1:2" x14ac:dyDescent="0.25">
      <c r="A667" t="s">
        <v>1230</v>
      </c>
      <c r="B667" t="s">
        <v>1231</v>
      </c>
    </row>
    <row r="668" spans="1:2" x14ac:dyDescent="0.25">
      <c r="A668" t="s">
        <v>1232</v>
      </c>
      <c r="B668" t="s">
        <v>1129</v>
      </c>
    </row>
    <row r="669" spans="1:2" x14ac:dyDescent="0.25">
      <c r="A669" t="s">
        <v>1233</v>
      </c>
      <c r="B669" t="s">
        <v>1234</v>
      </c>
    </row>
    <row r="670" spans="1:2" x14ac:dyDescent="0.25">
      <c r="A670" t="s">
        <v>1235</v>
      </c>
      <c r="B670" t="s">
        <v>1236</v>
      </c>
    </row>
    <row r="671" spans="1:2" x14ac:dyDescent="0.25">
      <c r="A671" t="s">
        <v>1237</v>
      </c>
      <c r="B671" t="s">
        <v>1238</v>
      </c>
    </row>
    <row r="672" spans="1:2" x14ac:dyDescent="0.25">
      <c r="A672" t="s">
        <v>1239</v>
      </c>
      <c r="B672" t="s">
        <v>1240</v>
      </c>
    </row>
    <row r="673" spans="1:2" x14ac:dyDescent="0.25">
      <c r="A673" t="s">
        <v>745</v>
      </c>
      <c r="B673" t="s">
        <v>1129</v>
      </c>
    </row>
    <row r="674" spans="1:2" x14ac:dyDescent="0.25">
      <c r="A674" t="s">
        <v>1241</v>
      </c>
      <c r="B674" t="s">
        <v>608</v>
      </c>
    </row>
    <row r="675" spans="1:2" x14ac:dyDescent="0.25">
      <c r="A675" t="s">
        <v>1242</v>
      </c>
      <c r="B675" t="s">
        <v>1243</v>
      </c>
    </row>
    <row r="676" spans="1:2" x14ac:dyDescent="0.25">
      <c r="A676" t="s">
        <v>1244</v>
      </c>
      <c r="B676" t="s">
        <v>1245</v>
      </c>
    </row>
    <row r="677" spans="1:2" x14ac:dyDescent="0.25">
      <c r="A677" t="s">
        <v>1246</v>
      </c>
      <c r="B677" t="s">
        <v>1247</v>
      </c>
    </row>
    <row r="678" spans="1:2" x14ac:dyDescent="0.25">
      <c r="A678" t="s">
        <v>1248</v>
      </c>
      <c r="B678" t="s">
        <v>1249</v>
      </c>
    </row>
    <row r="679" spans="1:2" x14ac:dyDescent="0.25">
      <c r="A679" t="s">
        <v>1250</v>
      </c>
      <c r="B679" t="s">
        <v>1251</v>
      </c>
    </row>
    <row r="680" spans="1:2" x14ac:dyDescent="0.25">
      <c r="A680" t="s">
        <v>1252</v>
      </c>
      <c r="B680" t="s">
        <v>14</v>
      </c>
    </row>
    <row r="681" spans="1:2" x14ac:dyDescent="0.25">
      <c r="A681" t="s">
        <v>1253</v>
      </c>
      <c r="B681" t="s">
        <v>1123</v>
      </c>
    </row>
    <row r="682" spans="1:2" x14ac:dyDescent="0.25">
      <c r="A682" t="s">
        <v>1254</v>
      </c>
      <c r="B682" t="s">
        <v>26</v>
      </c>
    </row>
    <row r="683" spans="1:2" x14ac:dyDescent="0.25">
      <c r="A683" t="s">
        <v>1255</v>
      </c>
      <c r="B683" t="s">
        <v>1256</v>
      </c>
    </row>
    <row r="684" spans="1:2" x14ac:dyDescent="0.25">
      <c r="A684" t="s">
        <v>1257</v>
      </c>
      <c r="B684" t="s">
        <v>1258</v>
      </c>
    </row>
    <row r="685" spans="1:2" x14ac:dyDescent="0.25">
      <c r="A685" t="s">
        <v>1259</v>
      </c>
      <c r="B685" t="s">
        <v>1260</v>
      </c>
    </row>
    <row r="686" spans="1:2" x14ac:dyDescent="0.25">
      <c r="A686" t="s">
        <v>1073</v>
      </c>
      <c r="B686" t="s">
        <v>1261</v>
      </c>
    </row>
    <row r="687" spans="1:2" x14ac:dyDescent="0.25">
      <c r="A687" t="s">
        <v>1262</v>
      </c>
      <c r="B687" t="s">
        <v>1263</v>
      </c>
    </row>
    <row r="688" spans="1:2" x14ac:dyDescent="0.25">
      <c r="A688" t="s">
        <v>1264</v>
      </c>
      <c r="B688" t="s">
        <v>1265</v>
      </c>
    </row>
    <row r="689" spans="1:2" x14ac:dyDescent="0.25">
      <c r="A689" t="s">
        <v>1266</v>
      </c>
      <c r="B689" t="s">
        <v>1267</v>
      </c>
    </row>
    <row r="690" spans="1:2" x14ac:dyDescent="0.25">
      <c r="A690" t="s">
        <v>1268</v>
      </c>
      <c r="B690" t="s">
        <v>1269</v>
      </c>
    </row>
    <row r="691" spans="1:2" x14ac:dyDescent="0.25">
      <c r="A691" t="s">
        <v>1270</v>
      </c>
      <c r="B691" t="s">
        <v>1271</v>
      </c>
    </row>
    <row r="692" spans="1:2" x14ac:dyDescent="0.25">
      <c r="A692" t="s">
        <v>1272</v>
      </c>
      <c r="B692" t="s">
        <v>1273</v>
      </c>
    </row>
    <row r="693" spans="1:2" x14ac:dyDescent="0.25">
      <c r="A693" t="s">
        <v>1274</v>
      </c>
      <c r="B693" t="s">
        <v>1275</v>
      </c>
    </row>
    <row r="694" spans="1:2" x14ac:dyDescent="0.25">
      <c r="A694" t="s">
        <v>1276</v>
      </c>
      <c r="B694" t="s">
        <v>1277</v>
      </c>
    </row>
    <row r="695" spans="1:2" x14ac:dyDescent="0.25">
      <c r="A695" t="s">
        <v>1278</v>
      </c>
      <c r="B695" t="s">
        <v>1279</v>
      </c>
    </row>
    <row r="696" spans="1:2" x14ac:dyDescent="0.25">
      <c r="A696" t="s">
        <v>1280</v>
      </c>
      <c r="B696" t="s">
        <v>1281</v>
      </c>
    </row>
    <row r="697" spans="1:2" x14ac:dyDescent="0.25">
      <c r="A697" t="s">
        <v>1282</v>
      </c>
      <c r="B697" t="s">
        <v>1283</v>
      </c>
    </row>
    <row r="698" spans="1:2" x14ac:dyDescent="0.25">
      <c r="A698" t="s">
        <v>1284</v>
      </c>
      <c r="B698" t="s">
        <v>1285</v>
      </c>
    </row>
    <row r="699" spans="1:2" x14ac:dyDescent="0.25">
      <c r="A699" t="s">
        <v>1286</v>
      </c>
      <c r="B699" t="s">
        <v>1287</v>
      </c>
    </row>
    <row r="700" spans="1:2" x14ac:dyDescent="0.25">
      <c r="A700" t="s">
        <v>1288</v>
      </c>
      <c r="B700" t="s">
        <v>37</v>
      </c>
    </row>
    <row r="701" spans="1:2" x14ac:dyDescent="0.25">
      <c r="A701" t="s">
        <v>1289</v>
      </c>
      <c r="B701" t="s">
        <v>1290</v>
      </c>
    </row>
    <row r="702" spans="1:2" x14ac:dyDescent="0.25">
      <c r="A702" t="s">
        <v>1291</v>
      </c>
      <c r="B702" t="s">
        <v>1292</v>
      </c>
    </row>
    <row r="703" spans="1:2" x14ac:dyDescent="0.25">
      <c r="A703" t="s">
        <v>1293</v>
      </c>
      <c r="B703" t="s">
        <v>1294</v>
      </c>
    </row>
    <row r="704" spans="1:2" x14ac:dyDescent="0.25">
      <c r="A704" t="s">
        <v>1295</v>
      </c>
      <c r="B704" t="s">
        <v>7</v>
      </c>
    </row>
    <row r="705" spans="1:2" x14ac:dyDescent="0.25">
      <c r="A705" t="s">
        <v>1296</v>
      </c>
      <c r="B705" t="s">
        <v>1297</v>
      </c>
    </row>
    <row r="706" spans="1:2" x14ac:dyDescent="0.25">
      <c r="A706" t="s">
        <v>1298</v>
      </c>
      <c r="B706" t="s">
        <v>1299</v>
      </c>
    </row>
    <row r="707" spans="1:2" x14ac:dyDescent="0.25">
      <c r="A707" t="s">
        <v>1300</v>
      </c>
      <c r="B707" t="s">
        <v>1045</v>
      </c>
    </row>
    <row r="708" spans="1:2" x14ac:dyDescent="0.25">
      <c r="A708" t="s">
        <v>1301</v>
      </c>
      <c r="B708" t="s">
        <v>1302</v>
      </c>
    </row>
    <row r="709" spans="1:2" x14ac:dyDescent="0.25">
      <c r="A709" t="s">
        <v>1303</v>
      </c>
      <c r="B709" t="s">
        <v>1304</v>
      </c>
    </row>
    <row r="710" spans="1:2" x14ac:dyDescent="0.25">
      <c r="A710" t="s">
        <v>1305</v>
      </c>
      <c r="B710" t="s">
        <v>871</v>
      </c>
    </row>
    <row r="711" spans="1:2" x14ac:dyDescent="0.25">
      <c r="A711" t="s">
        <v>1306</v>
      </c>
      <c r="B711" t="s">
        <v>1307</v>
      </c>
    </row>
    <row r="712" spans="1:2" x14ac:dyDescent="0.25">
      <c r="A712" t="s">
        <v>1308</v>
      </c>
      <c r="B712" t="s">
        <v>1309</v>
      </c>
    </row>
    <row r="713" spans="1:2" x14ac:dyDescent="0.25">
      <c r="A713" t="s">
        <v>1310</v>
      </c>
      <c r="B713" t="s">
        <v>1311</v>
      </c>
    </row>
    <row r="714" spans="1:2" x14ac:dyDescent="0.25">
      <c r="A714" t="s">
        <v>1312</v>
      </c>
      <c r="B714" t="s">
        <v>1313</v>
      </c>
    </row>
    <row r="715" spans="1:2" x14ac:dyDescent="0.25">
      <c r="A715" t="s">
        <v>1314</v>
      </c>
      <c r="B715" t="s">
        <v>1315</v>
      </c>
    </row>
    <row r="716" spans="1:2" x14ac:dyDescent="0.25">
      <c r="A716" t="s">
        <v>1316</v>
      </c>
      <c r="B716" t="s">
        <v>1317</v>
      </c>
    </row>
    <row r="717" spans="1:2" x14ac:dyDescent="0.25">
      <c r="A717" t="s">
        <v>1318</v>
      </c>
      <c r="B717" t="s">
        <v>1319</v>
      </c>
    </row>
    <row r="718" spans="1:2" x14ac:dyDescent="0.25">
      <c r="A718" t="s">
        <v>1320</v>
      </c>
      <c r="B718" t="s">
        <v>1321</v>
      </c>
    </row>
    <row r="719" spans="1:2" x14ac:dyDescent="0.25">
      <c r="A719" t="s">
        <v>1322</v>
      </c>
      <c r="B719" t="s">
        <v>1323</v>
      </c>
    </row>
    <row r="720" spans="1:2" x14ac:dyDescent="0.25">
      <c r="A720" t="s">
        <v>34</v>
      </c>
      <c r="B720" t="s">
        <v>1324</v>
      </c>
    </row>
    <row r="721" spans="1:2" x14ac:dyDescent="0.25">
      <c r="A721" t="s">
        <v>1325</v>
      </c>
      <c r="B721" t="s">
        <v>745</v>
      </c>
    </row>
    <row r="722" spans="1:2" x14ac:dyDescent="0.25">
      <c r="A722" t="s">
        <v>1326</v>
      </c>
      <c r="B722" t="s">
        <v>1327</v>
      </c>
    </row>
    <row r="723" spans="1:2" x14ac:dyDescent="0.25">
      <c r="A723" t="s">
        <v>1328</v>
      </c>
      <c r="B723" t="s">
        <v>1329</v>
      </c>
    </row>
    <row r="724" spans="1:2" x14ac:dyDescent="0.25">
      <c r="A724" t="s">
        <v>1330</v>
      </c>
      <c r="B724" t="s">
        <v>1331</v>
      </c>
    </row>
    <row r="725" spans="1:2" x14ac:dyDescent="0.25">
      <c r="A725" t="s">
        <v>1332</v>
      </c>
      <c r="B725" t="s">
        <v>1333</v>
      </c>
    </row>
    <row r="726" spans="1:2" x14ac:dyDescent="0.25">
      <c r="A726" t="s">
        <v>1334</v>
      </c>
      <c r="B726" t="s">
        <v>1335</v>
      </c>
    </row>
    <row r="727" spans="1:2" x14ac:dyDescent="0.25">
      <c r="A727" t="s">
        <v>1336</v>
      </c>
      <c r="B727" t="s">
        <v>1337</v>
      </c>
    </row>
    <row r="728" spans="1:2" x14ac:dyDescent="0.25">
      <c r="A728" t="s">
        <v>1338</v>
      </c>
      <c r="B728" t="s">
        <v>1339</v>
      </c>
    </row>
    <row r="729" spans="1:2" x14ac:dyDescent="0.25">
      <c r="A729" t="s">
        <v>1340</v>
      </c>
      <c r="B729" t="s">
        <v>1341</v>
      </c>
    </row>
    <row r="730" spans="1:2" x14ac:dyDescent="0.25">
      <c r="A730" t="s">
        <v>1342</v>
      </c>
      <c r="B730" t="s">
        <v>1211</v>
      </c>
    </row>
    <row r="731" spans="1:2" x14ac:dyDescent="0.25">
      <c r="A731" t="s">
        <v>1343</v>
      </c>
      <c r="B731" t="s">
        <v>21</v>
      </c>
    </row>
    <row r="732" spans="1:2" x14ac:dyDescent="0.25">
      <c r="A732" t="s">
        <v>1344</v>
      </c>
      <c r="B732" t="s">
        <v>466</v>
      </c>
    </row>
    <row r="733" spans="1:2" x14ac:dyDescent="0.25">
      <c r="A733" t="s">
        <v>1345</v>
      </c>
      <c r="B733" t="s">
        <v>1346</v>
      </c>
    </row>
    <row r="734" spans="1:2" x14ac:dyDescent="0.25">
      <c r="A734" t="s">
        <v>1347</v>
      </c>
      <c r="B734" t="s">
        <v>1348</v>
      </c>
    </row>
    <row r="735" spans="1:2" x14ac:dyDescent="0.25">
      <c r="A735" t="s">
        <v>1349</v>
      </c>
      <c r="B735" t="s">
        <v>1350</v>
      </c>
    </row>
    <row r="736" spans="1:2" x14ac:dyDescent="0.25">
      <c r="A736" t="s">
        <v>1351</v>
      </c>
      <c r="B736" t="s">
        <v>1352</v>
      </c>
    </row>
    <row r="737" spans="1:2" x14ac:dyDescent="0.25">
      <c r="A737" t="s">
        <v>1353</v>
      </c>
      <c r="B737" t="s">
        <v>1354</v>
      </c>
    </row>
    <row r="738" spans="1:2" x14ac:dyDescent="0.25">
      <c r="A738" t="s">
        <v>1355</v>
      </c>
      <c r="B738" t="s">
        <v>1356</v>
      </c>
    </row>
    <row r="739" spans="1:2" x14ac:dyDescent="0.25">
      <c r="A739" t="s">
        <v>1357</v>
      </c>
      <c r="B739" t="s">
        <v>428</v>
      </c>
    </row>
    <row r="740" spans="1:2" x14ac:dyDescent="0.25">
      <c r="A740" t="s">
        <v>1358</v>
      </c>
      <c r="B740" t="s">
        <v>1359</v>
      </c>
    </row>
    <row r="741" spans="1:2" x14ac:dyDescent="0.25">
      <c r="A741" t="s">
        <v>1360</v>
      </c>
      <c r="B741" t="s">
        <v>1361</v>
      </c>
    </row>
    <row r="742" spans="1:2" x14ac:dyDescent="0.25">
      <c r="A742" t="s">
        <v>1362</v>
      </c>
      <c r="B742" t="s">
        <v>1363</v>
      </c>
    </row>
    <row r="743" spans="1:2" x14ac:dyDescent="0.25">
      <c r="A743" t="s">
        <v>1364</v>
      </c>
      <c r="B743" t="s">
        <v>1365</v>
      </c>
    </row>
    <row r="744" spans="1:2" x14ac:dyDescent="0.25">
      <c r="A744" t="s">
        <v>1366</v>
      </c>
      <c r="B744" t="s">
        <v>1294</v>
      </c>
    </row>
    <row r="745" spans="1:2" x14ac:dyDescent="0.25">
      <c r="A745" t="s">
        <v>1367</v>
      </c>
      <c r="B745" t="s">
        <v>1368</v>
      </c>
    </row>
    <row r="746" spans="1:2" x14ac:dyDescent="0.25">
      <c r="A746" t="s">
        <v>1369</v>
      </c>
      <c r="B746" t="s">
        <v>1370</v>
      </c>
    </row>
    <row r="747" spans="1:2" x14ac:dyDescent="0.25">
      <c r="A747" t="s">
        <v>1371</v>
      </c>
      <c r="B747" t="s">
        <v>1372</v>
      </c>
    </row>
    <row r="748" spans="1:2" x14ac:dyDescent="0.25">
      <c r="A748" t="s">
        <v>1373</v>
      </c>
      <c r="B748" t="s">
        <v>10</v>
      </c>
    </row>
    <row r="749" spans="1:2" x14ac:dyDescent="0.25">
      <c r="A749" t="s">
        <v>1374</v>
      </c>
      <c r="B749" t="s">
        <v>1375</v>
      </c>
    </row>
    <row r="750" spans="1:2" x14ac:dyDescent="0.25">
      <c r="A750" t="s">
        <v>1376</v>
      </c>
      <c r="B750" t="s">
        <v>49</v>
      </c>
    </row>
    <row r="751" spans="1:2" x14ac:dyDescent="0.25">
      <c r="A751" t="s">
        <v>1377</v>
      </c>
      <c r="B751" t="s">
        <v>1378</v>
      </c>
    </row>
    <row r="752" spans="1:2" x14ac:dyDescent="0.25">
      <c r="A752" t="s">
        <v>1379</v>
      </c>
      <c r="B752" t="s">
        <v>1380</v>
      </c>
    </row>
    <row r="753" spans="1:2" x14ac:dyDescent="0.25">
      <c r="A753" t="s">
        <v>1381</v>
      </c>
      <c r="B753" t="s">
        <v>1382</v>
      </c>
    </row>
    <row r="754" spans="1:2" x14ac:dyDescent="0.25">
      <c r="A754" t="s">
        <v>1383</v>
      </c>
      <c r="B754" t="s">
        <v>1384</v>
      </c>
    </row>
    <row r="755" spans="1:2" x14ac:dyDescent="0.25">
      <c r="A755" t="s">
        <v>1385</v>
      </c>
      <c r="B755" t="s">
        <v>1386</v>
      </c>
    </row>
    <row r="756" spans="1:2" x14ac:dyDescent="0.25">
      <c r="A756" t="s">
        <v>1387</v>
      </c>
      <c r="B756" t="s">
        <v>1388</v>
      </c>
    </row>
    <row r="757" spans="1:2" x14ac:dyDescent="0.25">
      <c r="A757" t="s">
        <v>1389</v>
      </c>
      <c r="B757" t="s">
        <v>1390</v>
      </c>
    </row>
    <row r="758" spans="1:2" x14ac:dyDescent="0.25">
      <c r="A758" t="s">
        <v>1391</v>
      </c>
      <c r="B758" t="s">
        <v>1392</v>
      </c>
    </row>
    <row r="759" spans="1:2" x14ac:dyDescent="0.25">
      <c r="A759" t="s">
        <v>1393</v>
      </c>
      <c r="B759" t="s">
        <v>507</v>
      </c>
    </row>
    <row r="760" spans="1:2" x14ac:dyDescent="0.25">
      <c r="A760" t="s">
        <v>1394</v>
      </c>
      <c r="B760" t="s">
        <v>1329</v>
      </c>
    </row>
    <row r="761" spans="1:2" x14ac:dyDescent="0.25">
      <c r="A761" t="s">
        <v>1395</v>
      </c>
      <c r="B761" t="s">
        <v>1251</v>
      </c>
    </row>
    <row r="762" spans="1:2" x14ac:dyDescent="0.25">
      <c r="A762" t="s">
        <v>1396</v>
      </c>
      <c r="B762" t="s">
        <v>1397</v>
      </c>
    </row>
    <row r="763" spans="1:2" x14ac:dyDescent="0.25">
      <c r="A763" t="s">
        <v>1398</v>
      </c>
      <c r="B763" t="s">
        <v>1399</v>
      </c>
    </row>
    <row r="764" spans="1:2" x14ac:dyDescent="0.25">
      <c r="A764" t="s">
        <v>1400</v>
      </c>
      <c r="B764" t="s">
        <v>1231</v>
      </c>
    </row>
    <row r="765" spans="1:2" x14ac:dyDescent="0.25">
      <c r="A765" t="s">
        <v>1401</v>
      </c>
      <c r="B765" t="s">
        <v>1402</v>
      </c>
    </row>
    <row r="766" spans="1:2" x14ac:dyDescent="0.25">
      <c r="A766" t="s">
        <v>1403</v>
      </c>
      <c r="B766" t="s">
        <v>1404</v>
      </c>
    </row>
    <row r="767" spans="1:2" x14ac:dyDescent="0.25">
      <c r="A767" t="s">
        <v>1405</v>
      </c>
      <c r="B767" t="s">
        <v>1220</v>
      </c>
    </row>
    <row r="768" spans="1:2" x14ac:dyDescent="0.25">
      <c r="A768" t="s">
        <v>1406</v>
      </c>
      <c r="B768" t="s">
        <v>1407</v>
      </c>
    </row>
    <row r="769" spans="1:2" x14ac:dyDescent="0.25">
      <c r="A769" t="s">
        <v>1408</v>
      </c>
      <c r="B769" t="s">
        <v>1409</v>
      </c>
    </row>
    <row r="770" spans="1:2" x14ac:dyDescent="0.25">
      <c r="A770" t="s">
        <v>1410</v>
      </c>
      <c r="B770" t="s">
        <v>1411</v>
      </c>
    </row>
    <row r="771" spans="1:2" x14ac:dyDescent="0.25">
      <c r="A771" t="s">
        <v>1412</v>
      </c>
      <c r="B771" t="s">
        <v>1413</v>
      </c>
    </row>
    <row r="772" spans="1:2" x14ac:dyDescent="0.25">
      <c r="A772" t="s">
        <v>1414</v>
      </c>
      <c r="B772" t="s">
        <v>1415</v>
      </c>
    </row>
    <row r="773" spans="1:2" x14ac:dyDescent="0.25">
      <c r="A773" t="s">
        <v>1416</v>
      </c>
      <c r="B773" t="s">
        <v>15</v>
      </c>
    </row>
    <row r="774" spans="1:2" x14ac:dyDescent="0.25">
      <c r="A774" t="s">
        <v>1417</v>
      </c>
      <c r="B774" t="s">
        <v>1418</v>
      </c>
    </row>
    <row r="775" spans="1:2" x14ac:dyDescent="0.25">
      <c r="A775" t="s">
        <v>623</v>
      </c>
      <c r="B775" t="s">
        <v>1419</v>
      </c>
    </row>
    <row r="776" spans="1:2" x14ac:dyDescent="0.25">
      <c r="A776" t="s">
        <v>1420</v>
      </c>
      <c r="B776" t="s">
        <v>800</v>
      </c>
    </row>
    <row r="777" spans="1:2" x14ac:dyDescent="0.25">
      <c r="A777" t="s">
        <v>1227</v>
      </c>
      <c r="B777" t="s">
        <v>1421</v>
      </c>
    </row>
    <row r="778" spans="1:2" x14ac:dyDescent="0.25">
      <c r="A778" t="s">
        <v>1422</v>
      </c>
      <c r="B778" t="s">
        <v>1423</v>
      </c>
    </row>
    <row r="779" spans="1:2" x14ac:dyDescent="0.25">
      <c r="A779" t="s">
        <v>1424</v>
      </c>
      <c r="B779" t="s">
        <v>1425</v>
      </c>
    </row>
    <row r="780" spans="1:2" x14ac:dyDescent="0.25">
      <c r="A780" t="s">
        <v>1426</v>
      </c>
      <c r="B780" t="s">
        <v>1427</v>
      </c>
    </row>
    <row r="781" spans="1:2" x14ac:dyDescent="0.25">
      <c r="A781" t="s">
        <v>1428</v>
      </c>
      <c r="B781" t="s">
        <v>1052</v>
      </c>
    </row>
    <row r="782" spans="1:2" x14ac:dyDescent="0.25">
      <c r="A782" t="s">
        <v>1429</v>
      </c>
      <c r="B782" t="s">
        <v>1430</v>
      </c>
    </row>
    <row r="783" spans="1:2" x14ac:dyDescent="0.25">
      <c r="A783" t="s">
        <v>1431</v>
      </c>
      <c r="B783" t="s">
        <v>1432</v>
      </c>
    </row>
    <row r="784" spans="1:2" x14ac:dyDescent="0.25">
      <c r="A784" t="s">
        <v>1433</v>
      </c>
      <c r="B784" t="s">
        <v>1434</v>
      </c>
    </row>
    <row r="785" spans="1:2" x14ac:dyDescent="0.25">
      <c r="A785" t="s">
        <v>1435</v>
      </c>
      <c r="B785" t="s">
        <v>1129</v>
      </c>
    </row>
    <row r="786" spans="1:2" x14ac:dyDescent="0.25">
      <c r="A786" t="s">
        <v>1436</v>
      </c>
      <c r="B786" t="s">
        <v>1437</v>
      </c>
    </row>
    <row r="787" spans="1:2" x14ac:dyDescent="0.25">
      <c r="A787" t="s">
        <v>789</v>
      </c>
      <c r="B787" t="s">
        <v>1438</v>
      </c>
    </row>
    <row r="788" spans="1:2" x14ac:dyDescent="0.25">
      <c r="A788" t="s">
        <v>1439</v>
      </c>
      <c r="B788" t="s">
        <v>30</v>
      </c>
    </row>
    <row r="789" spans="1:2" x14ac:dyDescent="0.25">
      <c r="A789" t="s">
        <v>1440</v>
      </c>
      <c r="B789" t="s">
        <v>745</v>
      </c>
    </row>
    <row r="790" spans="1:2" x14ac:dyDescent="0.25">
      <c r="A790" t="s">
        <v>1414</v>
      </c>
      <c r="B790" t="s">
        <v>1441</v>
      </c>
    </row>
    <row r="791" spans="1:2" x14ac:dyDescent="0.25">
      <c r="A791" t="s">
        <v>1442</v>
      </c>
      <c r="B791" t="s">
        <v>1443</v>
      </c>
    </row>
    <row r="792" spans="1:2" x14ac:dyDescent="0.25">
      <c r="A792" t="s">
        <v>1444</v>
      </c>
      <c r="B792" t="s">
        <v>5</v>
      </c>
    </row>
    <row r="793" spans="1:2" x14ac:dyDescent="0.25">
      <c r="A793" t="s">
        <v>1445</v>
      </c>
      <c r="B793" t="s">
        <v>1446</v>
      </c>
    </row>
    <row r="794" spans="1:2" x14ac:dyDescent="0.25">
      <c r="A794" t="s">
        <v>1447</v>
      </c>
      <c r="B794" t="s">
        <v>1448</v>
      </c>
    </row>
    <row r="795" spans="1:2" x14ac:dyDescent="0.25">
      <c r="A795" t="s">
        <v>1449</v>
      </c>
      <c r="B795" t="s">
        <v>1450</v>
      </c>
    </row>
    <row r="796" spans="1:2" x14ac:dyDescent="0.25">
      <c r="A796" t="s">
        <v>1451</v>
      </c>
      <c r="B796" t="s">
        <v>1452</v>
      </c>
    </row>
    <row r="797" spans="1:2" x14ac:dyDescent="0.25">
      <c r="A797" t="s">
        <v>1453</v>
      </c>
      <c r="B797" t="s">
        <v>1454</v>
      </c>
    </row>
    <row r="798" spans="1:2" x14ac:dyDescent="0.25">
      <c r="A798" t="s">
        <v>1455</v>
      </c>
      <c r="B798" t="s">
        <v>1456</v>
      </c>
    </row>
    <row r="799" spans="1:2" x14ac:dyDescent="0.25">
      <c r="A799" t="s">
        <v>1457</v>
      </c>
      <c r="B799" t="s">
        <v>1458</v>
      </c>
    </row>
    <row r="800" spans="1:2" x14ac:dyDescent="0.25">
      <c r="A800" t="s">
        <v>1459</v>
      </c>
      <c r="B800" t="s">
        <v>1460</v>
      </c>
    </row>
    <row r="801" spans="1:2" x14ac:dyDescent="0.25">
      <c r="A801" t="s">
        <v>1461</v>
      </c>
      <c r="B801" t="s">
        <v>43</v>
      </c>
    </row>
    <row r="802" spans="1:2" x14ac:dyDescent="0.25">
      <c r="A802" t="s">
        <v>1462</v>
      </c>
      <c r="B802" t="s">
        <v>1463</v>
      </c>
    </row>
    <row r="803" spans="1:2" x14ac:dyDescent="0.25">
      <c r="A803" t="s">
        <v>1464</v>
      </c>
      <c r="B803" t="s">
        <v>1465</v>
      </c>
    </row>
    <row r="804" spans="1:2" x14ac:dyDescent="0.25">
      <c r="A804" t="s">
        <v>1466</v>
      </c>
      <c r="B804" t="s">
        <v>1467</v>
      </c>
    </row>
    <row r="805" spans="1:2" x14ac:dyDescent="0.25">
      <c r="A805" t="s">
        <v>1468</v>
      </c>
      <c r="B805" t="s">
        <v>1469</v>
      </c>
    </row>
    <row r="806" spans="1:2" x14ac:dyDescent="0.25">
      <c r="A806" t="s">
        <v>1470</v>
      </c>
      <c r="B806" t="s">
        <v>1418</v>
      </c>
    </row>
    <row r="807" spans="1:2" x14ac:dyDescent="0.25">
      <c r="A807" t="s">
        <v>1471</v>
      </c>
      <c r="B807" t="s">
        <v>30</v>
      </c>
    </row>
    <row r="808" spans="1:2" x14ac:dyDescent="0.25">
      <c r="A808" t="s">
        <v>1472</v>
      </c>
      <c r="B808" t="s">
        <v>1335</v>
      </c>
    </row>
    <row r="809" spans="1:2" x14ac:dyDescent="0.25">
      <c r="A809" t="s">
        <v>1473</v>
      </c>
      <c r="B809" t="s">
        <v>1474</v>
      </c>
    </row>
    <row r="810" spans="1:2" x14ac:dyDescent="0.25">
      <c r="A810" t="s">
        <v>1475</v>
      </c>
      <c r="B810" t="s">
        <v>1476</v>
      </c>
    </row>
    <row r="811" spans="1:2" x14ac:dyDescent="0.25">
      <c r="A811" t="s">
        <v>1477</v>
      </c>
      <c r="B811" t="s">
        <v>1478</v>
      </c>
    </row>
    <row r="812" spans="1:2" x14ac:dyDescent="0.25">
      <c r="A812" t="s">
        <v>1479</v>
      </c>
      <c r="B812" t="s">
        <v>44</v>
      </c>
    </row>
    <row r="813" spans="1:2" x14ac:dyDescent="0.25">
      <c r="A813" t="s">
        <v>1480</v>
      </c>
      <c r="B813" t="s">
        <v>1481</v>
      </c>
    </row>
    <row r="814" spans="1:2" x14ac:dyDescent="0.25">
      <c r="A814" t="s">
        <v>1482</v>
      </c>
      <c r="B814" t="s">
        <v>1483</v>
      </c>
    </row>
    <row r="815" spans="1:2" x14ac:dyDescent="0.25">
      <c r="A815" t="s">
        <v>1484</v>
      </c>
      <c r="B815" t="s">
        <v>1485</v>
      </c>
    </row>
    <row r="816" spans="1:2" x14ac:dyDescent="0.25">
      <c r="A816" t="s">
        <v>1486</v>
      </c>
      <c r="B816" t="s">
        <v>1487</v>
      </c>
    </row>
    <row r="817" spans="1:2" x14ac:dyDescent="0.25">
      <c r="A817" t="s">
        <v>1488</v>
      </c>
      <c r="B817" t="s">
        <v>51</v>
      </c>
    </row>
    <row r="818" spans="1:2" x14ac:dyDescent="0.25">
      <c r="A818" t="s">
        <v>1489</v>
      </c>
      <c r="B818" t="s">
        <v>1490</v>
      </c>
    </row>
    <row r="819" spans="1:2" x14ac:dyDescent="0.25">
      <c r="A819" t="s">
        <v>1491</v>
      </c>
      <c r="B819" t="s">
        <v>1492</v>
      </c>
    </row>
    <row r="820" spans="1:2" x14ac:dyDescent="0.25">
      <c r="A820" t="s">
        <v>1493</v>
      </c>
      <c r="B820" t="s">
        <v>1299</v>
      </c>
    </row>
    <row r="821" spans="1:2" x14ac:dyDescent="0.25">
      <c r="A821" t="s">
        <v>1494</v>
      </c>
      <c r="B821" t="s">
        <v>608</v>
      </c>
    </row>
    <row r="822" spans="1:2" x14ac:dyDescent="0.25">
      <c r="A822" t="s">
        <v>1495</v>
      </c>
      <c r="B822" t="s">
        <v>1496</v>
      </c>
    </row>
    <row r="823" spans="1:2" x14ac:dyDescent="0.25">
      <c r="A823" t="s">
        <v>1497</v>
      </c>
      <c r="B823" t="s">
        <v>1498</v>
      </c>
    </row>
    <row r="824" spans="1:2" x14ac:dyDescent="0.25">
      <c r="A824" t="s">
        <v>1499</v>
      </c>
      <c r="B824" t="s">
        <v>1500</v>
      </c>
    </row>
    <row r="825" spans="1:2" x14ac:dyDescent="0.25">
      <c r="A825" t="s">
        <v>1501</v>
      </c>
      <c r="B825" t="s">
        <v>1502</v>
      </c>
    </row>
    <row r="826" spans="1:2" x14ac:dyDescent="0.25">
      <c r="A826" t="s">
        <v>1503</v>
      </c>
      <c r="B826" t="s">
        <v>1504</v>
      </c>
    </row>
    <row r="827" spans="1:2" x14ac:dyDescent="0.25">
      <c r="A827" t="s">
        <v>1505</v>
      </c>
      <c r="B827" t="s">
        <v>940</v>
      </c>
    </row>
    <row r="828" spans="1:2" x14ac:dyDescent="0.25">
      <c r="A828" t="s">
        <v>1506</v>
      </c>
      <c r="B828" t="s">
        <v>9</v>
      </c>
    </row>
    <row r="829" spans="1:2" x14ac:dyDescent="0.25">
      <c r="A829" t="s">
        <v>1507</v>
      </c>
      <c r="B829" t="s">
        <v>1508</v>
      </c>
    </row>
    <row r="830" spans="1:2" x14ac:dyDescent="0.25">
      <c r="A830" t="s">
        <v>1509</v>
      </c>
      <c r="B830" t="s">
        <v>27</v>
      </c>
    </row>
    <row r="831" spans="1:2" x14ac:dyDescent="0.25">
      <c r="A831" t="s">
        <v>1510</v>
      </c>
      <c r="B831" t="s">
        <v>26</v>
      </c>
    </row>
    <row r="832" spans="1:2" x14ac:dyDescent="0.25">
      <c r="A832" t="s">
        <v>1511</v>
      </c>
      <c r="B832" t="s">
        <v>626</v>
      </c>
    </row>
    <row r="833" spans="1:2" x14ac:dyDescent="0.25">
      <c r="A833" t="s">
        <v>1512</v>
      </c>
      <c r="B833" t="s">
        <v>1513</v>
      </c>
    </row>
    <row r="834" spans="1:2" x14ac:dyDescent="0.25">
      <c r="A834" t="s">
        <v>1514</v>
      </c>
      <c r="B834" t="s">
        <v>1515</v>
      </c>
    </row>
    <row r="835" spans="1:2" x14ac:dyDescent="0.25">
      <c r="A835" t="s">
        <v>1516</v>
      </c>
      <c r="B835" t="s">
        <v>1517</v>
      </c>
    </row>
    <row r="836" spans="1:2" x14ac:dyDescent="0.25">
      <c r="A836" t="s">
        <v>1518</v>
      </c>
      <c r="B836" t="s">
        <v>1519</v>
      </c>
    </row>
    <row r="837" spans="1:2" x14ac:dyDescent="0.25">
      <c r="A837" t="s">
        <v>1520</v>
      </c>
      <c r="B837" t="s">
        <v>1521</v>
      </c>
    </row>
    <row r="838" spans="1:2" x14ac:dyDescent="0.25">
      <c r="A838" t="s">
        <v>1522</v>
      </c>
      <c r="B838" t="s">
        <v>1523</v>
      </c>
    </row>
    <row r="839" spans="1:2" x14ac:dyDescent="0.25">
      <c r="A839" t="s">
        <v>1524</v>
      </c>
      <c r="B839" t="s">
        <v>1525</v>
      </c>
    </row>
    <row r="840" spans="1:2" x14ac:dyDescent="0.25">
      <c r="A840" t="s">
        <v>1526</v>
      </c>
      <c r="B840" t="s">
        <v>745</v>
      </c>
    </row>
    <row r="841" spans="1:2" x14ac:dyDescent="0.25">
      <c r="A841" t="s">
        <v>1527</v>
      </c>
      <c r="B841" t="s">
        <v>940</v>
      </c>
    </row>
    <row r="842" spans="1:2" x14ac:dyDescent="0.25">
      <c r="A842" t="s">
        <v>1528</v>
      </c>
      <c r="B842" t="s">
        <v>1529</v>
      </c>
    </row>
    <row r="843" spans="1:2" x14ac:dyDescent="0.25">
      <c r="A843" t="s">
        <v>1530</v>
      </c>
      <c r="B843" t="s">
        <v>1531</v>
      </c>
    </row>
    <row r="844" spans="1:2" x14ac:dyDescent="0.25">
      <c r="A844" t="s">
        <v>1532</v>
      </c>
      <c r="B844" t="s">
        <v>1533</v>
      </c>
    </row>
    <row r="845" spans="1:2" x14ac:dyDescent="0.25">
      <c r="A845" t="s">
        <v>1534</v>
      </c>
      <c r="B845" t="s">
        <v>1535</v>
      </c>
    </row>
    <row r="846" spans="1:2" x14ac:dyDescent="0.25">
      <c r="A846" t="s">
        <v>41</v>
      </c>
      <c r="B846" t="s">
        <v>1536</v>
      </c>
    </row>
    <row r="847" spans="1:2" x14ac:dyDescent="0.25">
      <c r="A847" t="s">
        <v>1537</v>
      </c>
      <c r="B847" t="s">
        <v>1538</v>
      </c>
    </row>
    <row r="848" spans="1:2" x14ac:dyDescent="0.25">
      <c r="A848" t="s">
        <v>1539</v>
      </c>
      <c r="B848" t="s">
        <v>173</v>
      </c>
    </row>
    <row r="849" spans="1:2" x14ac:dyDescent="0.25">
      <c r="A849" t="s">
        <v>1540</v>
      </c>
      <c r="B849" t="s">
        <v>1541</v>
      </c>
    </row>
    <row r="850" spans="1:2" x14ac:dyDescent="0.25">
      <c r="A850" t="s">
        <v>1542</v>
      </c>
      <c r="B850" t="s">
        <v>1390</v>
      </c>
    </row>
    <row r="851" spans="1:2" x14ac:dyDescent="0.25">
      <c r="A851" t="s">
        <v>1543</v>
      </c>
      <c r="B851" t="s">
        <v>1544</v>
      </c>
    </row>
    <row r="852" spans="1:2" x14ac:dyDescent="0.25">
      <c r="A852" t="s">
        <v>1545</v>
      </c>
      <c r="B852" t="s">
        <v>1525</v>
      </c>
    </row>
    <row r="853" spans="1:2" x14ac:dyDescent="0.25">
      <c r="A853" t="s">
        <v>1546</v>
      </c>
      <c r="B853" t="s">
        <v>1547</v>
      </c>
    </row>
    <row r="854" spans="1:2" x14ac:dyDescent="0.25">
      <c r="A854" t="s">
        <v>1548</v>
      </c>
      <c r="B854" t="s">
        <v>1549</v>
      </c>
    </row>
    <row r="855" spans="1:2" x14ac:dyDescent="0.25">
      <c r="A855" t="s">
        <v>1550</v>
      </c>
      <c r="B855" t="s">
        <v>1551</v>
      </c>
    </row>
    <row r="856" spans="1:2" x14ac:dyDescent="0.25">
      <c r="A856" t="s">
        <v>1552</v>
      </c>
      <c r="B856" t="s">
        <v>1553</v>
      </c>
    </row>
    <row r="857" spans="1:2" x14ac:dyDescent="0.25">
      <c r="A857" t="s">
        <v>1554</v>
      </c>
      <c r="B857" t="s">
        <v>1555</v>
      </c>
    </row>
    <row r="858" spans="1:2" x14ac:dyDescent="0.25">
      <c r="A858" t="s">
        <v>1556</v>
      </c>
      <c r="B858" t="s">
        <v>1557</v>
      </c>
    </row>
    <row r="859" spans="1:2" x14ac:dyDescent="0.25">
      <c r="A859" t="s">
        <v>1558</v>
      </c>
      <c r="B859" t="s">
        <v>1559</v>
      </c>
    </row>
    <row r="860" spans="1:2" x14ac:dyDescent="0.25">
      <c r="A860" t="s">
        <v>1560</v>
      </c>
      <c r="B860" t="s">
        <v>1561</v>
      </c>
    </row>
    <row r="861" spans="1:2" x14ac:dyDescent="0.25">
      <c r="A861" t="s">
        <v>1562</v>
      </c>
      <c r="B861" t="s">
        <v>1563</v>
      </c>
    </row>
    <row r="862" spans="1:2" x14ac:dyDescent="0.25">
      <c r="A862" t="s">
        <v>1564</v>
      </c>
      <c r="B862" t="s">
        <v>1565</v>
      </c>
    </row>
    <row r="863" spans="1:2" x14ac:dyDescent="0.25">
      <c r="A863" t="s">
        <v>1566</v>
      </c>
      <c r="B863" t="s">
        <v>1567</v>
      </c>
    </row>
    <row r="864" spans="1:2" x14ac:dyDescent="0.25">
      <c r="A864" t="s">
        <v>1568</v>
      </c>
      <c r="B864" t="s">
        <v>1569</v>
      </c>
    </row>
    <row r="865" spans="1:2" x14ac:dyDescent="0.25">
      <c r="A865" t="s">
        <v>1570</v>
      </c>
      <c r="B865" t="s">
        <v>456</v>
      </c>
    </row>
    <row r="866" spans="1:2" x14ac:dyDescent="0.25">
      <c r="A866" t="s">
        <v>1571</v>
      </c>
      <c r="B866" t="s">
        <v>456</v>
      </c>
    </row>
    <row r="867" spans="1:2" x14ac:dyDescent="0.25">
      <c r="A867" t="s">
        <v>1572</v>
      </c>
      <c r="B867" t="s">
        <v>1573</v>
      </c>
    </row>
    <row r="868" spans="1:2" x14ac:dyDescent="0.25">
      <c r="A868" t="s">
        <v>1574</v>
      </c>
      <c r="B868" t="s">
        <v>1390</v>
      </c>
    </row>
    <row r="869" spans="1:2" x14ac:dyDescent="0.25">
      <c r="A869" t="s">
        <v>1575</v>
      </c>
      <c r="B869" t="s">
        <v>21</v>
      </c>
    </row>
    <row r="870" spans="1:2" x14ac:dyDescent="0.25">
      <c r="A870" t="s">
        <v>1576</v>
      </c>
      <c r="B870" t="s">
        <v>1418</v>
      </c>
    </row>
    <row r="871" spans="1:2" x14ac:dyDescent="0.25">
      <c r="A871" t="s">
        <v>1577</v>
      </c>
      <c r="B871" t="s">
        <v>1578</v>
      </c>
    </row>
    <row r="872" spans="1:2" x14ac:dyDescent="0.25">
      <c r="A872" t="s">
        <v>1579</v>
      </c>
      <c r="B872" t="s">
        <v>1580</v>
      </c>
    </row>
    <row r="873" spans="1:2" x14ac:dyDescent="0.25">
      <c r="A873" t="s">
        <v>1581</v>
      </c>
      <c r="B873" t="s">
        <v>1582</v>
      </c>
    </row>
    <row r="874" spans="1:2" x14ac:dyDescent="0.25">
      <c r="A874" t="s">
        <v>1583</v>
      </c>
      <c r="B874" t="s">
        <v>1584</v>
      </c>
    </row>
    <row r="875" spans="1:2" x14ac:dyDescent="0.25">
      <c r="A875" t="s">
        <v>1585</v>
      </c>
      <c r="B875" t="s">
        <v>1586</v>
      </c>
    </row>
    <row r="876" spans="1:2" x14ac:dyDescent="0.25">
      <c r="A876" t="s">
        <v>1420</v>
      </c>
      <c r="B876" t="s">
        <v>1587</v>
      </c>
    </row>
    <row r="877" spans="1:2" x14ac:dyDescent="0.25">
      <c r="A877" t="s">
        <v>1588</v>
      </c>
      <c r="B877" t="s">
        <v>1184</v>
      </c>
    </row>
    <row r="878" spans="1:2" x14ac:dyDescent="0.25">
      <c r="A878" t="s">
        <v>1589</v>
      </c>
      <c r="B878" t="s">
        <v>1590</v>
      </c>
    </row>
    <row r="879" spans="1:2" x14ac:dyDescent="0.25">
      <c r="A879" t="s">
        <v>1591</v>
      </c>
      <c r="B879" t="s">
        <v>1592</v>
      </c>
    </row>
    <row r="880" spans="1:2" x14ac:dyDescent="0.25">
      <c r="A880" t="s">
        <v>1593</v>
      </c>
      <c r="B880" t="s">
        <v>1594</v>
      </c>
    </row>
    <row r="881" spans="1:2" x14ac:dyDescent="0.25">
      <c r="A881" t="s">
        <v>1595</v>
      </c>
      <c r="B881" t="s">
        <v>122</v>
      </c>
    </row>
    <row r="882" spans="1:2" x14ac:dyDescent="0.25">
      <c r="A882" t="s">
        <v>1596</v>
      </c>
      <c r="B882" t="s">
        <v>1597</v>
      </c>
    </row>
    <row r="883" spans="1:2" x14ac:dyDescent="0.25">
      <c r="A883" t="s">
        <v>1598</v>
      </c>
      <c r="B883" t="s">
        <v>1599</v>
      </c>
    </row>
    <row r="884" spans="1:2" x14ac:dyDescent="0.25">
      <c r="A884" t="s">
        <v>1600</v>
      </c>
      <c r="B884" t="s">
        <v>1601</v>
      </c>
    </row>
    <row r="885" spans="1:2" x14ac:dyDescent="0.25">
      <c r="A885" t="s">
        <v>1602</v>
      </c>
      <c r="B885" t="s">
        <v>1603</v>
      </c>
    </row>
    <row r="886" spans="1:2" x14ac:dyDescent="0.25">
      <c r="A886" t="s">
        <v>1604</v>
      </c>
      <c r="B886" t="s">
        <v>32</v>
      </c>
    </row>
    <row r="887" spans="1:2" x14ac:dyDescent="0.25">
      <c r="A887" t="s">
        <v>1605</v>
      </c>
      <c r="B887" t="s">
        <v>1606</v>
      </c>
    </row>
    <row r="888" spans="1:2" x14ac:dyDescent="0.25">
      <c r="A888" t="s">
        <v>1607</v>
      </c>
      <c r="B888" t="s">
        <v>1608</v>
      </c>
    </row>
    <row r="889" spans="1:2" x14ac:dyDescent="0.25">
      <c r="A889" t="s">
        <v>1609</v>
      </c>
      <c r="B889" t="s">
        <v>1610</v>
      </c>
    </row>
    <row r="890" spans="1:2" x14ac:dyDescent="0.25">
      <c r="A890" t="s">
        <v>1611</v>
      </c>
      <c r="B890" t="s">
        <v>1612</v>
      </c>
    </row>
    <row r="891" spans="1:2" x14ac:dyDescent="0.25">
      <c r="A891" t="s">
        <v>1613</v>
      </c>
      <c r="B891" t="s">
        <v>1614</v>
      </c>
    </row>
    <row r="892" spans="1:2" x14ac:dyDescent="0.25">
      <c r="A892" t="s">
        <v>1615</v>
      </c>
      <c r="B892" t="s">
        <v>1616</v>
      </c>
    </row>
    <row r="893" spans="1:2" x14ac:dyDescent="0.25">
      <c r="A893" t="s">
        <v>1617</v>
      </c>
      <c r="B893" t="s">
        <v>608</v>
      </c>
    </row>
    <row r="894" spans="1:2" x14ac:dyDescent="0.25">
      <c r="A894" t="s">
        <v>1618</v>
      </c>
      <c r="B894" t="s">
        <v>36</v>
      </c>
    </row>
    <row r="895" spans="1:2" x14ac:dyDescent="0.25">
      <c r="A895" t="s">
        <v>1619</v>
      </c>
      <c r="B895" t="s">
        <v>17</v>
      </c>
    </row>
    <row r="896" spans="1:2" x14ac:dyDescent="0.25">
      <c r="A896" t="s">
        <v>1620</v>
      </c>
      <c r="B896" t="s">
        <v>1621</v>
      </c>
    </row>
    <row r="897" spans="1:2" x14ac:dyDescent="0.25">
      <c r="A897" t="s">
        <v>1622</v>
      </c>
      <c r="B897" t="s">
        <v>18</v>
      </c>
    </row>
    <row r="898" spans="1:2" x14ac:dyDescent="0.25">
      <c r="A898" t="s">
        <v>1623</v>
      </c>
      <c r="B898" t="s">
        <v>1624</v>
      </c>
    </row>
    <row r="899" spans="1:2" x14ac:dyDescent="0.25">
      <c r="A899" t="s">
        <v>1625</v>
      </c>
      <c r="B899" t="s">
        <v>1626</v>
      </c>
    </row>
    <row r="900" spans="1:2" x14ac:dyDescent="0.25">
      <c r="A900" t="s">
        <v>1627</v>
      </c>
      <c r="B900" t="s">
        <v>1628</v>
      </c>
    </row>
    <row r="901" spans="1:2" x14ac:dyDescent="0.25">
      <c r="A901" t="s">
        <v>1629</v>
      </c>
      <c r="B901" t="s">
        <v>1390</v>
      </c>
    </row>
    <row r="902" spans="1:2" x14ac:dyDescent="0.25">
      <c r="A902" t="s">
        <v>1630</v>
      </c>
      <c r="B902" t="s">
        <v>1631</v>
      </c>
    </row>
    <row r="903" spans="1:2" x14ac:dyDescent="0.25">
      <c r="A903" t="s">
        <v>1632</v>
      </c>
      <c r="B903" t="s">
        <v>1633</v>
      </c>
    </row>
    <row r="904" spans="1:2" x14ac:dyDescent="0.25">
      <c r="A904" t="s">
        <v>1634</v>
      </c>
      <c r="B904" t="s">
        <v>1635</v>
      </c>
    </row>
    <row r="905" spans="1:2" x14ac:dyDescent="0.25">
      <c r="A905" t="s">
        <v>1636</v>
      </c>
      <c r="B905" t="s">
        <v>1354</v>
      </c>
    </row>
    <row r="906" spans="1:2" x14ac:dyDescent="0.25">
      <c r="A906" t="s">
        <v>1637</v>
      </c>
      <c r="B906" t="s">
        <v>1638</v>
      </c>
    </row>
    <row r="907" spans="1:2" x14ac:dyDescent="0.25">
      <c r="A907" t="s">
        <v>1639</v>
      </c>
      <c r="B907" t="s">
        <v>1640</v>
      </c>
    </row>
    <row r="908" spans="1:2" x14ac:dyDescent="0.25">
      <c r="A908" t="s">
        <v>1641</v>
      </c>
      <c r="B908" t="s">
        <v>1642</v>
      </c>
    </row>
    <row r="909" spans="1:2" x14ac:dyDescent="0.25">
      <c r="A909" t="s">
        <v>1643</v>
      </c>
      <c r="B909" t="s">
        <v>1644</v>
      </c>
    </row>
    <row r="910" spans="1:2" x14ac:dyDescent="0.25">
      <c r="A910" t="s">
        <v>1645</v>
      </c>
      <c r="B910" t="s">
        <v>1646</v>
      </c>
    </row>
    <row r="911" spans="1:2" x14ac:dyDescent="0.25">
      <c r="A911" t="s">
        <v>1647</v>
      </c>
      <c r="B911" t="s">
        <v>1648</v>
      </c>
    </row>
    <row r="912" spans="1:2" x14ac:dyDescent="0.25">
      <c r="A912" t="s">
        <v>42</v>
      </c>
      <c r="B912" t="s">
        <v>1649</v>
      </c>
    </row>
    <row r="913" spans="1:2" x14ac:dyDescent="0.25">
      <c r="A913" t="s">
        <v>1650</v>
      </c>
      <c r="B913" t="s">
        <v>1651</v>
      </c>
    </row>
    <row r="914" spans="1:2" x14ac:dyDescent="0.25">
      <c r="A914" t="s">
        <v>1652</v>
      </c>
      <c r="B914" t="s">
        <v>1653</v>
      </c>
    </row>
    <row r="915" spans="1:2" x14ac:dyDescent="0.25">
      <c r="A915" t="s">
        <v>1654</v>
      </c>
      <c r="B915" t="s">
        <v>1655</v>
      </c>
    </row>
    <row r="916" spans="1:2" x14ac:dyDescent="0.25">
      <c r="A916" t="s">
        <v>1656</v>
      </c>
      <c r="B916" t="s">
        <v>1657</v>
      </c>
    </row>
    <row r="917" spans="1:2" x14ac:dyDescent="0.25">
      <c r="A917" t="s">
        <v>1658</v>
      </c>
      <c r="B917" t="s">
        <v>581</v>
      </c>
    </row>
    <row r="918" spans="1:2" x14ac:dyDescent="0.25">
      <c r="A918" t="s">
        <v>1659</v>
      </c>
      <c r="B918" t="s">
        <v>1175</v>
      </c>
    </row>
    <row r="919" spans="1:2" x14ac:dyDescent="0.25">
      <c r="A919" t="s">
        <v>1660</v>
      </c>
      <c r="B919" t="s">
        <v>1661</v>
      </c>
    </row>
    <row r="920" spans="1:2" x14ac:dyDescent="0.25">
      <c r="A920" t="s">
        <v>1662</v>
      </c>
      <c r="B920" t="s">
        <v>26</v>
      </c>
    </row>
    <row r="921" spans="1:2" x14ac:dyDescent="0.25">
      <c r="A921" t="s">
        <v>1663</v>
      </c>
      <c r="B921" t="s">
        <v>1664</v>
      </c>
    </row>
    <row r="922" spans="1:2" x14ac:dyDescent="0.25">
      <c r="A922" t="s">
        <v>1665</v>
      </c>
      <c r="B922" t="s">
        <v>1666</v>
      </c>
    </row>
    <row r="923" spans="1:2" x14ac:dyDescent="0.25">
      <c r="A923" t="s">
        <v>1667</v>
      </c>
      <c r="B923" t="s">
        <v>1668</v>
      </c>
    </row>
    <row r="924" spans="1:2" x14ac:dyDescent="0.25">
      <c r="A924" t="s">
        <v>54</v>
      </c>
      <c r="B924" t="s">
        <v>1669</v>
      </c>
    </row>
    <row r="925" spans="1:2" x14ac:dyDescent="0.25">
      <c r="A925" t="s">
        <v>1670</v>
      </c>
      <c r="B925" t="s">
        <v>1671</v>
      </c>
    </row>
    <row r="926" spans="1:2" x14ac:dyDescent="0.25">
      <c r="A926" t="s">
        <v>1672</v>
      </c>
      <c r="B926" t="s">
        <v>1673</v>
      </c>
    </row>
    <row r="927" spans="1:2" x14ac:dyDescent="0.25">
      <c r="A927" t="s">
        <v>1674</v>
      </c>
      <c r="B927" t="s">
        <v>1675</v>
      </c>
    </row>
    <row r="928" spans="1:2" x14ac:dyDescent="0.25">
      <c r="A928" t="s">
        <v>1676</v>
      </c>
      <c r="B928" t="s">
        <v>1372</v>
      </c>
    </row>
    <row r="929" spans="1:2" x14ac:dyDescent="0.25">
      <c r="A929" t="s">
        <v>1677</v>
      </c>
      <c r="B929" t="s">
        <v>1678</v>
      </c>
    </row>
    <row r="930" spans="1:2" x14ac:dyDescent="0.25">
      <c r="A930" t="s">
        <v>1679</v>
      </c>
      <c r="B930" t="s">
        <v>1680</v>
      </c>
    </row>
    <row r="931" spans="1:2" x14ac:dyDescent="0.25">
      <c r="A931" t="s">
        <v>1681</v>
      </c>
      <c r="B931" t="s">
        <v>527</v>
      </c>
    </row>
    <row r="932" spans="1:2" x14ac:dyDescent="0.25">
      <c r="A932" t="s">
        <v>1682</v>
      </c>
      <c r="B932" t="s">
        <v>1683</v>
      </c>
    </row>
    <row r="933" spans="1:2" x14ac:dyDescent="0.25">
      <c r="A933" t="s">
        <v>1684</v>
      </c>
      <c r="B933" t="s">
        <v>1685</v>
      </c>
    </row>
    <row r="934" spans="1:2" x14ac:dyDescent="0.25">
      <c r="A934" t="s">
        <v>1686</v>
      </c>
      <c r="B934" t="s">
        <v>1687</v>
      </c>
    </row>
    <row r="935" spans="1:2" x14ac:dyDescent="0.25">
      <c r="A935" t="s">
        <v>1688</v>
      </c>
      <c r="B935" t="s">
        <v>1290</v>
      </c>
    </row>
    <row r="936" spans="1:2" x14ac:dyDescent="0.25">
      <c r="A936" t="s">
        <v>1689</v>
      </c>
      <c r="B936" t="s">
        <v>745</v>
      </c>
    </row>
    <row r="937" spans="1:2" x14ac:dyDescent="0.25">
      <c r="A937" t="s">
        <v>1690</v>
      </c>
      <c r="B937" t="s">
        <v>946</v>
      </c>
    </row>
    <row r="938" spans="1:2" x14ac:dyDescent="0.25">
      <c r="A938" t="s">
        <v>1176</v>
      </c>
      <c r="B938" t="s">
        <v>1691</v>
      </c>
    </row>
    <row r="939" spans="1:2" x14ac:dyDescent="0.25">
      <c r="A939" t="s">
        <v>1692</v>
      </c>
      <c r="B939" t="s">
        <v>502</v>
      </c>
    </row>
    <row r="940" spans="1:2" x14ac:dyDescent="0.25">
      <c r="A940" t="s">
        <v>1693</v>
      </c>
      <c r="B940" t="s">
        <v>1694</v>
      </c>
    </row>
    <row r="941" spans="1:2" x14ac:dyDescent="0.25">
      <c r="A941" t="s">
        <v>1695</v>
      </c>
      <c r="B941" t="s">
        <v>28</v>
      </c>
    </row>
    <row r="942" spans="1:2" x14ac:dyDescent="0.25">
      <c r="A942" t="s">
        <v>1696</v>
      </c>
      <c r="B942" t="s">
        <v>1697</v>
      </c>
    </row>
    <row r="943" spans="1:2" x14ac:dyDescent="0.25">
      <c r="A943" t="s">
        <v>1698</v>
      </c>
      <c r="B943" t="s">
        <v>1699</v>
      </c>
    </row>
    <row r="944" spans="1:2" x14ac:dyDescent="0.25">
      <c r="A944" t="s">
        <v>1700</v>
      </c>
      <c r="B944" t="s">
        <v>1701</v>
      </c>
    </row>
    <row r="945" spans="1:2" x14ac:dyDescent="0.25">
      <c r="A945" t="s">
        <v>1525</v>
      </c>
      <c r="B945" t="s">
        <v>1702</v>
      </c>
    </row>
    <row r="946" spans="1:2" x14ac:dyDescent="0.25">
      <c r="A946" t="s">
        <v>1703</v>
      </c>
      <c r="B946" t="s">
        <v>1321</v>
      </c>
    </row>
    <row r="947" spans="1:2" x14ac:dyDescent="0.25">
      <c r="A947" t="s">
        <v>1704</v>
      </c>
      <c r="B947" t="s">
        <v>1705</v>
      </c>
    </row>
    <row r="948" spans="1:2" x14ac:dyDescent="0.25">
      <c r="A948" t="s">
        <v>1706</v>
      </c>
      <c r="B948" t="s">
        <v>1664</v>
      </c>
    </row>
    <row r="949" spans="1:2" x14ac:dyDescent="0.25">
      <c r="A949" t="s">
        <v>1707</v>
      </c>
      <c r="B949" t="s">
        <v>1708</v>
      </c>
    </row>
    <row r="950" spans="1:2" x14ac:dyDescent="0.25">
      <c r="A950" t="s">
        <v>1709</v>
      </c>
      <c r="B950" t="s">
        <v>1710</v>
      </c>
    </row>
    <row r="951" spans="1:2" x14ac:dyDescent="0.25">
      <c r="A951" t="s">
        <v>1711</v>
      </c>
      <c r="B951" t="s">
        <v>1052</v>
      </c>
    </row>
    <row r="952" spans="1:2" x14ac:dyDescent="0.25">
      <c r="A952" t="s">
        <v>1712</v>
      </c>
      <c r="B952" t="s">
        <v>1664</v>
      </c>
    </row>
    <row r="953" spans="1:2" x14ac:dyDescent="0.25">
      <c r="A953" t="s">
        <v>1713</v>
      </c>
      <c r="B953" t="s">
        <v>1714</v>
      </c>
    </row>
    <row r="954" spans="1:2" x14ac:dyDescent="0.25">
      <c r="A954" t="s">
        <v>1715</v>
      </c>
      <c r="B954" t="s">
        <v>1716</v>
      </c>
    </row>
    <row r="955" spans="1:2" x14ac:dyDescent="0.25">
      <c r="A955" t="s">
        <v>1717</v>
      </c>
      <c r="B955" t="s">
        <v>1718</v>
      </c>
    </row>
    <row r="956" spans="1:2" x14ac:dyDescent="0.25">
      <c r="A956" t="s">
        <v>1719</v>
      </c>
      <c r="B956" t="s">
        <v>1720</v>
      </c>
    </row>
    <row r="957" spans="1:2" x14ac:dyDescent="0.25">
      <c r="A957" t="s">
        <v>1721</v>
      </c>
      <c r="B957" t="s">
        <v>1722</v>
      </c>
    </row>
    <row r="958" spans="1:2" x14ac:dyDescent="0.25">
      <c r="A958" t="s">
        <v>1723</v>
      </c>
      <c r="B958" t="s">
        <v>602</v>
      </c>
    </row>
    <row r="959" spans="1:2" x14ac:dyDescent="0.25">
      <c r="A959" t="s">
        <v>1724</v>
      </c>
      <c r="B959" t="s">
        <v>1725</v>
      </c>
    </row>
    <row r="960" spans="1:2" x14ac:dyDescent="0.25">
      <c r="A960" t="s">
        <v>1726</v>
      </c>
      <c r="B960" t="s">
        <v>1290</v>
      </c>
    </row>
    <row r="961" spans="1:2" x14ac:dyDescent="0.25">
      <c r="A961" t="s">
        <v>1727</v>
      </c>
      <c r="B961" t="s">
        <v>1728</v>
      </c>
    </row>
    <row r="962" spans="1:2" x14ac:dyDescent="0.25">
      <c r="A962" t="s">
        <v>1729</v>
      </c>
      <c r="B962" t="s">
        <v>26</v>
      </c>
    </row>
    <row r="963" spans="1:2" x14ac:dyDescent="0.25">
      <c r="A963" t="s">
        <v>1730</v>
      </c>
      <c r="B963" t="s">
        <v>1731</v>
      </c>
    </row>
    <row r="964" spans="1:2" x14ac:dyDescent="0.25">
      <c r="A964" t="s">
        <v>1732</v>
      </c>
      <c r="B964" t="s">
        <v>1047</v>
      </c>
    </row>
    <row r="965" spans="1:2" x14ac:dyDescent="0.25">
      <c r="A965" t="s">
        <v>1733</v>
      </c>
      <c r="B965" t="s">
        <v>13</v>
      </c>
    </row>
    <row r="966" spans="1:2" x14ac:dyDescent="0.25">
      <c r="A966" t="s">
        <v>1734</v>
      </c>
      <c r="B966" t="s">
        <v>26</v>
      </c>
    </row>
    <row r="967" spans="1:2" x14ac:dyDescent="0.25">
      <c r="A967" t="s">
        <v>1735</v>
      </c>
      <c r="B967" t="s">
        <v>1736</v>
      </c>
    </row>
    <row r="968" spans="1:2" x14ac:dyDescent="0.25">
      <c r="A968" t="s">
        <v>1737</v>
      </c>
      <c r="B968" t="s">
        <v>1738</v>
      </c>
    </row>
    <row r="969" spans="1:2" x14ac:dyDescent="0.25">
      <c r="A969" t="s">
        <v>1739</v>
      </c>
      <c r="B969" t="s">
        <v>1740</v>
      </c>
    </row>
    <row r="970" spans="1:2" x14ac:dyDescent="0.25">
      <c r="A970" t="s">
        <v>1741</v>
      </c>
      <c r="B970" t="s">
        <v>1315</v>
      </c>
    </row>
    <row r="971" spans="1:2" x14ac:dyDescent="0.25">
      <c r="A971" t="s">
        <v>1742</v>
      </c>
      <c r="B971" t="s">
        <v>1743</v>
      </c>
    </row>
    <row r="972" spans="1:2" x14ac:dyDescent="0.25">
      <c r="A972" t="s">
        <v>1744</v>
      </c>
      <c r="B972" t="s">
        <v>10</v>
      </c>
    </row>
    <row r="973" spans="1:2" x14ac:dyDescent="0.25">
      <c r="A973" t="s">
        <v>1745</v>
      </c>
      <c r="B973" t="s">
        <v>507</v>
      </c>
    </row>
    <row r="974" spans="1:2" x14ac:dyDescent="0.25">
      <c r="A974" t="s">
        <v>1746</v>
      </c>
      <c r="B974" t="s">
        <v>1747</v>
      </c>
    </row>
    <row r="975" spans="1:2" x14ac:dyDescent="0.25">
      <c r="A975" t="s">
        <v>1748</v>
      </c>
      <c r="B975" t="s">
        <v>1329</v>
      </c>
    </row>
    <row r="976" spans="1:2" x14ac:dyDescent="0.25">
      <c r="A976" t="s">
        <v>1749</v>
      </c>
      <c r="B976" t="s">
        <v>886</v>
      </c>
    </row>
    <row r="977" spans="1:2" x14ac:dyDescent="0.25">
      <c r="A977" t="s">
        <v>1750</v>
      </c>
      <c r="B977" t="s">
        <v>1751</v>
      </c>
    </row>
    <row r="978" spans="1:2" x14ac:dyDescent="0.25">
      <c r="A978" t="s">
        <v>1752</v>
      </c>
      <c r="B978" t="s">
        <v>30</v>
      </c>
    </row>
    <row r="979" spans="1:2" x14ac:dyDescent="0.25">
      <c r="A979" t="s">
        <v>1753</v>
      </c>
      <c r="B979" t="s">
        <v>1754</v>
      </c>
    </row>
    <row r="980" spans="1:2" x14ac:dyDescent="0.25">
      <c r="A980" t="s">
        <v>1755</v>
      </c>
      <c r="B980" t="s">
        <v>1756</v>
      </c>
    </row>
    <row r="981" spans="1:2" x14ac:dyDescent="0.25">
      <c r="A981" t="s">
        <v>1757</v>
      </c>
      <c r="B981" t="s">
        <v>1758</v>
      </c>
    </row>
    <row r="982" spans="1:2" x14ac:dyDescent="0.25">
      <c r="A982" t="s">
        <v>1759</v>
      </c>
      <c r="B982" t="s">
        <v>1129</v>
      </c>
    </row>
    <row r="983" spans="1:2" x14ac:dyDescent="0.25">
      <c r="A983" t="s">
        <v>1760</v>
      </c>
      <c r="B983" t="s">
        <v>1129</v>
      </c>
    </row>
    <row r="984" spans="1:2" x14ac:dyDescent="0.25">
      <c r="A984" t="s">
        <v>1761</v>
      </c>
      <c r="B984" t="s">
        <v>1762</v>
      </c>
    </row>
    <row r="985" spans="1:2" x14ac:dyDescent="0.25">
      <c r="A985" t="s">
        <v>1763</v>
      </c>
      <c r="B985" t="s">
        <v>1764</v>
      </c>
    </row>
    <row r="986" spans="1:2" x14ac:dyDescent="0.25">
      <c r="A986" t="s">
        <v>1765</v>
      </c>
      <c r="B986" t="s">
        <v>726</v>
      </c>
    </row>
    <row r="987" spans="1:2" x14ac:dyDescent="0.25">
      <c r="A987" t="s">
        <v>1766</v>
      </c>
      <c r="B987" t="s">
        <v>1767</v>
      </c>
    </row>
    <row r="988" spans="1:2" x14ac:dyDescent="0.25">
      <c r="A988" t="s">
        <v>1768</v>
      </c>
      <c r="B988" t="s">
        <v>1769</v>
      </c>
    </row>
    <row r="989" spans="1:2" x14ac:dyDescent="0.25">
      <c r="A989" t="s">
        <v>1770</v>
      </c>
      <c r="B989" t="s">
        <v>1771</v>
      </c>
    </row>
    <row r="990" spans="1:2" x14ac:dyDescent="0.25">
      <c r="A990" t="s">
        <v>1772</v>
      </c>
      <c r="B990" t="s">
        <v>470</v>
      </c>
    </row>
    <row r="991" spans="1:2" x14ac:dyDescent="0.25">
      <c r="A991" t="s">
        <v>1773</v>
      </c>
      <c r="B991" t="s">
        <v>1774</v>
      </c>
    </row>
    <row r="992" spans="1:2" x14ac:dyDescent="0.25">
      <c r="A992" t="s">
        <v>1775</v>
      </c>
      <c r="B992" t="s">
        <v>1776</v>
      </c>
    </row>
    <row r="993" spans="1:2" x14ac:dyDescent="0.25">
      <c r="A993" t="s">
        <v>1777</v>
      </c>
      <c r="B993" t="s">
        <v>18</v>
      </c>
    </row>
    <row r="994" spans="1:2" x14ac:dyDescent="0.25">
      <c r="A994" t="s">
        <v>1778</v>
      </c>
      <c r="B994" t="s">
        <v>1779</v>
      </c>
    </row>
    <row r="995" spans="1:2" x14ac:dyDescent="0.25">
      <c r="A995" t="s">
        <v>1780</v>
      </c>
      <c r="B995" t="s">
        <v>1781</v>
      </c>
    </row>
    <row r="996" spans="1:2" x14ac:dyDescent="0.25">
      <c r="A996" t="s">
        <v>1782</v>
      </c>
      <c r="B996" t="s">
        <v>1783</v>
      </c>
    </row>
    <row r="997" spans="1:2" x14ac:dyDescent="0.25">
      <c r="A997" t="s">
        <v>1784</v>
      </c>
      <c r="B997" t="s">
        <v>1785</v>
      </c>
    </row>
    <row r="998" spans="1:2" x14ac:dyDescent="0.25">
      <c r="A998" t="s">
        <v>1786</v>
      </c>
      <c r="B998" t="s">
        <v>1787</v>
      </c>
    </row>
    <row r="999" spans="1:2" x14ac:dyDescent="0.25">
      <c r="A999" t="s">
        <v>1788</v>
      </c>
      <c r="B999" t="s">
        <v>1458</v>
      </c>
    </row>
    <row r="1000" spans="1:2" x14ac:dyDescent="0.25">
      <c r="A1000" t="s">
        <v>1789</v>
      </c>
      <c r="B1000" t="s">
        <v>30</v>
      </c>
    </row>
    <row r="1001" spans="1:2" x14ac:dyDescent="0.25">
      <c r="A1001" t="s">
        <v>1790</v>
      </c>
      <c r="B1001" t="s">
        <v>26</v>
      </c>
    </row>
    <row r="1002" spans="1:2" x14ac:dyDescent="0.25">
      <c r="A1002" t="s">
        <v>1791</v>
      </c>
      <c r="B1002" t="s">
        <v>1792</v>
      </c>
    </row>
    <row r="1003" spans="1:2" x14ac:dyDescent="0.25">
      <c r="A1003" t="s">
        <v>1793</v>
      </c>
      <c r="B1003" t="s">
        <v>48</v>
      </c>
    </row>
    <row r="1004" spans="1:2" x14ac:dyDescent="0.25">
      <c r="A1004" t="s">
        <v>1794</v>
      </c>
      <c r="B1004" t="s">
        <v>1795</v>
      </c>
    </row>
    <row r="1005" spans="1:2" x14ac:dyDescent="0.25">
      <c r="A1005" t="s">
        <v>1796</v>
      </c>
      <c r="B1005" t="s">
        <v>261</v>
      </c>
    </row>
    <row r="1006" spans="1:2" x14ac:dyDescent="0.25">
      <c r="A1006" t="s">
        <v>1797</v>
      </c>
      <c r="B1006" t="s">
        <v>1798</v>
      </c>
    </row>
    <row r="1007" spans="1:2" x14ac:dyDescent="0.25">
      <c r="A1007" t="s">
        <v>1799</v>
      </c>
      <c r="B1007" t="s">
        <v>1800</v>
      </c>
    </row>
    <row r="1008" spans="1:2" x14ac:dyDescent="0.25">
      <c r="A1008" t="s">
        <v>1801</v>
      </c>
      <c r="B1008" t="s">
        <v>1802</v>
      </c>
    </row>
    <row r="1009" spans="1:2" x14ac:dyDescent="0.25">
      <c r="A1009" t="s">
        <v>1803</v>
      </c>
      <c r="B1009" t="s">
        <v>1804</v>
      </c>
    </row>
    <row r="1010" spans="1:2" x14ac:dyDescent="0.25">
      <c r="A1010" t="s">
        <v>1805</v>
      </c>
      <c r="B1010" t="s">
        <v>1806</v>
      </c>
    </row>
    <row r="1011" spans="1:2" x14ac:dyDescent="0.25">
      <c r="A1011" t="s">
        <v>1807</v>
      </c>
      <c r="B1011" t="s">
        <v>1808</v>
      </c>
    </row>
    <row r="1012" spans="1:2" x14ac:dyDescent="0.25">
      <c r="A1012" t="s">
        <v>1809</v>
      </c>
      <c r="B1012" t="s">
        <v>50</v>
      </c>
    </row>
    <row r="1013" spans="1:2" x14ac:dyDescent="0.25">
      <c r="A1013" t="s">
        <v>1810</v>
      </c>
      <c r="B1013" t="s">
        <v>1547</v>
      </c>
    </row>
    <row r="1014" spans="1:2" x14ac:dyDescent="0.25">
      <c r="A1014" t="s">
        <v>1811</v>
      </c>
      <c r="B1014" t="s">
        <v>1028</v>
      </c>
    </row>
    <row r="1015" spans="1:2" x14ac:dyDescent="0.25">
      <c r="A1015" t="s">
        <v>1812</v>
      </c>
      <c r="B1015" t="s">
        <v>20</v>
      </c>
    </row>
    <row r="1016" spans="1:2" x14ac:dyDescent="0.25">
      <c r="A1016" t="s">
        <v>1813</v>
      </c>
      <c r="B1016" t="s">
        <v>57</v>
      </c>
    </row>
    <row r="1017" spans="1:2" x14ac:dyDescent="0.25">
      <c r="A1017" t="s">
        <v>1814</v>
      </c>
      <c r="B1017" t="s">
        <v>1549</v>
      </c>
    </row>
    <row r="1018" spans="1:2" x14ac:dyDescent="0.25">
      <c r="A1018" t="s">
        <v>1815</v>
      </c>
      <c r="B1018" t="s">
        <v>1816</v>
      </c>
    </row>
    <row r="1019" spans="1:2" x14ac:dyDescent="0.25">
      <c r="A1019" t="s">
        <v>1817</v>
      </c>
      <c r="B1019" t="s">
        <v>1818</v>
      </c>
    </row>
    <row r="1020" spans="1:2" x14ac:dyDescent="0.25">
      <c r="A1020" t="s">
        <v>1819</v>
      </c>
      <c r="B1020" t="s">
        <v>12</v>
      </c>
    </row>
    <row r="1021" spans="1:2" x14ac:dyDescent="0.25">
      <c r="A1021" t="s">
        <v>1820</v>
      </c>
      <c r="B1021" t="s">
        <v>1821</v>
      </c>
    </row>
    <row r="1022" spans="1:2" x14ac:dyDescent="0.25">
      <c r="A1022" t="s">
        <v>1822</v>
      </c>
      <c r="B1022" t="s">
        <v>1823</v>
      </c>
    </row>
    <row r="1023" spans="1:2" x14ac:dyDescent="0.25">
      <c r="A1023" t="s">
        <v>1824</v>
      </c>
      <c r="B1023" t="s">
        <v>1108</v>
      </c>
    </row>
    <row r="1024" spans="1:2" x14ac:dyDescent="0.25">
      <c r="A1024" t="s">
        <v>1825</v>
      </c>
      <c r="B1024" t="s">
        <v>1826</v>
      </c>
    </row>
    <row r="1025" spans="1:2" x14ac:dyDescent="0.25">
      <c r="A1025" t="s">
        <v>1827</v>
      </c>
      <c r="B1025" t="s">
        <v>1251</v>
      </c>
    </row>
    <row r="1026" spans="1:2" x14ac:dyDescent="0.25">
      <c r="A1026" t="s">
        <v>1828</v>
      </c>
      <c r="B1026" t="s">
        <v>1829</v>
      </c>
    </row>
    <row r="1027" spans="1:2" x14ac:dyDescent="0.25">
      <c r="A1027" t="s">
        <v>1830</v>
      </c>
      <c r="B1027" t="s">
        <v>1831</v>
      </c>
    </row>
    <row r="1028" spans="1:2" x14ac:dyDescent="0.25">
      <c r="A1028" t="s">
        <v>1832</v>
      </c>
      <c r="B1028" t="s">
        <v>1833</v>
      </c>
    </row>
    <row r="1029" spans="1:2" x14ac:dyDescent="0.25">
      <c r="A1029" t="s">
        <v>1834</v>
      </c>
      <c r="B1029" t="s">
        <v>456</v>
      </c>
    </row>
    <row r="1030" spans="1:2" x14ac:dyDescent="0.25">
      <c r="A1030" t="s">
        <v>1835</v>
      </c>
      <c r="B1030" t="s">
        <v>1836</v>
      </c>
    </row>
    <row r="1031" spans="1:2" x14ac:dyDescent="0.25">
      <c r="A1031" t="s">
        <v>1837</v>
      </c>
      <c r="B1031" t="s">
        <v>1838</v>
      </c>
    </row>
    <row r="1032" spans="1:2" x14ac:dyDescent="0.25">
      <c r="A1032" t="s">
        <v>1839</v>
      </c>
      <c r="B1032" t="s">
        <v>590</v>
      </c>
    </row>
    <row r="1033" spans="1:2" x14ac:dyDescent="0.25">
      <c r="A1033" t="s">
        <v>1840</v>
      </c>
      <c r="B1033" t="s">
        <v>1841</v>
      </c>
    </row>
    <row r="1034" spans="1:2" x14ac:dyDescent="0.25">
      <c r="A1034" t="s">
        <v>1842</v>
      </c>
      <c r="B1034" t="s">
        <v>1843</v>
      </c>
    </row>
    <row r="1035" spans="1:2" x14ac:dyDescent="0.25">
      <c r="A1035" t="s">
        <v>1844</v>
      </c>
      <c r="B1035" t="s">
        <v>1845</v>
      </c>
    </row>
    <row r="1036" spans="1:2" x14ac:dyDescent="0.25">
      <c r="A1036" t="s">
        <v>1846</v>
      </c>
      <c r="B1036" t="s">
        <v>1508</v>
      </c>
    </row>
    <row r="1037" spans="1:2" x14ac:dyDescent="0.25">
      <c r="A1037" t="s">
        <v>1847</v>
      </c>
      <c r="B1037" t="s">
        <v>1848</v>
      </c>
    </row>
    <row r="1038" spans="1:2" x14ac:dyDescent="0.25">
      <c r="A1038" t="s">
        <v>1723</v>
      </c>
      <c r="B1038" t="s">
        <v>1849</v>
      </c>
    </row>
    <row r="1039" spans="1:2" x14ac:dyDescent="0.25">
      <c r="A1039" t="s">
        <v>25</v>
      </c>
      <c r="B1039" t="s">
        <v>1802</v>
      </c>
    </row>
    <row r="1040" spans="1:2" x14ac:dyDescent="0.25">
      <c r="A1040" t="s">
        <v>1850</v>
      </c>
      <c r="B1040" t="s">
        <v>1851</v>
      </c>
    </row>
    <row r="1041" spans="1:2" x14ac:dyDescent="0.25">
      <c r="A1041" t="s">
        <v>1852</v>
      </c>
      <c r="B1041" t="s">
        <v>581</v>
      </c>
    </row>
    <row r="1042" spans="1:2" x14ac:dyDescent="0.25">
      <c r="A1042" t="s">
        <v>1853</v>
      </c>
      <c r="B1042" t="s">
        <v>16</v>
      </c>
    </row>
    <row r="1043" spans="1:2" x14ac:dyDescent="0.25">
      <c r="A1043" t="s">
        <v>1854</v>
      </c>
      <c r="B1043" t="s">
        <v>1855</v>
      </c>
    </row>
    <row r="1044" spans="1:2" x14ac:dyDescent="0.25">
      <c r="A1044" t="s">
        <v>1856</v>
      </c>
      <c r="B1044" t="s">
        <v>1372</v>
      </c>
    </row>
    <row r="1045" spans="1:2" x14ac:dyDescent="0.25">
      <c r="A1045" t="s">
        <v>1857</v>
      </c>
      <c r="B1045" t="s">
        <v>1858</v>
      </c>
    </row>
    <row r="1046" spans="1:2" x14ac:dyDescent="0.25">
      <c r="A1046" t="s">
        <v>1859</v>
      </c>
      <c r="B1046" t="s">
        <v>1860</v>
      </c>
    </row>
    <row r="1047" spans="1:2" x14ac:dyDescent="0.25">
      <c r="A1047" t="s">
        <v>1861</v>
      </c>
      <c r="B1047" t="s">
        <v>456</v>
      </c>
    </row>
    <row r="1048" spans="1:2" x14ac:dyDescent="0.25">
      <c r="A1048" t="s">
        <v>1862</v>
      </c>
      <c r="B1048" t="s">
        <v>1863</v>
      </c>
    </row>
    <row r="1049" spans="1:2" x14ac:dyDescent="0.25">
      <c r="A1049" t="s">
        <v>1864</v>
      </c>
      <c r="B1049" t="s">
        <v>513</v>
      </c>
    </row>
    <row r="1050" spans="1:2" x14ac:dyDescent="0.25">
      <c r="A1050" t="s">
        <v>1865</v>
      </c>
      <c r="B1050" t="s">
        <v>1866</v>
      </c>
    </row>
    <row r="1051" spans="1:2" x14ac:dyDescent="0.25">
      <c r="A1051" s="2" t="s">
        <v>1867</v>
      </c>
      <c r="B1051" s="2" t="s">
        <v>1663</v>
      </c>
    </row>
    <row r="1052" spans="1:2" x14ac:dyDescent="0.25">
      <c r="A1052" s="2" t="s">
        <v>1868</v>
      </c>
      <c r="B1052" s="2" t="s">
        <v>671</v>
      </c>
    </row>
    <row r="1053" spans="1:2" x14ac:dyDescent="0.25">
      <c r="A1053" s="2" t="s">
        <v>1869</v>
      </c>
      <c r="B1053" s="2" t="s">
        <v>1870</v>
      </c>
    </row>
    <row r="1054" spans="1:2" x14ac:dyDescent="0.25">
      <c r="A1054" s="2" t="s">
        <v>1871</v>
      </c>
      <c r="B1054" s="2" t="s">
        <v>940</v>
      </c>
    </row>
    <row r="1055" spans="1:2" x14ac:dyDescent="0.25">
      <c r="A1055" s="2" t="s">
        <v>1872</v>
      </c>
      <c r="B1055" s="2" t="s">
        <v>1175</v>
      </c>
    </row>
    <row r="1056" spans="1:2" x14ac:dyDescent="0.25">
      <c r="A1056" s="2" t="s">
        <v>1873</v>
      </c>
      <c r="B1056" s="2" t="s">
        <v>1874</v>
      </c>
    </row>
    <row r="1057" spans="1:2" x14ac:dyDescent="0.25">
      <c r="A1057" s="2" t="s">
        <v>1875</v>
      </c>
      <c r="B1057" s="2" t="s">
        <v>1876</v>
      </c>
    </row>
    <row r="1058" spans="1:2" x14ac:dyDescent="0.25">
      <c r="A1058" s="2" t="s">
        <v>1877</v>
      </c>
      <c r="B1058" s="2" t="s">
        <v>1878</v>
      </c>
    </row>
    <row r="1059" spans="1:2" x14ac:dyDescent="0.25">
      <c r="A1059" s="2" t="s">
        <v>1879</v>
      </c>
      <c r="B1059" s="2" t="s">
        <v>1261</v>
      </c>
    </row>
    <row r="1060" spans="1:2" x14ac:dyDescent="0.25">
      <c r="A1060" s="2" t="s">
        <v>1554</v>
      </c>
      <c r="B1060" s="2" t="s">
        <v>608</v>
      </c>
    </row>
    <row r="1061" spans="1:2" x14ac:dyDescent="0.25">
      <c r="A1061" s="2" t="s">
        <v>1880</v>
      </c>
      <c r="B1061" s="2" t="s">
        <v>1881</v>
      </c>
    </row>
    <row r="1062" spans="1:2" x14ac:dyDescent="0.25">
      <c r="A1062" s="2">
        <v>143</v>
      </c>
      <c r="B1062" s="2" t="s">
        <v>1882</v>
      </c>
    </row>
    <row r="1063" spans="1:2" x14ac:dyDescent="0.25">
      <c r="A1063" s="2" t="s">
        <v>1883</v>
      </c>
      <c r="B1063" s="2" t="s">
        <v>1866</v>
      </c>
    </row>
    <row r="1064" spans="1:2" x14ac:dyDescent="0.25">
      <c r="A1064" s="2" t="s">
        <v>1884</v>
      </c>
      <c r="B1064" s="2" t="s">
        <v>1885</v>
      </c>
    </row>
    <row r="1065" spans="1:2" x14ac:dyDescent="0.25">
      <c r="A1065" s="2" t="s">
        <v>1886</v>
      </c>
      <c r="B1065" s="2" t="s">
        <v>28</v>
      </c>
    </row>
    <row r="1066" spans="1:2" x14ac:dyDescent="0.25">
      <c r="A1066" s="2" t="s">
        <v>1887</v>
      </c>
      <c r="B1066" s="2" t="s">
        <v>1888</v>
      </c>
    </row>
    <row r="1067" spans="1:2" x14ac:dyDescent="0.25">
      <c r="A1067" s="2" t="s">
        <v>1889</v>
      </c>
      <c r="B1067" s="2" t="s">
        <v>487</v>
      </c>
    </row>
    <row r="1068" spans="1:2" x14ac:dyDescent="0.25">
      <c r="A1068" s="2" t="s">
        <v>1890</v>
      </c>
      <c r="B1068" s="2" t="s">
        <v>1329</v>
      </c>
    </row>
    <row r="1069" spans="1:2" x14ac:dyDescent="0.25">
      <c r="A1069" s="2" t="s">
        <v>1891</v>
      </c>
      <c r="B1069" s="2" t="s">
        <v>1892</v>
      </c>
    </row>
    <row r="1070" spans="1:2" x14ac:dyDescent="0.25">
      <c r="A1070" s="2" t="s">
        <v>1326</v>
      </c>
      <c r="B1070" s="2" t="s">
        <v>1893</v>
      </c>
    </row>
    <row r="1071" spans="1:2" x14ac:dyDescent="0.25">
      <c r="A1071" s="2" t="s">
        <v>1894</v>
      </c>
      <c r="B1071" s="2" t="s">
        <v>1895</v>
      </c>
    </row>
    <row r="1072" spans="1:2" x14ac:dyDescent="0.25">
      <c r="A1072" s="2" t="s">
        <v>1896</v>
      </c>
      <c r="B1072" s="2" t="s">
        <v>1101</v>
      </c>
    </row>
    <row r="1073" spans="1:2" x14ac:dyDescent="0.25">
      <c r="A1073" s="2" t="s">
        <v>1897</v>
      </c>
      <c r="B1073" s="2" t="s">
        <v>1898</v>
      </c>
    </row>
    <row r="1074" spans="1:2" x14ac:dyDescent="0.25">
      <c r="A1074" s="2" t="s">
        <v>1899</v>
      </c>
      <c r="B1074" s="2" t="s">
        <v>1900</v>
      </c>
    </row>
    <row r="1075" spans="1:2" x14ac:dyDescent="0.25">
      <c r="A1075" s="2" t="s">
        <v>1901</v>
      </c>
      <c r="B1075" s="2" t="s">
        <v>1902</v>
      </c>
    </row>
    <row r="1076" spans="1:2" x14ac:dyDescent="0.25">
      <c r="A1076" s="2" t="s">
        <v>1903</v>
      </c>
      <c r="B1076" s="2" t="s">
        <v>1458</v>
      </c>
    </row>
    <row r="1077" spans="1:2" x14ac:dyDescent="0.25">
      <c r="A1077" s="2" t="s">
        <v>1904</v>
      </c>
      <c r="B1077" s="2" t="s">
        <v>1905</v>
      </c>
    </row>
    <row r="1078" spans="1:2" x14ac:dyDescent="0.25">
      <c r="A1078" s="2" t="s">
        <v>1906</v>
      </c>
      <c r="B1078" s="2" t="s">
        <v>1907</v>
      </c>
    </row>
    <row r="1079" spans="1:2" x14ac:dyDescent="0.25">
      <c r="A1079" s="2" t="s">
        <v>1908</v>
      </c>
      <c r="B1079" s="2" t="s">
        <v>1908</v>
      </c>
    </row>
    <row r="1080" spans="1:2" x14ac:dyDescent="0.25">
      <c r="A1080" s="2" t="s">
        <v>1909</v>
      </c>
      <c r="B1080" s="2" t="s">
        <v>1910</v>
      </c>
    </row>
    <row r="1081" spans="1:2" x14ac:dyDescent="0.25">
      <c r="A1081" s="2" t="s">
        <v>1911</v>
      </c>
      <c r="B1081" s="2" t="s">
        <v>1655</v>
      </c>
    </row>
    <row r="1082" spans="1:2" x14ac:dyDescent="0.25">
      <c r="A1082" s="2" t="s">
        <v>1912</v>
      </c>
      <c r="B1082" s="2" t="s">
        <v>1913</v>
      </c>
    </row>
    <row r="1083" spans="1:2" x14ac:dyDescent="0.25">
      <c r="A1083" s="2" t="s">
        <v>1914</v>
      </c>
      <c r="B1083" s="2" t="s">
        <v>938</v>
      </c>
    </row>
    <row r="1084" spans="1:2" x14ac:dyDescent="0.25">
      <c r="A1084" s="2" t="s">
        <v>1915</v>
      </c>
      <c r="B1084" s="2" t="s">
        <v>1888</v>
      </c>
    </row>
    <row r="1085" spans="1:2" x14ac:dyDescent="0.25">
      <c r="A1085" s="2" t="s">
        <v>1916</v>
      </c>
      <c r="B1085" s="2" t="s">
        <v>1129</v>
      </c>
    </row>
    <row r="1086" spans="1:2" x14ac:dyDescent="0.25">
      <c r="A1086" s="2" t="s">
        <v>1917</v>
      </c>
      <c r="B1086" s="2" t="s">
        <v>52</v>
      </c>
    </row>
    <row r="1087" spans="1:2" x14ac:dyDescent="0.25">
      <c r="A1087" s="2" t="s">
        <v>1918</v>
      </c>
      <c r="B1087" s="2" t="s">
        <v>28</v>
      </c>
    </row>
    <row r="1088" spans="1:2" x14ac:dyDescent="0.25">
      <c r="A1088" s="2" t="s">
        <v>1919</v>
      </c>
      <c r="B1088" s="2" t="s">
        <v>1920</v>
      </c>
    </row>
    <row r="1089" spans="1:2" x14ac:dyDescent="0.25">
      <c r="A1089" s="2" t="s">
        <v>1921</v>
      </c>
      <c r="B1089" s="2" t="s">
        <v>1922</v>
      </c>
    </row>
    <row r="1090" spans="1:2" x14ac:dyDescent="0.25">
      <c r="A1090" s="2" t="s">
        <v>1923</v>
      </c>
      <c r="B1090" s="2" t="s">
        <v>1924</v>
      </c>
    </row>
    <row r="1091" spans="1:2" x14ac:dyDescent="0.25">
      <c r="A1091" s="2" t="s">
        <v>1925</v>
      </c>
      <c r="B1091" s="2" t="s">
        <v>1926</v>
      </c>
    </row>
    <row r="1092" spans="1:2" x14ac:dyDescent="0.25">
      <c r="A1092" s="2" t="s">
        <v>1927</v>
      </c>
      <c r="B1092" s="2" t="s">
        <v>654</v>
      </c>
    </row>
    <row r="1093" spans="1:2" x14ac:dyDescent="0.25">
      <c r="A1093" s="2" t="s">
        <v>1928</v>
      </c>
      <c r="B1093" s="2" t="s">
        <v>1929</v>
      </c>
    </row>
    <row r="1094" spans="1:2" x14ac:dyDescent="0.25">
      <c r="A1094" s="2" t="s">
        <v>1930</v>
      </c>
      <c r="B1094" s="2" t="s">
        <v>1931</v>
      </c>
    </row>
    <row r="1095" spans="1:2" x14ac:dyDescent="0.25">
      <c r="A1095" s="2" t="s">
        <v>1932</v>
      </c>
      <c r="B1095" s="2" t="s">
        <v>1418</v>
      </c>
    </row>
    <row r="1096" spans="1:2" x14ac:dyDescent="0.25">
      <c r="A1096" s="2" t="s">
        <v>1933</v>
      </c>
      <c r="B1096" s="2" t="s">
        <v>1934</v>
      </c>
    </row>
    <row r="1097" spans="1:2" x14ac:dyDescent="0.25">
      <c r="A1097" s="2" t="s">
        <v>1935</v>
      </c>
      <c r="B1097" s="2" t="s">
        <v>1047</v>
      </c>
    </row>
    <row r="1098" spans="1:2" x14ac:dyDescent="0.25">
      <c r="A1098" s="2" t="s">
        <v>1936</v>
      </c>
      <c r="B1098" s="2" t="s">
        <v>1456</v>
      </c>
    </row>
    <row r="1099" spans="1:2" x14ac:dyDescent="0.25">
      <c r="A1099" s="2" t="s">
        <v>1937</v>
      </c>
      <c r="B1099" s="2" t="s">
        <v>1938</v>
      </c>
    </row>
    <row r="1100" spans="1:2" x14ac:dyDescent="0.25">
      <c r="A1100" s="2" t="s">
        <v>1939</v>
      </c>
      <c r="B1100" s="2" t="s">
        <v>1940</v>
      </c>
    </row>
    <row r="1101" spans="1:2" x14ac:dyDescent="0.25">
      <c r="A1101" s="2" t="s">
        <v>1721</v>
      </c>
      <c r="B1101" s="2" t="s">
        <v>1671</v>
      </c>
    </row>
    <row r="1102" spans="1:2" x14ac:dyDescent="0.25">
      <c r="A1102" s="2" t="s">
        <v>1941</v>
      </c>
      <c r="B1102" s="2" t="s">
        <v>1942</v>
      </c>
    </row>
    <row r="1103" spans="1:2" x14ac:dyDescent="0.25">
      <c r="A1103" s="2" t="s">
        <v>1943</v>
      </c>
      <c r="B1103" s="2" t="s">
        <v>1582</v>
      </c>
    </row>
    <row r="1104" spans="1:2" x14ac:dyDescent="0.25">
      <c r="A1104" s="2" t="s">
        <v>1944</v>
      </c>
      <c r="B1104" s="2" t="s">
        <v>26</v>
      </c>
    </row>
    <row r="1105" spans="1:2" x14ac:dyDescent="0.25">
      <c r="A1105" s="2" t="s">
        <v>1945</v>
      </c>
      <c r="B1105" s="2" t="s">
        <v>1123</v>
      </c>
    </row>
    <row r="1106" spans="1:2" x14ac:dyDescent="0.25">
      <c r="A1106" s="2" t="s">
        <v>846</v>
      </c>
      <c r="B1106" s="2" t="s">
        <v>637</v>
      </c>
    </row>
    <row r="1107" spans="1:2" x14ac:dyDescent="0.25">
      <c r="A1107" s="2" t="s">
        <v>1946</v>
      </c>
      <c r="B1107" s="2" t="s">
        <v>1947</v>
      </c>
    </row>
    <row r="1108" spans="1:2" x14ac:dyDescent="0.25">
      <c r="A1108" s="2" t="s">
        <v>1948</v>
      </c>
      <c r="B1108" s="2" t="s">
        <v>615</v>
      </c>
    </row>
    <row r="1109" spans="1:2" x14ac:dyDescent="0.25">
      <c r="A1109" s="2" t="s">
        <v>1949</v>
      </c>
      <c r="B1109" s="2" t="s">
        <v>1950</v>
      </c>
    </row>
    <row r="1110" spans="1:2" x14ac:dyDescent="0.25">
      <c r="A1110" s="2" t="s">
        <v>1951</v>
      </c>
      <c r="B1110" s="2" t="s">
        <v>1952</v>
      </c>
    </row>
    <row r="1111" spans="1:2" x14ac:dyDescent="0.25">
      <c r="A1111" s="2" t="s">
        <v>1953</v>
      </c>
      <c r="B1111" s="2" t="s">
        <v>1954</v>
      </c>
    </row>
    <row r="1112" spans="1:2" x14ac:dyDescent="0.25">
      <c r="A1112" s="2" t="s">
        <v>1955</v>
      </c>
      <c r="B1112" s="2" t="s">
        <v>1013</v>
      </c>
    </row>
    <row r="1113" spans="1:2" x14ac:dyDescent="0.25">
      <c r="A1113" s="2" t="s">
        <v>1956</v>
      </c>
      <c r="B1113" s="2" t="s">
        <v>1606</v>
      </c>
    </row>
    <row r="1114" spans="1:2" x14ac:dyDescent="0.25">
      <c r="A1114" s="2" t="s">
        <v>1957</v>
      </c>
      <c r="B1114" s="2" t="s">
        <v>1958</v>
      </c>
    </row>
    <row r="1115" spans="1:2" x14ac:dyDescent="0.25">
      <c r="A1115" s="2" t="s">
        <v>1959</v>
      </c>
      <c r="B1115" s="2" t="s">
        <v>1960</v>
      </c>
    </row>
    <row r="1116" spans="1:2" x14ac:dyDescent="0.25">
      <c r="A1116" s="2" t="s">
        <v>1961</v>
      </c>
      <c r="B1116" s="2" t="s">
        <v>1962</v>
      </c>
    </row>
    <row r="1117" spans="1:2" x14ac:dyDescent="0.25">
      <c r="A1117" s="2" t="s">
        <v>1963</v>
      </c>
      <c r="B1117" s="2" t="s">
        <v>1964</v>
      </c>
    </row>
    <row r="1118" spans="1:2" x14ac:dyDescent="0.25">
      <c r="A1118" s="2" t="s">
        <v>1965</v>
      </c>
      <c r="B1118" s="2" t="s">
        <v>3</v>
      </c>
    </row>
    <row r="1119" spans="1:2" x14ac:dyDescent="0.25">
      <c r="A1119" s="2" t="s">
        <v>1966</v>
      </c>
      <c r="B1119" s="2" t="s">
        <v>1967</v>
      </c>
    </row>
    <row r="1120" spans="1:2" x14ac:dyDescent="0.25">
      <c r="A1120" s="2" t="s">
        <v>1968</v>
      </c>
      <c r="B1120" s="2" t="s">
        <v>1390</v>
      </c>
    </row>
    <row r="1121" spans="1:2" x14ac:dyDescent="0.25">
      <c r="A1121" s="2" t="s">
        <v>1969</v>
      </c>
      <c r="B1121" s="2" t="s">
        <v>1970</v>
      </c>
    </row>
    <row r="1122" spans="1:2" x14ac:dyDescent="0.25">
      <c r="A1122" s="2" t="s">
        <v>1971</v>
      </c>
      <c r="B1122" s="2" t="s">
        <v>473</v>
      </c>
    </row>
    <row r="1123" spans="1:2" x14ac:dyDescent="0.25">
      <c r="A1123" s="2" t="s">
        <v>1972</v>
      </c>
      <c r="B1123" s="2" t="s">
        <v>1973</v>
      </c>
    </row>
    <row r="1124" spans="1:2" x14ac:dyDescent="0.25">
      <c r="A1124" s="2" t="s">
        <v>1974</v>
      </c>
      <c r="B1124" s="2" t="s">
        <v>33</v>
      </c>
    </row>
    <row r="1125" spans="1:2" x14ac:dyDescent="0.25">
      <c r="A1125" s="2" t="s">
        <v>1975</v>
      </c>
      <c r="B1125" s="2" t="s">
        <v>1976</v>
      </c>
    </row>
    <row r="1126" spans="1:2" x14ac:dyDescent="0.25">
      <c r="A1126" s="2" t="s">
        <v>1977</v>
      </c>
      <c r="B1126" s="2" t="s">
        <v>1978</v>
      </c>
    </row>
    <row r="1127" spans="1:2" x14ac:dyDescent="0.25">
      <c r="A1127" s="2" t="s">
        <v>1979</v>
      </c>
      <c r="B1127" s="2" t="s">
        <v>1980</v>
      </c>
    </row>
    <row r="1128" spans="1:2" x14ac:dyDescent="0.25">
      <c r="A1128" s="2" t="s">
        <v>1981</v>
      </c>
      <c r="B1128" s="2" t="s">
        <v>1982</v>
      </c>
    </row>
    <row r="1129" spans="1:2" x14ac:dyDescent="0.25">
      <c r="A1129" s="2" t="s">
        <v>1983</v>
      </c>
      <c r="B1129" s="2" t="s">
        <v>1984</v>
      </c>
    </row>
    <row r="1130" spans="1:2" x14ac:dyDescent="0.25">
      <c r="A1130" s="2" t="s">
        <v>1985</v>
      </c>
      <c r="B1130" s="2" t="s">
        <v>1220</v>
      </c>
    </row>
    <row r="1131" spans="1:2" x14ac:dyDescent="0.25">
      <c r="A1131" s="2" t="s">
        <v>1986</v>
      </c>
      <c r="B1131" s="2" t="s">
        <v>1987</v>
      </c>
    </row>
    <row r="1132" spans="1:2" x14ac:dyDescent="0.25">
      <c r="A1132" s="2" t="s">
        <v>1988</v>
      </c>
      <c r="B1132" s="2" t="s">
        <v>1989</v>
      </c>
    </row>
    <row r="1133" spans="1:2" x14ac:dyDescent="0.25">
      <c r="A1133" s="2" t="s">
        <v>1990</v>
      </c>
      <c r="B1133" s="2" t="s">
        <v>1991</v>
      </c>
    </row>
    <row r="1134" spans="1:2" x14ac:dyDescent="0.25">
      <c r="A1134" s="2" t="s">
        <v>1723</v>
      </c>
      <c r="B1134" s="2" t="s">
        <v>648</v>
      </c>
    </row>
    <row r="1135" spans="1:2" x14ac:dyDescent="0.25">
      <c r="A1135" s="2" t="s">
        <v>1992</v>
      </c>
      <c r="B1135" s="2" t="s">
        <v>1993</v>
      </c>
    </row>
    <row r="1136" spans="1:2" x14ac:dyDescent="0.25">
      <c r="A1136" t="s">
        <v>1994</v>
      </c>
      <c r="B1136" t="s">
        <v>1995</v>
      </c>
    </row>
    <row r="1137" spans="1:2" x14ac:dyDescent="0.25">
      <c r="A1137" t="s">
        <v>1996</v>
      </c>
      <c r="B1137" t="s">
        <v>1997</v>
      </c>
    </row>
    <row r="1138" spans="1:2" x14ac:dyDescent="0.25">
      <c r="A1138" s="2" t="s">
        <v>1998</v>
      </c>
      <c r="B1138" s="2" t="s">
        <v>1999</v>
      </c>
    </row>
    <row r="1139" spans="1:2" x14ac:dyDescent="0.25">
      <c r="A1139" t="s">
        <v>2000</v>
      </c>
      <c r="B1139" t="s">
        <v>1196</v>
      </c>
    </row>
    <row r="1140" spans="1:2" x14ac:dyDescent="0.25">
      <c r="A1140" s="2" t="s">
        <v>2001</v>
      </c>
      <c r="B1140" s="2" t="s">
        <v>2002</v>
      </c>
    </row>
    <row r="1141" spans="1:2" x14ac:dyDescent="0.25">
      <c r="A1141" s="2" t="s">
        <v>2003</v>
      </c>
      <c r="B1141" s="2" t="s">
        <v>397</v>
      </c>
    </row>
    <row r="1143" spans="1:2" x14ac:dyDescent="0.25">
      <c r="A1143" t="s">
        <v>2004</v>
      </c>
      <c r="B1143" t="s">
        <v>886</v>
      </c>
    </row>
    <row r="1144" spans="1:2" x14ac:dyDescent="0.25">
      <c r="A1144" t="s">
        <v>2005</v>
      </c>
      <c r="B1144" t="s">
        <v>2006</v>
      </c>
    </row>
    <row r="1145" spans="1:2" x14ac:dyDescent="0.25">
      <c r="A1145" s="2" t="s">
        <v>2007</v>
      </c>
      <c r="B1145" s="2" t="s">
        <v>2008</v>
      </c>
    </row>
    <row r="1146" spans="1:2" x14ac:dyDescent="0.25">
      <c r="A1146" s="2" t="s">
        <v>2009</v>
      </c>
      <c r="B1146" s="2" t="s">
        <v>24</v>
      </c>
    </row>
    <row r="1147" spans="1:2" x14ac:dyDescent="0.25">
      <c r="A1147" t="s">
        <v>2010</v>
      </c>
      <c r="B1147" t="s">
        <v>26</v>
      </c>
    </row>
    <row r="1148" spans="1:2" x14ac:dyDescent="0.25">
      <c r="A1148" t="s">
        <v>2011</v>
      </c>
      <c r="B1148" t="s">
        <v>2012</v>
      </c>
    </row>
    <row r="1149" spans="1:2" x14ac:dyDescent="0.25">
      <c r="A1149" t="s">
        <v>2013</v>
      </c>
      <c r="B1149" t="s">
        <v>2014</v>
      </c>
    </row>
    <row r="1150" spans="1:2" x14ac:dyDescent="0.25">
      <c r="A1150" s="2" t="s">
        <v>2015</v>
      </c>
      <c r="B1150" s="2" t="s">
        <v>2016</v>
      </c>
    </row>
    <row r="1151" spans="1:2" x14ac:dyDescent="0.25">
      <c r="A1151" s="2" t="s">
        <v>2017</v>
      </c>
      <c r="B1151" s="2" t="s">
        <v>2018</v>
      </c>
    </row>
    <row r="1152" spans="1:2" x14ac:dyDescent="0.25">
      <c r="A1152" t="s">
        <v>2019</v>
      </c>
      <c r="B1152" t="s">
        <v>2020</v>
      </c>
    </row>
    <row r="1153" spans="1:2" x14ac:dyDescent="0.25">
      <c r="A1153" t="s">
        <v>2021</v>
      </c>
      <c r="B1153" t="s">
        <v>2022</v>
      </c>
    </row>
    <row r="1154" spans="1:2" x14ac:dyDescent="0.25">
      <c r="A1154" t="s">
        <v>2023</v>
      </c>
      <c r="B1154" t="s">
        <v>2024</v>
      </c>
    </row>
    <row r="1155" spans="1:2" x14ac:dyDescent="0.25">
      <c r="A1155" t="s">
        <v>2025</v>
      </c>
      <c r="B1155" t="s">
        <v>2026</v>
      </c>
    </row>
    <row r="1156" spans="1:2" x14ac:dyDescent="0.25">
      <c r="A1156" t="s">
        <v>2027</v>
      </c>
      <c r="B1156" t="s">
        <v>2028</v>
      </c>
    </row>
    <row r="1157" spans="1:2" x14ac:dyDescent="0.25">
      <c r="A1157" t="s">
        <v>2029</v>
      </c>
      <c r="B1157" t="s">
        <v>2030</v>
      </c>
    </row>
  </sheetData>
  <dataValidations count="1">
    <dataValidation type="list" allowBlank="1" showInputMessage="1" showErrorMessage="1" sqref="D380 C359:C379 D240 C241:C357 D175 C176:C239 D23 C24:C174 C2:C22 C381:C389" xr:uid="{C1F1AF59-CF1B-4DE9-92A0-71FD28751229}">
      <formula1>"Нет на Genius, Нет слов, Нет данных"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Томленов</dc:creator>
  <cp:lastModifiedBy>dron</cp:lastModifiedBy>
  <dcterms:created xsi:type="dcterms:W3CDTF">2015-06-05T18:19:34Z</dcterms:created>
  <dcterms:modified xsi:type="dcterms:W3CDTF">2026-03-29T09:36:20Z</dcterms:modified>
</cp:coreProperties>
</file>