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Data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6"/>
    </font>
    <font>
      <color rgb="0064748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Category'!$A$2:$A$8</f>
            </numRef>
          </cat>
          <val>
            <numRef>
              <f>'By Category'!$C$2:$C$8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Analytics Platform — Executive Summary</t>
        </is>
      </c>
    </row>
    <row r="2">
      <c r="A2" s="2" t="inlineStr">
        <is>
          <t>Generated: 2026-09-27 21:11</t>
        </is>
      </c>
    </row>
    <row r="4">
      <c r="A4" s="3" t="inlineStr"/>
      <c r="B4" s="3" t="inlineStr">
        <is>
          <t>Metric</t>
        </is>
      </c>
      <c r="C4" s="3" t="inlineStr">
        <is>
          <t>Value</t>
        </is>
      </c>
    </row>
    <row r="5">
      <c r="A5" t="inlineStr"/>
      <c r="B5" s="4" t="inlineStr">
        <is>
          <t>Total Revenue</t>
        </is>
      </c>
      <c r="C5" t="inlineStr">
        <is>
          <t>$8,334,997.22</t>
        </is>
      </c>
    </row>
    <row r="6">
      <c r="A6" t="inlineStr"/>
      <c r="B6" s="4" t="inlineStr">
        <is>
          <t>Net Revenue</t>
        </is>
      </c>
      <c r="C6" t="inlineStr">
        <is>
          <t>$8,146,715.63</t>
        </is>
      </c>
    </row>
    <row r="7">
      <c r="A7" t="inlineStr"/>
      <c r="B7" s="4" t="inlineStr">
        <is>
          <t>Total Orders</t>
        </is>
      </c>
      <c r="C7" t="n">
        <v>485</v>
      </c>
    </row>
    <row r="8">
      <c r="A8" t="inlineStr"/>
      <c r="B8" s="4" t="inlineStr">
        <is>
          <t>Avg Order</t>
        </is>
      </c>
      <c r="C8" t="inlineStr">
        <is>
          <t>$17,185.56</t>
        </is>
      </c>
    </row>
    <row r="9">
      <c r="A9" t="inlineStr"/>
      <c r="B9" s="4" t="inlineStr">
        <is>
          <t>Return Rate</t>
        </is>
      </c>
      <c r="C9" t="inlineStr">
        <is>
          <t>4.3%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Category</t>
        </is>
      </c>
      <c r="B1" s="5" t="inlineStr">
        <is>
          <t>Orders</t>
        </is>
      </c>
      <c r="C1" s="5" t="inlineStr">
        <is>
          <t>Revenue</t>
        </is>
      </c>
      <c r="D1" s="5" t="inlineStr">
        <is>
          <t>Avg Price</t>
        </is>
      </c>
      <c r="E1" s="5" t="inlineStr">
        <is>
          <t>Units</t>
        </is>
      </c>
    </row>
    <row r="2">
      <c r="A2" t="inlineStr">
        <is>
          <t>Beauty</t>
        </is>
      </c>
      <c r="B2" t="n">
        <v>81</v>
      </c>
      <c r="C2" t="n">
        <v>1324799.69</v>
      </c>
      <c r="D2" t="n">
        <v>1121.8</v>
      </c>
      <c r="E2" t="n">
        <v>1554</v>
      </c>
    </row>
    <row r="3">
      <c r="A3" t="inlineStr">
        <is>
          <t>Books</t>
        </is>
      </c>
      <c r="B3" t="n">
        <v>77</v>
      </c>
      <c r="C3" t="n">
        <v>1523350.61</v>
      </c>
      <c r="D3" t="n">
        <v>1031.71</v>
      </c>
      <c r="E3" t="n">
        <v>1679</v>
      </c>
    </row>
    <row r="4">
      <c r="A4" t="inlineStr">
        <is>
          <t>Clothing</t>
        </is>
      </c>
      <c r="B4" t="n">
        <v>70</v>
      </c>
      <c r="C4" t="n">
        <v>839500.79</v>
      </c>
      <c r="D4" t="n">
        <v>893.13</v>
      </c>
      <c r="E4" t="n">
        <v>917</v>
      </c>
    </row>
    <row r="5">
      <c r="A5" t="inlineStr">
        <is>
          <t>Electronics</t>
        </is>
      </c>
      <c r="B5" t="n">
        <v>82</v>
      </c>
      <c r="C5" t="n">
        <v>1217791.66</v>
      </c>
      <c r="D5" t="n">
        <v>981.02</v>
      </c>
      <c r="E5" t="n">
        <v>1395</v>
      </c>
    </row>
    <row r="6">
      <c r="A6" t="inlineStr">
        <is>
          <t>Food</t>
        </is>
      </c>
      <c r="B6" t="n">
        <v>61</v>
      </c>
      <c r="C6" t="n">
        <v>948595.62</v>
      </c>
      <c r="D6" t="n">
        <v>864.14</v>
      </c>
      <c r="E6" t="n">
        <v>1168</v>
      </c>
    </row>
    <row r="7">
      <c r="A7" t="inlineStr">
        <is>
          <t>Home</t>
        </is>
      </c>
      <c r="B7" t="n">
        <v>56</v>
      </c>
      <c r="C7" t="n">
        <v>1106303.22</v>
      </c>
      <c r="D7" t="n">
        <v>917.55</v>
      </c>
      <c r="E7" t="n">
        <v>875</v>
      </c>
    </row>
    <row r="8">
      <c r="A8" t="inlineStr">
        <is>
          <t>Sports</t>
        </is>
      </c>
      <c r="B8" t="n">
        <v>58</v>
      </c>
      <c r="C8" t="n">
        <v>1374655.63</v>
      </c>
      <c r="D8" t="n">
        <v>947.48</v>
      </c>
      <c r="E8" t="n">
        <v>1176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Year</t>
        </is>
      </c>
      <c r="B1" s="5" t="inlineStr">
        <is>
          <t>Month</t>
        </is>
      </c>
      <c r="C1" s="5" t="inlineStr">
        <is>
          <t>Revenue</t>
        </is>
      </c>
      <c r="D1" s="5" t="inlineStr">
        <is>
          <t>Orders</t>
        </is>
      </c>
    </row>
    <row r="2">
      <c r="A2" t="n">
        <v>2024</v>
      </c>
      <c r="B2" t="n">
        <v>1</v>
      </c>
      <c r="C2" t="n">
        <v>813953.23</v>
      </c>
      <c r="D2" t="n">
        <v>41</v>
      </c>
    </row>
    <row r="3">
      <c r="A3" t="n">
        <v>2024</v>
      </c>
      <c r="B3" t="n">
        <v>2</v>
      </c>
      <c r="C3" t="n">
        <v>395246.74</v>
      </c>
      <c r="D3" t="n">
        <v>48</v>
      </c>
    </row>
    <row r="4">
      <c r="A4" t="n">
        <v>2024</v>
      </c>
      <c r="B4" t="n">
        <v>3</v>
      </c>
      <c r="C4" t="n">
        <v>410720.09</v>
      </c>
      <c r="D4" t="n">
        <v>34</v>
      </c>
    </row>
    <row r="5">
      <c r="A5" t="n">
        <v>2024</v>
      </c>
      <c r="B5" t="n">
        <v>4</v>
      </c>
      <c r="C5" t="n">
        <v>515490.06</v>
      </c>
      <c r="D5" t="n">
        <v>33</v>
      </c>
    </row>
    <row r="6">
      <c r="A6" t="n">
        <v>2024</v>
      </c>
      <c r="B6" t="n">
        <v>5</v>
      </c>
      <c r="C6" t="n">
        <v>1612456.95</v>
      </c>
      <c r="D6" t="n">
        <v>49</v>
      </c>
    </row>
    <row r="7">
      <c r="A7" t="n">
        <v>2024</v>
      </c>
      <c r="B7" t="n">
        <v>6</v>
      </c>
      <c r="C7" t="n">
        <v>299409.46</v>
      </c>
      <c r="D7" t="n">
        <v>33</v>
      </c>
    </row>
    <row r="8">
      <c r="A8" t="n">
        <v>2024</v>
      </c>
      <c r="B8" t="n">
        <v>7</v>
      </c>
      <c r="C8" t="n">
        <v>462187.19</v>
      </c>
      <c r="D8" t="n">
        <v>45</v>
      </c>
    </row>
    <row r="9">
      <c r="A9" t="n">
        <v>2024</v>
      </c>
      <c r="B9" t="n">
        <v>8</v>
      </c>
      <c r="C9" t="n">
        <v>566515.9300000001</v>
      </c>
      <c r="D9" t="n">
        <v>32</v>
      </c>
    </row>
    <row r="10">
      <c r="A10" t="n">
        <v>2024</v>
      </c>
      <c r="B10" t="n">
        <v>9</v>
      </c>
      <c r="C10" t="n">
        <v>747107.4300000001</v>
      </c>
      <c r="D10" t="n">
        <v>42</v>
      </c>
    </row>
    <row r="11">
      <c r="A11" t="n">
        <v>2024</v>
      </c>
      <c r="B11" t="n">
        <v>10</v>
      </c>
      <c r="C11" t="n">
        <v>655854.08</v>
      </c>
      <c r="D11" t="n">
        <v>41</v>
      </c>
    </row>
    <row r="12">
      <c r="A12" t="n">
        <v>2024</v>
      </c>
      <c r="B12" t="n">
        <v>11</v>
      </c>
      <c r="C12" t="n">
        <v>494948.01</v>
      </c>
      <c r="D12" t="n">
        <v>39</v>
      </c>
    </row>
    <row r="13">
      <c r="A13" t="n">
        <v>2024</v>
      </c>
      <c r="B13" t="n">
        <v>12</v>
      </c>
      <c r="C13" t="n">
        <v>1361108.05</v>
      </c>
      <c r="D13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14" customWidth="1" min="9" max="9"/>
    <col width="14" customWidth="1" min="10" max="10"/>
  </cols>
  <sheetData>
    <row r="1">
      <c r="A1" s="5" t="inlineStr">
        <is>
          <t>order_id</t>
        </is>
      </c>
      <c r="B1" s="5" t="inlineStr">
        <is>
          <t>date</t>
        </is>
      </c>
      <c r="C1" s="5" t="inlineStr">
        <is>
          <t>product</t>
        </is>
      </c>
      <c r="D1" s="5" t="inlineStr">
        <is>
          <t>category</t>
        </is>
      </c>
      <c r="E1" s="5" t="inlineStr">
        <is>
          <t>quantity</t>
        </is>
      </c>
      <c r="F1" s="5" t="inlineStr">
        <is>
          <t>unit_price</t>
        </is>
      </c>
      <c r="G1" s="5" t="inlineStr">
        <is>
          <t>total_revenue</t>
        </is>
      </c>
      <c r="H1" s="5" t="inlineStr">
        <is>
          <t>salesperson</t>
        </is>
      </c>
      <c r="I1" s="5" t="inlineStr">
        <is>
          <t>city</t>
        </is>
      </c>
      <c r="J1" s="5" t="inlineStr">
        <is>
          <t>channel</t>
        </is>
      </c>
    </row>
    <row r="2">
      <c r="A2" t="inlineStr">
        <is>
          <t>R-00001</t>
        </is>
      </c>
      <c r="B2" t="inlineStr">
        <is>
          <t>2024-07-28</t>
        </is>
      </c>
      <c r="C2" t="inlineStr">
        <is>
          <t>Science</t>
        </is>
      </c>
      <c r="D2" t="inlineStr">
        <is>
          <t>Books</t>
        </is>
      </c>
      <c r="E2" t="inlineStr">
        <is>
          <t>150</t>
        </is>
      </c>
      <c r="F2" t="inlineStr">
        <is>
          <t>610.98</t>
        </is>
      </c>
      <c r="G2" t="inlineStr">
        <is>
          <t>91647.0</t>
        </is>
      </c>
      <c r="H2" t="inlineStr">
        <is>
          <t>Rana</t>
        </is>
      </c>
      <c r="I2" t="inlineStr">
        <is>
          <t>Giza</t>
        </is>
      </c>
      <c r="J2" t="inlineStr">
        <is>
          <t>store</t>
        </is>
      </c>
    </row>
    <row r="3">
      <c r="A3" t="inlineStr">
        <is>
          <t>R-00002</t>
        </is>
      </c>
      <c r="B3" t="inlineStr">
        <is>
          <t>2024-11-11</t>
        </is>
      </c>
      <c r="C3" t="inlineStr">
        <is>
          <t>History</t>
        </is>
      </c>
      <c r="D3" t="inlineStr">
        <is>
          <t>Books</t>
        </is>
      </c>
      <c r="E3" t="inlineStr">
        <is>
          <t>5</t>
        </is>
      </c>
      <c r="F3" t="inlineStr">
        <is>
          <t>1057.02</t>
        </is>
      </c>
      <c r="G3" t="inlineStr">
        <is>
          <t>5285.1</t>
        </is>
      </c>
      <c r="H3" t="inlineStr">
        <is>
          <t>Fatma</t>
        </is>
      </c>
      <c r="I3" t="inlineStr">
        <is>
          <t>Giza</t>
        </is>
      </c>
      <c r="J3" t="inlineStr">
        <is>
          <t>phone</t>
        </is>
      </c>
    </row>
    <row r="5">
      <c r="A5" t="inlineStr">
        <is>
          <t>R-00004</t>
        </is>
      </c>
      <c r="B5" t="inlineStr">
        <is>
          <t>2024-03-12</t>
        </is>
      </c>
      <c r="C5" t="inlineStr">
        <is>
          <t>Shampoo</t>
        </is>
      </c>
      <c r="D5" t="inlineStr">
        <is>
          <t>Beauty</t>
        </is>
      </c>
      <c r="E5" t="inlineStr">
        <is>
          <t>5</t>
        </is>
      </c>
      <c r="F5" t="inlineStr">
        <is>
          <t>934.43</t>
        </is>
      </c>
      <c r="G5" t="inlineStr">
        <is>
          <t>4672.15</t>
        </is>
      </c>
      <c r="H5" t="inlineStr">
        <is>
          <t>Mohamed</t>
        </is>
      </c>
      <c r="I5" t="inlineStr">
        <is>
          <t>Riyadh</t>
        </is>
      </c>
      <c r="J5" t="inlineStr">
        <is>
          <t>phone</t>
        </is>
      </c>
    </row>
    <row r="6">
      <c r="A6" t="inlineStr">
        <is>
          <t>R-00005</t>
        </is>
      </c>
      <c r="B6" t="inlineStr">
        <is>
          <t>2024-04-19</t>
        </is>
      </c>
      <c r="C6" t="inlineStr">
        <is>
          <t>Nuts</t>
        </is>
      </c>
      <c r="D6" t="inlineStr">
        <is>
          <t>Food</t>
        </is>
      </c>
      <c r="E6" t="inlineStr">
        <is>
          <t>5</t>
        </is>
      </c>
      <c r="F6" t="inlineStr">
        <is>
          <t>636.33</t>
        </is>
      </c>
      <c r="G6" t="inlineStr">
        <is>
          <t>3181.65</t>
        </is>
      </c>
      <c r="H6" t="inlineStr">
        <is>
          <t>Sara</t>
        </is>
      </c>
      <c r="I6" t="inlineStr">
        <is>
          <t>Alexandria</t>
        </is>
      </c>
      <c r="J6" t="inlineStr">
        <is>
          <t>store</t>
        </is>
      </c>
    </row>
    <row r="7">
      <c r="A7" t="inlineStr">
        <is>
          <t>R-00006</t>
        </is>
      </c>
      <c r="B7" t="inlineStr">
        <is>
          <t>2024-06-12</t>
        </is>
      </c>
      <c r="C7" t="inlineStr">
        <is>
          <t>Cream</t>
        </is>
      </c>
      <c r="D7" t="inlineStr">
        <is>
          <t>Beauty</t>
        </is>
      </c>
      <c r="E7" t="inlineStr">
        <is>
          <t>3</t>
        </is>
      </c>
      <c r="F7" t="inlineStr">
        <is>
          <t>1688.7</t>
        </is>
      </c>
      <c r="G7" t="inlineStr">
        <is>
          <t>5066.1</t>
        </is>
      </c>
      <c r="H7" t="inlineStr">
        <is>
          <t>Omar</t>
        </is>
      </c>
      <c r="I7" t="inlineStr">
        <is>
          <t>Amman</t>
        </is>
      </c>
      <c r="J7" t="inlineStr">
        <is>
          <t>app</t>
        </is>
      </c>
    </row>
    <row r="8">
      <c r="A8" t="inlineStr">
        <is>
          <t>R-00007</t>
        </is>
      </c>
      <c r="B8" t="inlineStr">
        <is>
          <t>2024-08-25</t>
        </is>
      </c>
      <c r="C8" t="inlineStr">
        <is>
          <t>Serum</t>
        </is>
      </c>
      <c r="D8" t="inlineStr">
        <is>
          <t>Beauty</t>
        </is>
      </c>
      <c r="E8" t="inlineStr">
        <is>
          <t>2</t>
        </is>
      </c>
      <c r="F8" t="inlineStr">
        <is>
          <t>475.98</t>
        </is>
      </c>
      <c r="G8" t="inlineStr">
        <is>
          <t>951.96</t>
        </is>
      </c>
      <c r="H8" t="inlineStr">
        <is>
          <t>Mohamed</t>
        </is>
      </c>
      <c r="I8" t="inlineStr">
        <is>
          <t>Alexandria</t>
        </is>
      </c>
      <c r="J8" t="inlineStr">
        <is>
          <t>store</t>
        </is>
      </c>
    </row>
    <row r="9">
      <c r="A9" t="inlineStr">
        <is>
          <t>R-00008</t>
        </is>
      </c>
      <c r="B9" t="inlineStr">
        <is>
          <t>2024-06-21</t>
        </is>
      </c>
      <c r="C9" t="inlineStr">
        <is>
          <t>Perfume</t>
        </is>
      </c>
      <c r="D9" t="inlineStr">
        <is>
          <t>Beauty</t>
        </is>
      </c>
      <c r="E9" t="inlineStr">
        <is>
          <t>3</t>
        </is>
      </c>
      <c r="F9" t="inlineStr">
        <is>
          <t>777.61</t>
        </is>
      </c>
      <c r="G9" t="inlineStr">
        <is>
          <t>2332.83</t>
        </is>
      </c>
      <c r="H9" t="inlineStr">
        <is>
          <t>Mohamed</t>
        </is>
      </c>
      <c r="I9" t="inlineStr">
        <is>
          <t>Amman</t>
        </is>
      </c>
      <c r="J9" t="inlineStr">
        <is>
          <t>app</t>
        </is>
      </c>
    </row>
    <row r="10">
      <c r="A10" t="inlineStr">
        <is>
          <t>R-00009</t>
        </is>
      </c>
      <c r="B10" t="inlineStr">
        <is>
          <t>2024-10-24</t>
        </is>
      </c>
      <c r="C10" t="inlineStr">
        <is>
          <t>Perfume</t>
        </is>
      </c>
      <c r="D10" t="inlineStr">
        <is>
          <t>Beauty</t>
        </is>
      </c>
      <c r="E10" t="inlineStr">
        <is>
          <t>4</t>
        </is>
      </c>
      <c r="F10" t="inlineStr">
        <is>
          <t>1849.42</t>
        </is>
      </c>
      <c r="G10" t="inlineStr">
        <is>
          <t>7397.68</t>
        </is>
      </c>
      <c r="H10" t="inlineStr">
        <is>
          <t>Rana</t>
        </is>
      </c>
      <c r="I10" t="inlineStr">
        <is>
          <t>Cairo</t>
        </is>
      </c>
      <c r="J10" t="inlineStr">
        <is>
          <t>online</t>
        </is>
      </c>
    </row>
    <row r="11">
      <c r="A11" t="inlineStr">
        <is>
          <t>R-00010</t>
        </is>
      </c>
      <c r="B11" t="inlineStr">
        <is>
          <t>2024-02-11</t>
        </is>
      </c>
      <c r="C11" t="inlineStr">
        <is>
          <t>Jacket</t>
        </is>
      </c>
      <c r="D11" t="inlineStr">
        <is>
          <t>Clothing</t>
        </is>
      </c>
      <c r="E11" t="inlineStr">
        <is>
          <t>2</t>
        </is>
      </c>
      <c r="F11" t="inlineStr">
        <is>
          <t>703.82</t>
        </is>
      </c>
      <c r="G11" t="inlineStr">
        <is>
          <t>1407.64</t>
        </is>
      </c>
      <c r="H11" t="inlineStr">
        <is>
          <t>Fatma</t>
        </is>
      </c>
      <c r="I11" t="inlineStr">
        <is>
          <t>Giza</t>
        </is>
      </c>
      <c r="J11" t="inlineStr">
        <is>
          <t>store</t>
        </is>
      </c>
    </row>
    <row r="13">
      <c r="A13" t="inlineStr">
        <is>
          <t>R-00012</t>
        </is>
      </c>
      <c r="B13" t="inlineStr">
        <is>
          <t>2024-09-10</t>
        </is>
      </c>
      <c r="C13" t="inlineStr">
        <is>
          <t>Shoes</t>
        </is>
      </c>
      <c r="D13" t="inlineStr">
        <is>
          <t>Clothing</t>
        </is>
      </c>
      <c r="E13" t="inlineStr">
        <is>
          <t>3</t>
        </is>
      </c>
      <c r="F13" t="inlineStr">
        <is>
          <t>1056.99</t>
        </is>
      </c>
      <c r="G13" t="inlineStr">
        <is>
          <t>3170.97</t>
        </is>
      </c>
      <c r="H13" t="inlineStr">
        <is>
          <t>Fatma</t>
        </is>
      </c>
      <c r="I13" t="inlineStr">
        <is>
          <t>Alexandria</t>
        </is>
      </c>
      <c r="J13" t="inlineStr">
        <is>
          <t>app</t>
        </is>
      </c>
    </row>
    <row r="14">
      <c r="A14" t="inlineStr">
        <is>
          <t>R-00013</t>
        </is>
      </c>
      <c r="B14" t="inlineStr">
        <is>
          <t>2024-01-24</t>
        </is>
      </c>
      <c r="C14" t="inlineStr">
        <is>
          <t>Dress</t>
        </is>
      </c>
      <c r="D14" t="inlineStr">
        <is>
          <t>Clothing</t>
        </is>
      </c>
      <c r="E14" t="inlineStr">
        <is>
          <t>4</t>
        </is>
      </c>
      <c r="F14" t="inlineStr">
        <is>
          <t>1501.5</t>
        </is>
      </c>
      <c r="G14" t="inlineStr">
        <is>
          <t>6006.0</t>
        </is>
      </c>
      <c r="H14" t="inlineStr">
        <is>
          <t>Omar</t>
        </is>
      </c>
      <c r="I14" t="inlineStr">
        <is>
          <t>Amman</t>
        </is>
      </c>
      <c r="J14" t="inlineStr">
        <is>
          <t>app</t>
        </is>
      </c>
    </row>
    <row r="15">
      <c r="A15" t="inlineStr">
        <is>
          <t>R-00014</t>
        </is>
      </c>
      <c r="B15" t="inlineStr">
        <is>
          <t>2024-09-22</t>
        </is>
      </c>
      <c r="C15" t="inlineStr">
        <is>
          <t>Pillow</t>
        </is>
      </c>
      <c r="D15" t="inlineStr">
        <is>
          <t>Home</t>
        </is>
      </c>
      <c r="E15" t="inlineStr">
        <is>
          <t>1</t>
        </is>
      </c>
      <c r="F15" t="inlineStr">
        <is>
          <t>462.95</t>
        </is>
      </c>
      <c r="G15" t="inlineStr">
        <is>
          <t>462.95</t>
        </is>
      </c>
      <c r="H15" t="inlineStr">
        <is>
          <t>Fatma</t>
        </is>
      </c>
      <c r="I15" t="inlineStr">
        <is>
          <t>Alexandria</t>
        </is>
      </c>
      <c r="J15" t="inlineStr">
        <is>
          <t>online</t>
        </is>
      </c>
    </row>
    <row r="16">
      <c r="A16" t="inlineStr">
        <is>
          <t>R-00015</t>
        </is>
      </c>
      <c r="B16" t="inlineStr">
        <is>
          <t>2024-03-05</t>
        </is>
      </c>
      <c r="C16" t="inlineStr">
        <is>
          <t>Comics</t>
        </is>
      </c>
      <c r="D16" t="inlineStr">
        <is>
          <t>Books</t>
        </is>
      </c>
      <c r="E16" t="inlineStr">
        <is>
          <t>2</t>
        </is>
      </c>
      <c r="F16" t="inlineStr">
        <is>
          <t>328.26</t>
        </is>
      </c>
      <c r="G16" t="inlineStr">
        <is>
          <t>656.52</t>
        </is>
      </c>
      <c r="H16" t="inlineStr">
        <is>
          <t>Omar</t>
        </is>
      </c>
      <c r="I16" t="inlineStr">
        <is>
          <t>Cairo</t>
        </is>
      </c>
      <c r="J16" t="inlineStr">
        <is>
          <t>online</t>
        </is>
      </c>
    </row>
    <row r="17">
      <c r="A17" t="inlineStr">
        <is>
          <t>R-00016</t>
        </is>
      </c>
      <c r="B17" t="inlineStr">
        <is>
          <t>2024-05-23</t>
        </is>
      </c>
      <c r="C17" t="inlineStr">
        <is>
          <t>Shoes</t>
        </is>
      </c>
      <c r="D17" t="inlineStr">
        <is>
          <t>Clothing</t>
        </is>
      </c>
      <c r="E17" t="inlineStr">
        <is>
          <t>4</t>
        </is>
      </c>
      <c r="F17" t="inlineStr">
        <is>
          <t>5.93</t>
        </is>
      </c>
      <c r="G17" t="inlineStr">
        <is>
          <t>23.72</t>
        </is>
      </c>
      <c r="H17" t="inlineStr">
        <is>
          <t>Ahmed</t>
        </is>
      </c>
      <c r="I17" t="inlineStr">
        <is>
          <t>Alexandria</t>
        </is>
      </c>
      <c r="J17" t="inlineStr">
        <is>
          <t>online</t>
        </is>
      </c>
    </row>
    <row r="18">
      <c r="A18" t="inlineStr">
        <is>
          <t>R-00017</t>
        </is>
      </c>
      <c r="B18" t="inlineStr">
        <is>
          <t>2024-11-26</t>
        </is>
      </c>
      <c r="C18" t="inlineStr">
        <is>
          <t>Shoes</t>
        </is>
      </c>
      <c r="D18" t="inlineStr">
        <is>
          <t>Sports</t>
        </is>
      </c>
      <c r="E18" t="inlineStr">
        <is>
          <t>2</t>
        </is>
      </c>
      <c r="F18" t="inlineStr">
        <is>
          <t>1160.43</t>
        </is>
      </c>
      <c r="G18" t="inlineStr">
        <is>
          <t>2320.86</t>
        </is>
      </c>
      <c r="H18" t="inlineStr">
        <is>
          <t>Fatma</t>
        </is>
      </c>
      <c r="I18" t="inlineStr">
        <is>
          <t>Riyadh</t>
        </is>
      </c>
      <c r="J18" t="inlineStr">
        <is>
          <t>store</t>
        </is>
      </c>
    </row>
    <row r="20">
      <c r="A20" t="inlineStr">
        <is>
          <t>R-00019</t>
        </is>
      </c>
      <c r="B20" t="inlineStr">
        <is>
          <t>2024-04-10</t>
        </is>
      </c>
      <c r="C20" t="inlineStr">
        <is>
          <t>Jeans</t>
        </is>
      </c>
      <c r="D20" t="inlineStr">
        <is>
          <t>Clothing</t>
        </is>
      </c>
      <c r="E20" t="inlineStr">
        <is>
          <t>2</t>
        </is>
      </c>
      <c r="F20" t="inlineStr">
        <is>
          <t>626.74</t>
        </is>
      </c>
      <c r="G20" t="inlineStr">
        <is>
          <t>1253.48</t>
        </is>
      </c>
      <c r="H20" t="inlineStr">
        <is>
          <t>Fatma</t>
        </is>
      </c>
      <c r="I20" t="inlineStr">
        <is>
          <t>Giza</t>
        </is>
      </c>
      <c r="J20" t="inlineStr">
        <is>
          <t>app</t>
        </is>
      </c>
    </row>
    <row r="21">
      <c r="A21" t="inlineStr">
        <is>
          <t>R-00020</t>
        </is>
      </c>
      <c r="B21" t="inlineStr">
        <is>
          <t>2024-08-02</t>
        </is>
      </c>
      <c r="C21" t="inlineStr">
        <is>
          <t>Coffee</t>
        </is>
      </c>
      <c r="D21" t="inlineStr">
        <is>
          <t>Food</t>
        </is>
      </c>
      <c r="E21" t="inlineStr">
        <is>
          <t>2</t>
        </is>
      </c>
      <c r="F21" t="inlineStr">
        <is>
          <t>1505.46</t>
        </is>
      </c>
      <c r="G21" t="inlineStr">
        <is>
          <t>3010.92</t>
        </is>
      </c>
      <c r="H21" t="inlineStr">
        <is>
          <t>Rana</t>
        </is>
      </c>
      <c r="I21" t="inlineStr">
        <is>
          <t>Cairo</t>
        </is>
      </c>
      <c r="J21" t="inlineStr">
        <is>
          <t>store</t>
        </is>
      </c>
    </row>
    <row r="22">
      <c r="A22" t="inlineStr">
        <is>
          <t>R-00021</t>
        </is>
      </c>
      <c r="B22" t="inlineStr">
        <is>
          <t>2024-01-06</t>
        </is>
      </c>
      <c r="C22" t="inlineStr">
        <is>
          <t>Comics</t>
        </is>
      </c>
      <c r="D22" t="inlineStr">
        <is>
          <t>Books</t>
        </is>
      </c>
      <c r="E22" t="inlineStr">
        <is>
          <t>1</t>
        </is>
      </c>
      <c r="F22" t="inlineStr">
        <is>
          <t>865.97</t>
        </is>
      </c>
      <c r="G22" t="inlineStr">
        <is>
          <t>865.97</t>
        </is>
      </c>
      <c r="H22" t="inlineStr">
        <is>
          <t>Omar</t>
        </is>
      </c>
      <c r="I22" t="inlineStr">
        <is>
          <t>Giza</t>
        </is>
      </c>
      <c r="J22" t="inlineStr">
        <is>
          <t>phone</t>
        </is>
      </c>
    </row>
    <row r="23">
      <c r="A23" t="inlineStr">
        <is>
          <t>R-00022</t>
        </is>
      </c>
      <c r="B23" t="inlineStr">
        <is>
          <t>2024-08-08</t>
        </is>
      </c>
      <c r="C23" t="inlineStr">
        <is>
          <t>Shoes</t>
        </is>
      </c>
      <c r="D23" t="inlineStr">
        <is>
          <t>Clothing</t>
        </is>
      </c>
      <c r="E23" t="inlineStr">
        <is>
          <t>1</t>
        </is>
      </c>
      <c r="F23" t="inlineStr">
        <is>
          <t>1653.9</t>
        </is>
      </c>
      <c r="G23" t="inlineStr">
        <is>
          <t>1653.9</t>
        </is>
      </c>
      <c r="H23" t="inlineStr">
        <is>
          <t>Ahmed</t>
        </is>
      </c>
      <c r="I23" t="inlineStr">
        <is>
          <t>Alexandria</t>
        </is>
      </c>
      <c r="J23" t="inlineStr">
        <is>
          <t>store</t>
        </is>
      </c>
    </row>
    <row r="25">
      <c r="A25" t="inlineStr">
        <is>
          <t>R-00024</t>
        </is>
      </c>
      <c r="B25" t="inlineStr">
        <is>
          <t>2024-04-02</t>
        </is>
      </c>
      <c r="C25" t="inlineStr">
        <is>
          <t>Laptop</t>
        </is>
      </c>
      <c r="D25" t="inlineStr">
        <is>
          <t>Electronics</t>
        </is>
      </c>
      <c r="E25" t="inlineStr">
        <is>
          <t>4</t>
        </is>
      </c>
      <c r="F25" t="inlineStr">
        <is>
          <t>854.29</t>
        </is>
      </c>
      <c r="G25" t="inlineStr">
        <is>
          <t>3417.16</t>
        </is>
      </c>
      <c r="H25" t="inlineStr">
        <is>
          <t>Omar</t>
        </is>
      </c>
      <c r="I25" t="inlineStr">
        <is>
          <t>Amman</t>
        </is>
      </c>
      <c r="J25" t="inlineStr">
        <is>
          <t>online</t>
        </is>
      </c>
    </row>
    <row r="26">
      <c r="A26" t="inlineStr">
        <is>
          <t>R-00025</t>
        </is>
      </c>
      <c r="B26" t="inlineStr">
        <is>
          <t>2024-10-05</t>
        </is>
      </c>
      <c r="C26" t="inlineStr">
        <is>
          <t>Tablet</t>
        </is>
      </c>
      <c r="D26" t="inlineStr">
        <is>
          <t>Electronics</t>
        </is>
      </c>
      <c r="E26" t="inlineStr">
        <is>
          <t>2</t>
        </is>
      </c>
      <c r="F26" t="inlineStr">
        <is>
          <t>239.68</t>
        </is>
      </c>
      <c r="G26" t="inlineStr">
        <is>
          <t>479.36</t>
        </is>
      </c>
      <c r="H26" t="inlineStr">
        <is>
          <t>Omar</t>
        </is>
      </c>
      <c r="I26" t="inlineStr">
        <is>
          <t>Alexandria</t>
        </is>
      </c>
      <c r="J26" t="inlineStr">
        <is>
          <t>store</t>
        </is>
      </c>
    </row>
    <row r="27">
      <c r="A27" t="inlineStr">
        <is>
          <t>R-00026</t>
        </is>
      </c>
      <c r="B27" t="inlineStr">
        <is>
          <t>2024-05-16</t>
        </is>
      </c>
      <c r="C27" t="inlineStr">
        <is>
          <t>Novel</t>
        </is>
      </c>
      <c r="D27" t="inlineStr">
        <is>
          <t>Books</t>
        </is>
      </c>
      <c r="E27" t="inlineStr">
        <is>
          <t>150</t>
        </is>
      </c>
      <c r="F27" t="inlineStr">
        <is>
          <t>1413.17</t>
        </is>
      </c>
      <c r="G27" t="inlineStr">
        <is>
          <t>211975.5</t>
        </is>
      </c>
      <c r="H27" t="inlineStr">
        <is>
          <t>Sara</t>
        </is>
      </c>
      <c r="I27" t="inlineStr">
        <is>
          <t>Dubai</t>
        </is>
      </c>
      <c r="J27" t="inlineStr">
        <is>
          <t>store</t>
        </is>
      </c>
    </row>
    <row r="28">
      <c r="A28" t="inlineStr">
        <is>
          <t>R-00027</t>
        </is>
      </c>
      <c r="B28" t="inlineStr">
        <is>
          <t>2024-10-01</t>
        </is>
      </c>
      <c r="C28" t="inlineStr">
        <is>
          <t>Camera</t>
        </is>
      </c>
      <c r="D28" t="inlineStr">
        <is>
          <t>Electronics</t>
        </is>
      </c>
      <c r="E28" t="inlineStr">
        <is>
          <t>1</t>
        </is>
      </c>
      <c r="F28" t="inlineStr">
        <is>
          <t>401.64</t>
        </is>
      </c>
      <c r="G28" t="inlineStr">
        <is>
          <t>401.64</t>
        </is>
      </c>
      <c r="H28" t="inlineStr">
        <is>
          <t>Omar</t>
        </is>
      </c>
      <c r="I28" t="inlineStr">
        <is>
          <t>Riyadh</t>
        </is>
      </c>
      <c r="J28" t="inlineStr">
        <is>
          <t>app</t>
        </is>
      </c>
    </row>
    <row r="30">
      <c r="A30" t="inlineStr">
        <is>
          <t>R-00029</t>
        </is>
      </c>
      <c r="B30" t="inlineStr">
        <is>
          <t>2024-09-24</t>
        </is>
      </c>
      <c r="C30" t="inlineStr">
        <is>
          <t>Self-Help</t>
        </is>
      </c>
      <c r="D30" t="inlineStr">
        <is>
          <t>Books</t>
        </is>
      </c>
      <c r="E30" t="inlineStr">
        <is>
          <t>3</t>
        </is>
      </c>
      <c r="F30" t="inlineStr">
        <is>
          <t>639.86</t>
        </is>
      </c>
      <c r="G30" t="inlineStr">
        <is>
          <t>1919.58</t>
        </is>
      </c>
      <c r="H30" t="inlineStr">
        <is>
          <t>Fatma</t>
        </is>
      </c>
      <c r="I30" t="inlineStr">
        <is>
          <t>Alexandria</t>
        </is>
      </c>
      <c r="J30" t="inlineStr">
        <is>
          <t>phone</t>
        </is>
      </c>
    </row>
    <row r="31">
      <c r="A31" t="inlineStr">
        <is>
          <t>R-00030</t>
        </is>
      </c>
      <c r="B31" t="inlineStr">
        <is>
          <t>2024-12-11</t>
        </is>
      </c>
      <c r="C31" t="inlineStr">
        <is>
          <t>Comics</t>
        </is>
      </c>
      <c r="D31" t="inlineStr">
        <is>
          <t>Books</t>
        </is>
      </c>
      <c r="E31" t="inlineStr">
        <is>
          <t>3</t>
        </is>
      </c>
      <c r="F31" t="inlineStr">
        <is>
          <t>576.19</t>
        </is>
      </c>
      <c r="G31" t="inlineStr">
        <is>
          <t>1728.57</t>
        </is>
      </c>
      <c r="H31" t="inlineStr">
        <is>
          <t>Rana</t>
        </is>
      </c>
      <c r="I31" t="inlineStr">
        <is>
          <t>Alexandria</t>
        </is>
      </c>
      <c r="J31" t="inlineStr">
        <is>
          <t>app</t>
        </is>
      </c>
    </row>
    <row r="32">
      <c r="A32" t="inlineStr">
        <is>
          <t>R-00031</t>
        </is>
      </c>
      <c r="B32" t="inlineStr">
        <is>
          <t>2024-09-22</t>
        </is>
      </c>
      <c r="C32" t="inlineStr">
        <is>
          <t>Nuts</t>
        </is>
      </c>
      <c r="D32" t="inlineStr">
        <is>
          <t>Food</t>
        </is>
      </c>
      <c r="E32" t="inlineStr">
        <is>
          <t>2</t>
        </is>
      </c>
      <c r="F32" t="inlineStr">
        <is>
          <t>529.4</t>
        </is>
      </c>
      <c r="G32" t="inlineStr">
        <is>
          <t>1058.8</t>
        </is>
      </c>
      <c r="H32" t="inlineStr">
        <is>
          <t>Fatma</t>
        </is>
      </c>
      <c r="I32" t="inlineStr">
        <is>
          <t>Amman</t>
        </is>
      </c>
      <c r="J32" t="inlineStr">
        <is>
          <t>phone</t>
        </is>
      </c>
    </row>
    <row r="33">
      <c r="A33" t="inlineStr">
        <is>
          <t>R-00032</t>
        </is>
      </c>
      <c r="B33" t="inlineStr">
        <is>
          <t>2024-08-25</t>
        </is>
      </c>
      <c r="C33" t="inlineStr">
        <is>
          <t>Perfume</t>
        </is>
      </c>
      <c r="D33" t="inlineStr">
        <is>
          <t>Beauty</t>
        </is>
      </c>
      <c r="E33" t="inlineStr">
        <is>
          <t>1</t>
        </is>
      </c>
      <c r="F33" t="inlineStr">
        <is>
          <t>1012.91</t>
        </is>
      </c>
      <c r="G33" t="inlineStr">
        <is>
          <t>1012.91</t>
        </is>
      </c>
      <c r="H33" t="inlineStr">
        <is>
          <t>Omar</t>
        </is>
      </c>
      <c r="I33" t="inlineStr">
        <is>
          <t>Giza</t>
        </is>
      </c>
      <c r="J33" t="inlineStr">
        <is>
          <t>phone</t>
        </is>
      </c>
    </row>
    <row r="34">
      <c r="A34" t="inlineStr">
        <is>
          <t>R-00033</t>
        </is>
      </c>
      <c r="B34" t="inlineStr">
        <is>
          <t>2024-09-02</t>
        </is>
      </c>
      <c r="C34" t="inlineStr">
        <is>
          <t>History</t>
        </is>
      </c>
      <c r="D34" t="inlineStr">
        <is>
          <t>Books</t>
        </is>
      </c>
      <c r="E34" t="inlineStr">
        <is>
          <t>2</t>
        </is>
      </c>
      <c r="F34" t="inlineStr">
        <is>
          <t>1926.17</t>
        </is>
      </c>
      <c r="G34" t="inlineStr">
        <is>
          <t>3852.34</t>
        </is>
      </c>
      <c r="H34" t="inlineStr">
        <is>
          <t>Mohamed</t>
        </is>
      </c>
      <c r="I34" t="inlineStr">
        <is>
          <t>Cairo</t>
        </is>
      </c>
      <c r="J34" t="inlineStr">
        <is>
          <t>app</t>
        </is>
      </c>
    </row>
    <row r="35">
      <c r="A35" t="inlineStr">
        <is>
          <t>R-00034</t>
        </is>
      </c>
      <c r="B35" t="inlineStr">
        <is>
          <t>2024-06-14</t>
        </is>
      </c>
      <c r="C35" t="inlineStr">
        <is>
          <t>Blanket</t>
        </is>
      </c>
      <c r="D35" t="inlineStr">
        <is>
          <t>Home</t>
        </is>
      </c>
      <c r="E35" t="inlineStr">
        <is>
          <t>1</t>
        </is>
      </c>
      <c r="F35" t="inlineStr">
        <is>
          <t>849.91</t>
        </is>
      </c>
      <c r="G35" t="inlineStr">
        <is>
          <t>849.91</t>
        </is>
      </c>
      <c r="H35" t="inlineStr">
        <is>
          <t>Fatma</t>
        </is>
      </c>
      <c r="I35" t="inlineStr">
        <is>
          <t>Cairo</t>
        </is>
      </c>
      <c r="J35" t="inlineStr">
        <is>
          <t>phone</t>
        </is>
      </c>
    </row>
    <row r="37">
      <c r="A37" t="inlineStr">
        <is>
          <t>R-00036</t>
        </is>
      </c>
      <c r="B37" t="inlineStr">
        <is>
          <t>2024-07-16</t>
        </is>
      </c>
      <c r="C37" t="inlineStr">
        <is>
          <t>Laptop</t>
        </is>
      </c>
      <c r="D37" t="inlineStr">
        <is>
          <t>Electronics</t>
        </is>
      </c>
      <c r="E37" t="inlineStr">
        <is>
          <t>150</t>
        </is>
      </c>
      <c r="F37" t="inlineStr">
        <is>
          <t>539.54</t>
        </is>
      </c>
      <c r="G37" t="inlineStr">
        <is>
          <t>80931.0</t>
        </is>
      </c>
      <c r="H37" t="inlineStr">
        <is>
          <t>Omar</t>
        </is>
      </c>
      <c r="I37" t="inlineStr">
        <is>
          <t>Amman</t>
        </is>
      </c>
      <c r="J37" t="inlineStr">
        <is>
          <t>online</t>
        </is>
      </c>
    </row>
    <row r="38">
      <c r="A38" t="inlineStr">
        <is>
          <t>R-00037</t>
        </is>
      </c>
      <c r="B38" t="inlineStr">
        <is>
          <t>2024-03-11</t>
        </is>
      </c>
      <c r="C38" t="inlineStr">
        <is>
          <t>Jeans</t>
        </is>
      </c>
      <c r="D38" t="inlineStr">
        <is>
          <t>Clothing</t>
        </is>
      </c>
      <c r="E38" t="inlineStr">
        <is>
          <t>3</t>
        </is>
      </c>
      <c r="F38" t="inlineStr">
        <is>
          <t>1301.58</t>
        </is>
      </c>
      <c r="G38" t="inlineStr">
        <is>
          <t>3904.74</t>
        </is>
      </c>
      <c r="H38" t="inlineStr">
        <is>
          <t>Rana</t>
        </is>
      </c>
      <c r="I38" t="inlineStr">
        <is>
          <t>Riyadh</t>
        </is>
      </c>
      <c r="J38" t="inlineStr">
        <is>
          <t>online</t>
        </is>
      </c>
    </row>
    <row r="41">
      <c r="A41" t="inlineStr">
        <is>
          <t>R-00040</t>
        </is>
      </c>
      <c r="B41" t="inlineStr">
        <is>
          <t>2024-12-11</t>
        </is>
      </c>
      <c r="C41" t="inlineStr">
        <is>
          <t>Dumbbells</t>
        </is>
      </c>
      <c r="D41" t="inlineStr">
        <is>
          <t>Sports</t>
        </is>
      </c>
      <c r="E41" t="inlineStr">
        <is>
          <t>2</t>
        </is>
      </c>
      <c r="F41" t="inlineStr">
        <is>
          <t>1627.15</t>
        </is>
      </c>
      <c r="G41" t="inlineStr">
        <is>
          <t>3254.3</t>
        </is>
      </c>
      <c r="H41" t="inlineStr">
        <is>
          <t>Rana</t>
        </is>
      </c>
      <c r="I41" t="inlineStr">
        <is>
          <t>Alexandria</t>
        </is>
      </c>
      <c r="J41" t="inlineStr">
        <is>
          <t>phone</t>
        </is>
      </c>
    </row>
    <row r="42">
      <c r="A42" t="inlineStr">
        <is>
          <t>R-00041</t>
        </is>
      </c>
      <c r="B42" t="inlineStr">
        <is>
          <t>2024-01-18</t>
        </is>
      </c>
      <c r="C42" t="inlineStr">
        <is>
          <t>Pillow</t>
        </is>
      </c>
      <c r="D42" t="inlineStr">
        <is>
          <t>Home</t>
        </is>
      </c>
      <c r="E42" t="inlineStr">
        <is>
          <t>5</t>
        </is>
      </c>
      <c r="F42" t="inlineStr">
        <is>
          <t>1064.67</t>
        </is>
      </c>
      <c r="G42" t="inlineStr">
        <is>
          <t>5323.35</t>
        </is>
      </c>
      <c r="H42" t="inlineStr">
        <is>
          <t>Sara</t>
        </is>
      </c>
      <c r="I42" t="inlineStr">
        <is>
          <t>Alexandria</t>
        </is>
      </c>
      <c r="J42" t="inlineStr">
        <is>
          <t>phone</t>
        </is>
      </c>
    </row>
    <row r="45">
      <c r="A45" t="inlineStr">
        <is>
          <t>R-00044</t>
        </is>
      </c>
      <c r="B45" t="inlineStr">
        <is>
          <t>2024-08-26</t>
        </is>
      </c>
      <c r="C45" t="inlineStr">
        <is>
          <t>Resistance Band</t>
        </is>
      </c>
      <c r="D45" t="inlineStr">
        <is>
          <t>Sports</t>
        </is>
      </c>
      <c r="E45" t="inlineStr">
        <is>
          <t>2</t>
        </is>
      </c>
      <c r="F45" t="inlineStr">
        <is>
          <t>368.42</t>
        </is>
      </c>
      <c r="G45" t="inlineStr">
        <is>
          <t>736.84</t>
        </is>
      </c>
      <c r="H45" t="inlineStr">
        <is>
          <t>Mohamed</t>
        </is>
      </c>
      <c r="I45" t="inlineStr">
        <is>
          <t>Dubai</t>
        </is>
      </c>
      <c r="J45" t="inlineStr">
        <is>
          <t>online</t>
        </is>
      </c>
    </row>
    <row r="46">
      <c r="A46" t="inlineStr">
        <is>
          <t>R-00045</t>
        </is>
      </c>
      <c r="B46" t="inlineStr">
        <is>
          <t>2024-02-11</t>
        </is>
      </c>
      <c r="C46" t="inlineStr">
        <is>
          <t>Novel</t>
        </is>
      </c>
      <c r="D46" t="inlineStr">
        <is>
          <t>Books</t>
        </is>
      </c>
      <c r="E46" t="inlineStr">
        <is>
          <t>3</t>
        </is>
      </c>
      <c r="F46" t="inlineStr">
        <is>
          <t>1514.07</t>
        </is>
      </c>
      <c r="G46" t="inlineStr">
        <is>
          <t>4542.21</t>
        </is>
      </c>
      <c r="H46" t="inlineStr">
        <is>
          <t>Rana</t>
        </is>
      </c>
      <c r="I46" t="inlineStr">
        <is>
          <t>Cairo</t>
        </is>
      </c>
      <c r="J46" t="inlineStr">
        <is>
          <t>app</t>
        </is>
      </c>
    </row>
    <row r="47">
      <c r="A47" t="inlineStr">
        <is>
          <t>R-00046</t>
        </is>
      </c>
      <c r="B47" t="inlineStr">
        <is>
          <t>2024-12-05</t>
        </is>
      </c>
      <c r="C47" t="inlineStr">
        <is>
          <t>Shoes</t>
        </is>
      </c>
      <c r="D47" t="inlineStr">
        <is>
          <t>Sports</t>
        </is>
      </c>
      <c r="E47" t="inlineStr">
        <is>
          <t>2</t>
        </is>
      </c>
      <c r="F47" t="inlineStr">
        <is>
          <t>1341.93</t>
        </is>
      </c>
      <c r="G47" t="inlineStr">
        <is>
          <t>2683.86</t>
        </is>
      </c>
      <c r="H47" t="inlineStr">
        <is>
          <t>Mohamed</t>
        </is>
      </c>
      <c r="I47" t="inlineStr">
        <is>
          <t>Amman</t>
        </is>
      </c>
      <c r="J47" t="inlineStr">
        <is>
          <t>phone</t>
        </is>
      </c>
    </row>
    <row r="50">
      <c r="A50" t="inlineStr">
        <is>
          <t>R-00049</t>
        </is>
      </c>
      <c r="B50" t="inlineStr">
        <is>
          <t>2024-05-25</t>
        </is>
      </c>
      <c r="C50" t="inlineStr">
        <is>
          <t>Resistance Band</t>
        </is>
      </c>
      <c r="D50" t="inlineStr">
        <is>
          <t>Sports</t>
        </is>
      </c>
      <c r="E50" t="inlineStr">
        <is>
          <t>4</t>
        </is>
      </c>
      <c r="F50" t="inlineStr">
        <is>
          <t>395.58</t>
        </is>
      </c>
      <c r="G50" t="inlineStr">
        <is>
          <t>1582.32</t>
        </is>
      </c>
      <c r="H50" t="inlineStr">
        <is>
          <t>Sara</t>
        </is>
      </c>
      <c r="I50" t="inlineStr">
        <is>
          <t>Dubai</t>
        </is>
      </c>
      <c r="J50" t="inlineStr">
        <is>
          <t>online</t>
        </is>
      </c>
    </row>
    <row r="51">
      <c r="A51" t="inlineStr">
        <is>
          <t>R-00050</t>
        </is>
      </c>
      <c r="B51" t="inlineStr">
        <is>
          <t>2024-04-12</t>
        </is>
      </c>
      <c r="C51" t="inlineStr">
        <is>
          <t>History</t>
        </is>
      </c>
      <c r="D51" t="inlineStr">
        <is>
          <t>Books</t>
        </is>
      </c>
      <c r="E51" t="inlineStr">
        <is>
          <t>5</t>
        </is>
      </c>
      <c r="F51" t="inlineStr">
        <is>
          <t>112.24</t>
        </is>
      </c>
      <c r="G51" t="inlineStr">
        <is>
          <t>561.2</t>
        </is>
      </c>
      <c r="H51" t="inlineStr">
        <is>
          <t>Rana</t>
        </is>
      </c>
      <c r="I51" t="inlineStr">
        <is>
          <t>Alexandria</t>
        </is>
      </c>
      <c r="J51" t="inlineStr">
        <is>
          <t>store</t>
        </is>
      </c>
    </row>
    <row r="52">
      <c r="A52" t="inlineStr">
        <is>
          <t>R-00051</t>
        </is>
      </c>
      <c r="B52" t="inlineStr">
        <is>
          <t>2024-11-08</t>
        </is>
      </c>
      <c r="C52" t="inlineStr">
        <is>
          <t>Nuts</t>
        </is>
      </c>
      <c r="D52" t="inlineStr">
        <is>
          <t>Food</t>
        </is>
      </c>
      <c r="E52" t="inlineStr">
        <is>
          <t>2</t>
        </is>
      </c>
      <c r="F52" t="inlineStr">
        <is>
          <t>254.09</t>
        </is>
      </c>
      <c r="G52" t="inlineStr">
        <is>
          <t>508.18</t>
        </is>
      </c>
      <c r="H52" t="inlineStr">
        <is>
          <t>Sara</t>
        </is>
      </c>
      <c r="I52" t="inlineStr">
        <is>
          <t>Giza</t>
        </is>
      </c>
      <c r="J52" t="inlineStr">
        <is>
          <t>online</t>
        </is>
      </c>
    </row>
    <row r="53">
      <c r="A53" t="inlineStr">
        <is>
          <t>R-00052</t>
        </is>
      </c>
      <c r="B53" t="inlineStr">
        <is>
          <t>2024-08-14</t>
        </is>
      </c>
      <c r="C53" t="inlineStr">
        <is>
          <t>Serum</t>
        </is>
      </c>
      <c r="D53" t="inlineStr">
        <is>
          <t>Beauty</t>
        </is>
      </c>
      <c r="E53" t="inlineStr">
        <is>
          <t>5</t>
        </is>
      </c>
      <c r="F53" t="inlineStr">
        <is>
          <t>1431.19</t>
        </is>
      </c>
      <c r="G53" t="inlineStr">
        <is>
          <t>7155.95</t>
        </is>
      </c>
      <c r="H53" t="inlineStr">
        <is>
          <t>Fatma</t>
        </is>
      </c>
      <c r="I53" t="inlineStr">
        <is>
          <t>Alexandria</t>
        </is>
      </c>
      <c r="J53" t="inlineStr">
        <is>
          <t>online</t>
        </is>
      </c>
    </row>
    <row r="54">
      <c r="A54" t="inlineStr">
        <is>
          <t>R-00053</t>
        </is>
      </c>
      <c r="B54" t="inlineStr">
        <is>
          <t>2024-04-23</t>
        </is>
      </c>
      <c r="C54" t="inlineStr">
        <is>
          <t>Self-Help</t>
        </is>
      </c>
      <c r="D54" t="inlineStr">
        <is>
          <t>Books</t>
        </is>
      </c>
      <c r="E54" t="inlineStr">
        <is>
          <t>5</t>
        </is>
      </c>
      <c r="F54" t="inlineStr">
        <is>
          <t>995.68</t>
        </is>
      </c>
      <c r="G54" t="inlineStr">
        <is>
          <t>4978.4</t>
        </is>
      </c>
      <c r="H54" t="inlineStr">
        <is>
          <t>Ahmed</t>
        </is>
      </c>
      <c r="I54" t="inlineStr">
        <is>
          <t>Amman</t>
        </is>
      </c>
      <c r="J54" t="inlineStr">
        <is>
          <t>app</t>
        </is>
      </c>
    </row>
    <row r="55">
      <c r="A55" t="inlineStr">
        <is>
          <t>R-00054</t>
        </is>
      </c>
      <c r="B55" t="inlineStr">
        <is>
          <t>2024-02-29</t>
        </is>
      </c>
      <c r="C55" t="inlineStr">
        <is>
          <t>Cream</t>
        </is>
      </c>
      <c r="D55" t="inlineStr">
        <is>
          <t>Beauty</t>
        </is>
      </c>
      <c r="E55" t="inlineStr">
        <is>
          <t>3</t>
        </is>
      </c>
      <c r="F55" t="inlineStr">
        <is>
          <t>1796.79</t>
        </is>
      </c>
      <c r="G55" t="inlineStr">
        <is>
          <t>5390.37</t>
        </is>
      </c>
      <c r="H55" t="inlineStr">
        <is>
          <t>Mohamed</t>
        </is>
      </c>
      <c r="I55" t="inlineStr">
        <is>
          <t>Amman</t>
        </is>
      </c>
      <c r="J55" t="inlineStr">
        <is>
          <t>phone</t>
        </is>
      </c>
    </row>
    <row r="56">
      <c r="A56" t="inlineStr">
        <is>
          <t>R-00055</t>
        </is>
      </c>
      <c r="B56" t="inlineStr">
        <is>
          <t>2024-05-20</t>
        </is>
      </c>
      <c r="C56" t="inlineStr">
        <is>
          <t>Lipstick</t>
        </is>
      </c>
      <c r="D56" t="inlineStr">
        <is>
          <t>Beauty</t>
        </is>
      </c>
      <c r="E56" t="inlineStr">
        <is>
          <t>150</t>
        </is>
      </c>
      <c r="F56" t="inlineStr">
        <is>
          <t>1187.8</t>
        </is>
      </c>
      <c r="G56" t="inlineStr">
        <is>
          <t>178170.0</t>
        </is>
      </c>
      <c r="H56" t="inlineStr">
        <is>
          <t>Rana</t>
        </is>
      </c>
      <c r="I56" t="inlineStr">
        <is>
          <t>Riyadh</t>
        </is>
      </c>
      <c r="J56" t="inlineStr">
        <is>
          <t>app</t>
        </is>
      </c>
    </row>
    <row r="57">
      <c r="A57" t="inlineStr">
        <is>
          <t>R-00056</t>
        </is>
      </c>
      <c r="B57" t="inlineStr">
        <is>
          <t>2024-12-29</t>
        </is>
      </c>
      <c r="C57" t="inlineStr">
        <is>
          <t>Laptop</t>
        </is>
      </c>
      <c r="D57" t="inlineStr">
        <is>
          <t>Electronics</t>
        </is>
      </c>
      <c r="E57" t="inlineStr">
        <is>
          <t>2</t>
        </is>
      </c>
      <c r="F57" t="inlineStr">
        <is>
          <t>1718.19</t>
        </is>
      </c>
      <c r="G57" t="inlineStr">
        <is>
          <t>3436.38</t>
        </is>
      </c>
      <c r="H57" t="inlineStr">
        <is>
          <t>Sara</t>
        </is>
      </c>
      <c r="I57" t="inlineStr">
        <is>
          <t>Alexandria</t>
        </is>
      </c>
      <c r="J57" t="inlineStr">
        <is>
          <t>store</t>
        </is>
      </c>
    </row>
    <row r="58">
      <c r="A58" t="inlineStr">
        <is>
          <t>R-00057</t>
        </is>
      </c>
      <c r="B58" t="inlineStr">
        <is>
          <t>2024-03-24</t>
        </is>
      </c>
      <c r="C58" t="inlineStr">
        <is>
          <t>Tablet</t>
        </is>
      </c>
      <c r="D58" t="inlineStr">
        <is>
          <t>Electronics</t>
        </is>
      </c>
      <c r="E58" t="inlineStr">
        <is>
          <t>1</t>
        </is>
      </c>
      <c r="F58" t="inlineStr">
        <is>
          <t>218.62</t>
        </is>
      </c>
      <c r="G58" t="inlineStr">
        <is>
          <t>218.62</t>
        </is>
      </c>
      <c r="H58" t="inlineStr">
        <is>
          <t>Fatma</t>
        </is>
      </c>
      <c r="I58" t="inlineStr">
        <is>
          <t>Alexandria</t>
        </is>
      </c>
      <c r="J58" t="inlineStr">
        <is>
          <t>phone</t>
        </is>
      </c>
    </row>
    <row r="59">
      <c r="A59" t="inlineStr">
        <is>
          <t>R-00058</t>
        </is>
      </c>
      <c r="B59" t="inlineStr">
        <is>
          <t>2024-07-02</t>
        </is>
      </c>
      <c r="C59" t="inlineStr">
        <is>
          <t>Cream</t>
        </is>
      </c>
      <c r="D59" t="inlineStr">
        <is>
          <t>Beauty</t>
        </is>
      </c>
      <c r="E59" t="inlineStr">
        <is>
          <t>3</t>
        </is>
      </c>
      <c r="F59" t="inlineStr">
        <is>
          <t>1833.88</t>
        </is>
      </c>
      <c r="G59" t="inlineStr">
        <is>
          <t>5501.64</t>
        </is>
      </c>
      <c r="H59" t="inlineStr">
        <is>
          <t>Ahmed</t>
        </is>
      </c>
      <c r="I59" t="inlineStr">
        <is>
          <t>Dubai</t>
        </is>
      </c>
      <c r="J59" t="inlineStr">
        <is>
          <t>phone</t>
        </is>
      </c>
    </row>
    <row r="60">
      <c r="A60" t="inlineStr">
        <is>
          <t>R-00059</t>
        </is>
      </c>
      <c r="B60" t="inlineStr">
        <is>
          <t>2024-10-22</t>
        </is>
      </c>
      <c r="C60" t="inlineStr">
        <is>
          <t>Chocolate</t>
        </is>
      </c>
      <c r="D60" t="inlineStr">
        <is>
          <t>Food</t>
        </is>
      </c>
      <c r="E60" t="inlineStr">
        <is>
          <t>1</t>
        </is>
      </c>
      <c r="F60" t="inlineStr">
        <is>
          <t>1617.33</t>
        </is>
      </c>
      <c r="G60" t="inlineStr">
        <is>
          <t>1617.33</t>
        </is>
      </c>
      <c r="H60" t="inlineStr">
        <is>
          <t>Omar</t>
        </is>
      </c>
      <c r="I60" t="inlineStr">
        <is>
          <t>Dubai</t>
        </is>
      </c>
      <c r="J60" t="inlineStr">
        <is>
          <t>app</t>
        </is>
      </c>
    </row>
    <row r="61">
      <c r="A61" t="inlineStr">
        <is>
          <t>R-00060</t>
        </is>
      </c>
      <c r="B61" t="inlineStr">
        <is>
          <t>2024-06-29</t>
        </is>
      </c>
      <c r="C61" t="inlineStr">
        <is>
          <t>T-Shirt</t>
        </is>
      </c>
      <c r="D61" t="inlineStr">
        <is>
          <t>Clothing</t>
        </is>
      </c>
      <c r="E61" t="inlineStr">
        <is>
          <t>2</t>
        </is>
      </c>
      <c r="F61" t="inlineStr">
        <is>
          <t>1527.66</t>
        </is>
      </c>
      <c r="G61" t="inlineStr">
        <is>
          <t>3055.32</t>
        </is>
      </c>
      <c r="H61" t="inlineStr">
        <is>
          <t>Mohamed</t>
        </is>
      </c>
      <c r="I61" t="inlineStr">
        <is>
          <t>Dubai</t>
        </is>
      </c>
      <c r="J61" t="inlineStr">
        <is>
          <t>online</t>
        </is>
      </c>
    </row>
    <row r="63">
      <c r="A63" t="inlineStr">
        <is>
          <t>R-00062</t>
        </is>
      </c>
      <c r="B63" t="inlineStr">
        <is>
          <t>2024-02-11</t>
        </is>
      </c>
      <c r="C63" t="inlineStr">
        <is>
          <t>Pillow</t>
        </is>
      </c>
      <c r="D63" t="inlineStr">
        <is>
          <t>Home</t>
        </is>
      </c>
      <c r="E63" t="inlineStr">
        <is>
          <t>2</t>
        </is>
      </c>
      <c r="F63" t="inlineStr">
        <is>
          <t>10.73</t>
        </is>
      </c>
      <c r="G63" t="inlineStr">
        <is>
          <t>21.46</t>
        </is>
      </c>
      <c r="H63" t="inlineStr">
        <is>
          <t>Fatma</t>
        </is>
      </c>
      <c r="I63" t="inlineStr">
        <is>
          <t>Amman</t>
        </is>
      </c>
      <c r="J63" t="inlineStr">
        <is>
          <t>app</t>
        </is>
      </c>
    </row>
    <row r="65">
      <c r="A65" t="inlineStr">
        <is>
          <t>R-00064</t>
        </is>
      </c>
      <c r="B65" t="inlineStr">
        <is>
          <t>2024-11-19</t>
        </is>
      </c>
      <c r="C65" t="inlineStr">
        <is>
          <t>Comics</t>
        </is>
      </c>
      <c r="D65" t="inlineStr">
        <is>
          <t>Books</t>
        </is>
      </c>
      <c r="E65" t="inlineStr">
        <is>
          <t>3</t>
        </is>
      </c>
      <c r="F65" t="inlineStr">
        <is>
          <t>1648.35</t>
        </is>
      </c>
      <c r="G65" t="inlineStr">
        <is>
          <t>4945.05</t>
        </is>
      </c>
      <c r="H65" t="inlineStr">
        <is>
          <t>Rana</t>
        </is>
      </c>
      <c r="I65" t="inlineStr">
        <is>
          <t>Amman</t>
        </is>
      </c>
      <c r="J65" t="inlineStr">
        <is>
          <t>store</t>
        </is>
      </c>
    </row>
    <row r="67">
      <c r="A67" t="inlineStr">
        <is>
          <t>R-00066</t>
        </is>
      </c>
      <c r="B67" t="inlineStr">
        <is>
          <t>2024-10-19</t>
        </is>
      </c>
      <c r="C67" t="inlineStr">
        <is>
          <t>Perfume</t>
        </is>
      </c>
      <c r="D67" t="inlineStr">
        <is>
          <t>Beauty</t>
        </is>
      </c>
      <c r="E67" t="inlineStr">
        <is>
          <t>5</t>
        </is>
      </c>
      <c r="F67" t="inlineStr">
        <is>
          <t>756.23</t>
        </is>
      </c>
      <c r="G67" t="inlineStr">
        <is>
          <t>3781.15</t>
        </is>
      </c>
      <c r="H67" t="inlineStr">
        <is>
          <t>Rana</t>
        </is>
      </c>
      <c r="I67" t="inlineStr">
        <is>
          <t>Cairo</t>
        </is>
      </c>
      <c r="J67" t="inlineStr">
        <is>
          <t>phone</t>
        </is>
      </c>
    </row>
    <row r="68">
      <c r="A68" t="inlineStr">
        <is>
          <t>R-00067</t>
        </is>
      </c>
      <c r="B68" t="inlineStr">
        <is>
          <t>2024-07-03</t>
        </is>
      </c>
      <c r="C68" t="inlineStr">
        <is>
          <t>Dress</t>
        </is>
      </c>
      <c r="D68" t="inlineStr">
        <is>
          <t>Clothing</t>
        </is>
      </c>
      <c r="E68" t="inlineStr">
        <is>
          <t>1</t>
        </is>
      </c>
      <c r="F68" t="inlineStr">
        <is>
          <t>1263.76</t>
        </is>
      </c>
      <c r="G68" t="inlineStr">
        <is>
          <t>1263.76</t>
        </is>
      </c>
      <c r="H68" t="inlineStr">
        <is>
          <t>Ahmed</t>
        </is>
      </c>
      <c r="I68" t="inlineStr">
        <is>
          <t>Giza</t>
        </is>
      </c>
      <c r="J68" t="inlineStr">
        <is>
          <t>app</t>
        </is>
      </c>
    </row>
    <row r="69">
      <c r="A69" t="inlineStr">
        <is>
          <t>R-00068</t>
        </is>
      </c>
      <c r="B69" t="inlineStr">
        <is>
          <t>2024-02-23</t>
        </is>
      </c>
      <c r="C69" t="inlineStr">
        <is>
          <t>Shoes</t>
        </is>
      </c>
      <c r="D69" t="inlineStr">
        <is>
          <t>Clothing</t>
        </is>
      </c>
      <c r="E69" t="inlineStr">
        <is>
          <t>2</t>
        </is>
      </c>
      <c r="F69" t="inlineStr">
        <is>
          <t>1615.45</t>
        </is>
      </c>
      <c r="G69" t="inlineStr">
        <is>
          <t>3230.9</t>
        </is>
      </c>
      <c r="H69" t="inlineStr">
        <is>
          <t>Omar</t>
        </is>
      </c>
      <c r="I69" t="inlineStr">
        <is>
          <t>Dubai</t>
        </is>
      </c>
      <c r="J69" t="inlineStr">
        <is>
          <t>app</t>
        </is>
      </c>
    </row>
    <row r="70">
      <c r="A70" t="inlineStr">
        <is>
          <t>R-00069</t>
        </is>
      </c>
      <c r="B70" t="inlineStr">
        <is>
          <t>2024-09-06</t>
        </is>
      </c>
      <c r="C70" t="inlineStr">
        <is>
          <t>Shoes</t>
        </is>
      </c>
      <c r="D70" t="inlineStr">
        <is>
          <t>Sports</t>
        </is>
      </c>
      <c r="E70" t="inlineStr">
        <is>
          <t>5</t>
        </is>
      </c>
      <c r="F70" t="inlineStr">
        <is>
          <t>1471.58</t>
        </is>
      </c>
      <c r="G70" t="inlineStr">
        <is>
          <t>7357.9</t>
        </is>
      </c>
      <c r="H70" t="inlineStr">
        <is>
          <t>Mohamed</t>
        </is>
      </c>
      <c r="I70" t="inlineStr">
        <is>
          <t>Dubai</t>
        </is>
      </c>
      <c r="J70" t="inlineStr">
        <is>
          <t>phone</t>
        </is>
      </c>
    </row>
    <row r="71">
      <c r="A71" t="inlineStr">
        <is>
          <t>R-00070</t>
        </is>
      </c>
      <c r="B71" t="inlineStr">
        <is>
          <t>2024-07-30</t>
        </is>
      </c>
      <c r="C71" t="inlineStr">
        <is>
          <t>Perfume</t>
        </is>
      </c>
      <c r="D71" t="inlineStr">
        <is>
          <t>Beauty</t>
        </is>
      </c>
      <c r="E71" t="inlineStr">
        <is>
          <t>2</t>
        </is>
      </c>
      <c r="F71" t="inlineStr">
        <is>
          <t>1228.9</t>
        </is>
      </c>
      <c r="G71" t="inlineStr">
        <is>
          <t>2457.8</t>
        </is>
      </c>
      <c r="H71" t="inlineStr">
        <is>
          <t>Ahmed</t>
        </is>
      </c>
      <c r="I71" t="inlineStr">
        <is>
          <t>Dubai</t>
        </is>
      </c>
      <c r="J71" t="inlineStr">
        <is>
          <t>app</t>
        </is>
      </c>
    </row>
    <row r="72">
      <c r="A72" t="inlineStr">
        <is>
          <t>R-00071</t>
        </is>
      </c>
      <c r="B72" t="inlineStr">
        <is>
          <t>2024-10-22</t>
        </is>
      </c>
      <c r="C72" t="inlineStr">
        <is>
          <t>Tablet</t>
        </is>
      </c>
      <c r="D72" t="inlineStr">
        <is>
          <t>Electronics</t>
        </is>
      </c>
      <c r="E72" t="inlineStr">
        <is>
          <t>2</t>
        </is>
      </c>
      <c r="F72" t="inlineStr">
        <is>
          <t>1381.84</t>
        </is>
      </c>
      <c r="G72" t="inlineStr">
        <is>
          <t>2763.68</t>
        </is>
      </c>
      <c r="H72" t="inlineStr">
        <is>
          <t>Mohamed</t>
        </is>
      </c>
      <c r="I72" t="inlineStr">
        <is>
          <t>Alexandria</t>
        </is>
      </c>
      <c r="J72" t="inlineStr">
        <is>
          <t>store</t>
        </is>
      </c>
    </row>
    <row r="77">
      <c r="A77" t="inlineStr">
        <is>
          <t>R-00076</t>
        </is>
      </c>
      <c r="B77" t="inlineStr">
        <is>
          <t>2024-10-01</t>
        </is>
      </c>
      <c r="C77" t="inlineStr">
        <is>
          <t>T-Shirt</t>
        </is>
      </c>
      <c r="D77" t="inlineStr">
        <is>
          <t>Clothing</t>
        </is>
      </c>
      <c r="E77" t="inlineStr">
        <is>
          <t>3</t>
        </is>
      </c>
      <c r="F77" t="inlineStr">
        <is>
          <t>800.25</t>
        </is>
      </c>
      <c r="G77" t="inlineStr">
        <is>
          <t>2400.75</t>
        </is>
      </c>
      <c r="H77" t="inlineStr">
        <is>
          <t>Mohamed</t>
        </is>
      </c>
      <c r="I77" t="inlineStr">
        <is>
          <t>Giza</t>
        </is>
      </c>
      <c r="J77" t="inlineStr">
        <is>
          <t>phone</t>
        </is>
      </c>
    </row>
    <row r="79">
      <c r="A79" t="inlineStr">
        <is>
          <t>R-00078</t>
        </is>
      </c>
      <c r="B79" t="inlineStr">
        <is>
          <t>2024-02-25</t>
        </is>
      </c>
      <c r="C79" t="inlineStr">
        <is>
          <t>Jeans</t>
        </is>
      </c>
      <c r="D79" t="inlineStr">
        <is>
          <t>Clothing</t>
        </is>
      </c>
      <c r="E79" t="inlineStr">
        <is>
          <t>1</t>
        </is>
      </c>
      <c r="F79" t="inlineStr">
        <is>
          <t>1664.09</t>
        </is>
      </c>
      <c r="G79" t="inlineStr">
        <is>
          <t>1664.09</t>
        </is>
      </c>
      <c r="H79" t="inlineStr">
        <is>
          <t>Omar</t>
        </is>
      </c>
      <c r="I79" t="inlineStr">
        <is>
          <t>Alexandria</t>
        </is>
      </c>
      <c r="J79" t="inlineStr">
        <is>
          <t>store</t>
        </is>
      </c>
    </row>
    <row r="80">
      <c r="A80" t="inlineStr">
        <is>
          <t>R-00079</t>
        </is>
      </c>
      <c r="B80" t="inlineStr">
        <is>
          <t>2024-02-22</t>
        </is>
      </c>
      <c r="C80" t="inlineStr">
        <is>
          <t>T-Shirt</t>
        </is>
      </c>
      <c r="D80" t="inlineStr">
        <is>
          <t>Clothing</t>
        </is>
      </c>
      <c r="E80" t="inlineStr">
        <is>
          <t>1</t>
        </is>
      </c>
      <c r="F80" t="inlineStr">
        <is>
          <t>679.96</t>
        </is>
      </c>
      <c r="G80" t="inlineStr">
        <is>
          <t>679.96</t>
        </is>
      </c>
      <c r="H80" t="inlineStr">
        <is>
          <t>Omar</t>
        </is>
      </c>
      <c r="I80" t="inlineStr">
        <is>
          <t>Alexandria</t>
        </is>
      </c>
      <c r="J80" t="inlineStr">
        <is>
          <t>app</t>
        </is>
      </c>
    </row>
    <row r="81">
      <c r="A81" t="inlineStr">
        <is>
          <t>R-00080</t>
        </is>
      </c>
      <c r="B81" t="inlineStr">
        <is>
          <t>2024-05-23</t>
        </is>
      </c>
      <c r="C81" t="inlineStr">
        <is>
          <t>Tablet</t>
        </is>
      </c>
      <c r="D81" t="inlineStr">
        <is>
          <t>Electronics</t>
        </is>
      </c>
      <c r="E81" t="inlineStr">
        <is>
          <t>4</t>
        </is>
      </c>
      <c r="F81" t="inlineStr">
        <is>
          <t>777.89</t>
        </is>
      </c>
      <c r="G81" t="inlineStr">
        <is>
          <t>3111.56</t>
        </is>
      </c>
      <c r="H81" t="inlineStr">
        <is>
          <t>Ahmed</t>
        </is>
      </c>
      <c r="I81" t="inlineStr">
        <is>
          <t>Cairo</t>
        </is>
      </c>
      <c r="J81" t="inlineStr">
        <is>
          <t>app</t>
        </is>
      </c>
    </row>
    <row r="83">
      <c r="A83" t="inlineStr">
        <is>
          <t>R-00082</t>
        </is>
      </c>
      <c r="B83" t="inlineStr">
        <is>
          <t>2024-09-27</t>
        </is>
      </c>
      <c r="C83" t="inlineStr">
        <is>
          <t>Perfume</t>
        </is>
      </c>
      <c r="D83" t="inlineStr">
        <is>
          <t>Beauty</t>
        </is>
      </c>
      <c r="E83" t="inlineStr">
        <is>
          <t>150</t>
        </is>
      </c>
      <c r="F83" t="inlineStr">
        <is>
          <t>730.73</t>
        </is>
      </c>
      <c r="G83" t="inlineStr">
        <is>
          <t>109609.5</t>
        </is>
      </c>
      <c r="H83" t="inlineStr">
        <is>
          <t>Fatma</t>
        </is>
      </c>
      <c r="I83" t="inlineStr">
        <is>
          <t>Riyadh</t>
        </is>
      </c>
      <c r="J83" t="inlineStr">
        <is>
          <t>store</t>
        </is>
      </c>
    </row>
    <row r="84">
      <c r="A84" t="inlineStr">
        <is>
          <t>R-00083</t>
        </is>
      </c>
      <c r="B84" t="inlineStr">
        <is>
          <t>2024-01-14</t>
        </is>
      </c>
      <c r="C84" t="inlineStr">
        <is>
          <t>Jacket</t>
        </is>
      </c>
      <c r="D84" t="inlineStr">
        <is>
          <t>Clothing</t>
        </is>
      </c>
      <c r="E84" t="inlineStr">
        <is>
          <t>1</t>
        </is>
      </c>
      <c r="F84" t="inlineStr">
        <is>
          <t>372.56</t>
        </is>
      </c>
      <c r="G84" t="inlineStr">
        <is>
          <t>372.56</t>
        </is>
      </c>
      <c r="H84" t="inlineStr">
        <is>
          <t>Mohamed</t>
        </is>
      </c>
      <c r="I84" t="inlineStr">
        <is>
          <t>Cairo</t>
        </is>
      </c>
      <c r="J84" t="inlineStr">
        <is>
          <t>store</t>
        </is>
      </c>
    </row>
    <row r="85">
      <c r="A85" t="inlineStr">
        <is>
          <t>R-00084</t>
        </is>
      </c>
      <c r="B85" t="inlineStr">
        <is>
          <t>2024-11-26</t>
        </is>
      </c>
      <c r="C85" t="inlineStr">
        <is>
          <t>Clock</t>
        </is>
      </c>
      <c r="D85" t="inlineStr">
        <is>
          <t>Home</t>
        </is>
      </c>
      <c r="E85" t="inlineStr">
        <is>
          <t>2</t>
        </is>
      </c>
      <c r="F85" t="inlineStr">
        <is>
          <t>103.99</t>
        </is>
      </c>
      <c r="G85" t="inlineStr">
        <is>
          <t>207.98</t>
        </is>
      </c>
      <c r="H85" t="inlineStr">
        <is>
          <t>Ahmed</t>
        </is>
      </c>
      <c r="I85" t="inlineStr">
        <is>
          <t>Giza</t>
        </is>
      </c>
      <c r="J85" t="inlineStr">
        <is>
          <t>store</t>
        </is>
      </c>
    </row>
    <row r="86">
      <c r="A86" t="inlineStr">
        <is>
          <t>R-00085</t>
        </is>
      </c>
      <c r="B86" t="inlineStr">
        <is>
          <t>2024-02-13</t>
        </is>
      </c>
      <c r="C86" t="inlineStr">
        <is>
          <t>Dumbbells</t>
        </is>
      </c>
      <c r="D86" t="inlineStr">
        <is>
          <t>Sports</t>
        </is>
      </c>
      <c r="E86" t="inlineStr">
        <is>
          <t>1</t>
        </is>
      </c>
      <c r="F86" t="inlineStr">
        <is>
          <t>1150.76</t>
        </is>
      </c>
      <c r="G86" t="inlineStr">
        <is>
          <t>1150.76</t>
        </is>
      </c>
      <c r="H86" t="inlineStr">
        <is>
          <t>Omar</t>
        </is>
      </c>
      <c r="I86" t="inlineStr">
        <is>
          <t>Alexandria</t>
        </is>
      </c>
      <c r="J86" t="inlineStr">
        <is>
          <t>app</t>
        </is>
      </c>
    </row>
    <row r="88">
      <c r="A88" t="inlineStr">
        <is>
          <t>R-00087</t>
        </is>
      </c>
      <c r="B88" t="inlineStr">
        <is>
          <t>2024-12-08</t>
        </is>
      </c>
      <c r="C88" t="inlineStr">
        <is>
          <t>Laptop</t>
        </is>
      </c>
      <c r="D88" t="inlineStr">
        <is>
          <t>Electronics</t>
        </is>
      </c>
      <c r="E88" t="inlineStr">
        <is>
          <t>2</t>
        </is>
      </c>
      <c r="F88" t="inlineStr">
        <is>
          <t>632.06</t>
        </is>
      </c>
      <c r="G88" t="inlineStr">
        <is>
          <t>1264.12</t>
        </is>
      </c>
      <c r="H88" t="inlineStr">
        <is>
          <t>Rana</t>
        </is>
      </c>
      <c r="I88" t="inlineStr">
        <is>
          <t>Dubai</t>
        </is>
      </c>
      <c r="J88" t="inlineStr">
        <is>
          <t>phone</t>
        </is>
      </c>
    </row>
    <row r="89">
      <c r="A89" t="inlineStr">
        <is>
          <t>R-00088</t>
        </is>
      </c>
      <c r="B89" t="inlineStr">
        <is>
          <t>2024-12-07</t>
        </is>
      </c>
      <c r="C89" t="inlineStr">
        <is>
          <t>Shoes</t>
        </is>
      </c>
      <c r="D89" t="inlineStr">
        <is>
          <t>Clothing</t>
        </is>
      </c>
      <c r="E89" t="inlineStr">
        <is>
          <t>1</t>
        </is>
      </c>
      <c r="F89" t="inlineStr">
        <is>
          <t>1118.37</t>
        </is>
      </c>
      <c r="G89" t="inlineStr">
        <is>
          <t>1118.37</t>
        </is>
      </c>
      <c r="H89" t="inlineStr">
        <is>
          <t>Mohamed</t>
        </is>
      </c>
      <c r="I89" t="inlineStr">
        <is>
          <t>Riyadh</t>
        </is>
      </c>
      <c r="J89" t="inlineStr">
        <is>
          <t>store</t>
        </is>
      </c>
    </row>
    <row r="90">
      <c r="A90" t="inlineStr">
        <is>
          <t>R-00089</t>
        </is>
      </c>
      <c r="B90" t="inlineStr">
        <is>
          <t>2024-07-15</t>
        </is>
      </c>
      <c r="C90" t="inlineStr">
        <is>
          <t>Jacket</t>
        </is>
      </c>
      <c r="D90" t="inlineStr">
        <is>
          <t>Clothing</t>
        </is>
      </c>
      <c r="E90" t="inlineStr">
        <is>
          <t>4</t>
        </is>
      </c>
      <c r="F90" t="inlineStr">
        <is>
          <t>281.31</t>
        </is>
      </c>
      <c r="G90" t="inlineStr">
        <is>
          <t>1125.24</t>
        </is>
      </c>
      <c r="H90" t="inlineStr">
        <is>
          <t>Fatma</t>
        </is>
      </c>
      <c r="I90" t="inlineStr">
        <is>
          <t>Amman</t>
        </is>
      </c>
      <c r="J90" t="inlineStr">
        <is>
          <t>phone</t>
        </is>
      </c>
    </row>
    <row r="91">
      <c r="A91" t="inlineStr">
        <is>
          <t>R-00090</t>
        </is>
      </c>
      <c r="B91" t="inlineStr">
        <is>
          <t>2024-05-21</t>
        </is>
      </c>
      <c r="C91" t="inlineStr">
        <is>
          <t>Phone</t>
        </is>
      </c>
      <c r="D91" t="inlineStr">
        <is>
          <t>Electronics</t>
        </is>
      </c>
      <c r="E91" t="inlineStr">
        <is>
          <t>2</t>
        </is>
      </c>
      <c r="F91" t="inlineStr">
        <is>
          <t>1319.67</t>
        </is>
      </c>
      <c r="G91" t="inlineStr">
        <is>
          <t>2639.34</t>
        </is>
      </c>
      <c r="H91" t="inlineStr">
        <is>
          <t>Fatma</t>
        </is>
      </c>
      <c r="I91" t="inlineStr">
        <is>
          <t>Giza</t>
        </is>
      </c>
      <c r="J91" t="inlineStr">
        <is>
          <t>online</t>
        </is>
      </c>
    </row>
    <row r="92">
      <c r="A92" t="inlineStr">
        <is>
          <t>R-00091</t>
        </is>
      </c>
      <c r="B92" t="inlineStr">
        <is>
          <t>2024-05-22</t>
        </is>
      </c>
      <c r="C92" t="inlineStr">
        <is>
          <t>History</t>
        </is>
      </c>
      <c r="D92" t="inlineStr">
        <is>
          <t>Books</t>
        </is>
      </c>
      <c r="E92" t="inlineStr">
        <is>
          <t>150</t>
        </is>
      </c>
      <c r="F92" t="inlineStr">
        <is>
          <t>106.87</t>
        </is>
      </c>
      <c r="G92" t="inlineStr">
        <is>
          <t>16030.5</t>
        </is>
      </c>
      <c r="H92" t="inlineStr">
        <is>
          <t>Ahmed</t>
        </is>
      </c>
      <c r="I92" t="inlineStr">
        <is>
          <t>Riyadh</t>
        </is>
      </c>
      <c r="J92" t="inlineStr">
        <is>
          <t>online</t>
        </is>
      </c>
    </row>
    <row r="94">
      <c r="A94" t="inlineStr">
        <is>
          <t>R-00093</t>
        </is>
      </c>
      <c r="B94" t="inlineStr">
        <is>
          <t>2024-05-27</t>
        </is>
      </c>
      <c r="C94" t="inlineStr">
        <is>
          <t>Novel</t>
        </is>
      </c>
      <c r="D94" t="inlineStr">
        <is>
          <t>Books</t>
        </is>
      </c>
      <c r="E94" t="inlineStr">
        <is>
          <t>150</t>
        </is>
      </c>
      <c r="F94" t="inlineStr">
        <is>
          <t>1735.58</t>
        </is>
      </c>
      <c r="G94" t="inlineStr">
        <is>
          <t>260337.0</t>
        </is>
      </c>
      <c r="H94" t="inlineStr">
        <is>
          <t>Sara</t>
        </is>
      </c>
      <c r="I94" t="inlineStr">
        <is>
          <t>Dubai</t>
        </is>
      </c>
      <c r="J94" t="inlineStr">
        <is>
          <t>online</t>
        </is>
      </c>
    </row>
    <row r="95">
      <c r="A95" t="inlineStr">
        <is>
          <t>R-00094</t>
        </is>
      </c>
      <c r="B95" t="inlineStr">
        <is>
          <t>2024-07-27</t>
        </is>
      </c>
      <c r="C95" t="inlineStr">
        <is>
          <t>Camera</t>
        </is>
      </c>
      <c r="D95" t="inlineStr">
        <is>
          <t>Electronics</t>
        </is>
      </c>
      <c r="E95" t="inlineStr">
        <is>
          <t>1</t>
        </is>
      </c>
      <c r="F95" t="inlineStr">
        <is>
          <t>496.22</t>
        </is>
      </c>
      <c r="G95" t="inlineStr">
        <is>
          <t>496.22</t>
        </is>
      </c>
      <c r="H95" t="inlineStr">
        <is>
          <t>Ahmed</t>
        </is>
      </c>
      <c r="I95" t="inlineStr">
        <is>
          <t>Cairo</t>
        </is>
      </c>
      <c r="J95" t="inlineStr">
        <is>
          <t>online</t>
        </is>
      </c>
    </row>
    <row r="96">
      <c r="A96" t="inlineStr">
        <is>
          <t>R-00095</t>
        </is>
      </c>
      <c r="B96" t="inlineStr">
        <is>
          <t>2024-11-16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5</t>
        </is>
      </c>
      <c r="F96" t="inlineStr">
        <is>
          <t>514.09</t>
        </is>
      </c>
      <c r="G96" t="inlineStr">
        <is>
          <t>2570.45</t>
        </is>
      </c>
      <c r="H96" t="inlineStr">
        <is>
          <t>Ahmed</t>
        </is>
      </c>
      <c r="I96" t="inlineStr">
        <is>
          <t>Amman</t>
        </is>
      </c>
      <c r="J96" t="inlineStr">
        <is>
          <t>online</t>
        </is>
      </c>
    </row>
    <row r="97">
      <c r="A97" t="inlineStr">
        <is>
          <t>R-00096</t>
        </is>
      </c>
      <c r="B97" t="inlineStr">
        <is>
          <t>2024-01-23</t>
        </is>
      </c>
      <c r="C97" t="inlineStr">
        <is>
          <t>Comics</t>
        </is>
      </c>
      <c r="D97" t="inlineStr">
        <is>
          <t>Books</t>
        </is>
      </c>
      <c r="E97" t="inlineStr">
        <is>
          <t>150</t>
        </is>
      </c>
      <c r="F97" t="inlineStr">
        <is>
          <t>1966.67</t>
        </is>
      </c>
      <c r="G97" t="inlineStr">
        <is>
          <t>295000.5</t>
        </is>
      </c>
      <c r="H97" t="inlineStr">
        <is>
          <t>Sara</t>
        </is>
      </c>
      <c r="I97" t="inlineStr">
        <is>
          <t>Riyadh</t>
        </is>
      </c>
      <c r="J97" t="inlineStr">
        <is>
          <t>app</t>
        </is>
      </c>
    </row>
    <row r="98">
      <c r="A98" t="inlineStr">
        <is>
          <t>R-00097</t>
        </is>
      </c>
      <c r="B98" t="inlineStr">
        <is>
          <t>2024-03-31</t>
        </is>
      </c>
      <c r="C98" t="inlineStr">
        <is>
          <t>Dumbbells</t>
        </is>
      </c>
      <c r="D98" t="inlineStr">
        <is>
          <t>Sports</t>
        </is>
      </c>
      <c r="E98" t="inlineStr">
        <is>
          <t>2</t>
        </is>
      </c>
      <c r="F98" t="inlineStr">
        <is>
          <t>1523.09</t>
        </is>
      </c>
      <c r="G98" t="inlineStr">
        <is>
          <t>3046.18</t>
        </is>
      </c>
      <c r="H98" t="inlineStr">
        <is>
          <t>Sara</t>
        </is>
      </c>
      <c r="I98" t="inlineStr">
        <is>
          <t>Amman</t>
        </is>
      </c>
      <c r="J98" t="inlineStr">
        <is>
          <t>store</t>
        </is>
      </c>
    </row>
    <row r="101">
      <c r="A101" t="inlineStr">
        <is>
          <t>R-00100</t>
        </is>
      </c>
      <c r="B101" t="inlineStr">
        <is>
          <t>2024-09-25</t>
        </is>
      </c>
      <c r="C101" t="inlineStr">
        <is>
          <t>Novel</t>
        </is>
      </c>
      <c r="D101" t="inlineStr">
        <is>
          <t>Books</t>
        </is>
      </c>
      <c r="E101" t="inlineStr">
        <is>
          <t>2</t>
        </is>
      </c>
      <c r="F101" t="inlineStr">
        <is>
          <t>601.81</t>
        </is>
      </c>
      <c r="G101" t="inlineStr">
        <is>
          <t>1203.62</t>
        </is>
      </c>
      <c r="H101" t="inlineStr">
        <is>
          <t>Fatma</t>
        </is>
      </c>
      <c r="I101" t="inlineStr">
        <is>
          <t>Dubai</t>
        </is>
      </c>
      <c r="J101" t="inlineStr">
        <is>
          <t>app</t>
        </is>
      </c>
    </row>
    <row r="102">
      <c r="A102" t="inlineStr">
        <is>
          <t>R-00101</t>
        </is>
      </c>
      <c r="B102" t="inlineStr">
        <is>
          <t>2024-04-23</t>
        </is>
      </c>
      <c r="C102" t="inlineStr">
        <is>
          <t>Clock</t>
        </is>
      </c>
      <c r="D102" t="inlineStr">
        <is>
          <t>Home</t>
        </is>
      </c>
      <c r="E102" t="inlineStr">
        <is>
          <t>2</t>
        </is>
      </c>
      <c r="F102" t="inlineStr">
        <is>
          <t>1723.76</t>
        </is>
      </c>
      <c r="G102" t="inlineStr">
        <is>
          <t>3447.52</t>
        </is>
      </c>
      <c r="H102" t="inlineStr">
        <is>
          <t>Sara</t>
        </is>
      </c>
      <c r="I102" t="inlineStr">
        <is>
          <t>Amman</t>
        </is>
      </c>
      <c r="J102" t="inlineStr">
        <is>
          <t>online</t>
        </is>
      </c>
    </row>
    <row r="103">
      <c r="A103" t="inlineStr">
        <is>
          <t>R-00102</t>
        </is>
      </c>
      <c r="B103" t="inlineStr">
        <is>
          <t>2024-12-14</t>
        </is>
      </c>
      <c r="C103" t="inlineStr">
        <is>
          <t>Headphones</t>
        </is>
      </c>
      <c r="D103" t="inlineStr">
        <is>
          <t>Electronics</t>
        </is>
      </c>
      <c r="E103" t="inlineStr">
        <is>
          <t>150</t>
        </is>
      </c>
      <c r="F103" t="inlineStr">
        <is>
          <t>1417.47</t>
        </is>
      </c>
      <c r="G103" t="inlineStr">
        <is>
          <t>212620.5</t>
        </is>
      </c>
      <c r="H103" t="inlineStr">
        <is>
          <t>Ahmed</t>
        </is>
      </c>
      <c r="I103" t="inlineStr">
        <is>
          <t>Riyadh</t>
        </is>
      </c>
      <c r="J103" t="inlineStr">
        <is>
          <t>store</t>
        </is>
      </c>
    </row>
    <row r="104">
      <c r="A104" t="inlineStr">
        <is>
          <t>R-00103</t>
        </is>
      </c>
      <c r="B104" t="inlineStr">
        <is>
          <t>2024-12-19</t>
        </is>
      </c>
      <c r="C104" t="inlineStr">
        <is>
          <t>Bottle</t>
        </is>
      </c>
      <c r="D104" t="inlineStr">
        <is>
          <t>Sports</t>
        </is>
      </c>
      <c r="E104" t="inlineStr">
        <is>
          <t>5</t>
        </is>
      </c>
      <c r="F104" t="inlineStr">
        <is>
          <t>518.1</t>
        </is>
      </c>
      <c r="G104" t="inlineStr">
        <is>
          <t>2590.5</t>
        </is>
      </c>
      <c r="H104" t="inlineStr">
        <is>
          <t>Sara</t>
        </is>
      </c>
      <c r="I104" t="inlineStr">
        <is>
          <t>Cairo</t>
        </is>
      </c>
      <c r="J104" t="inlineStr">
        <is>
          <t>store</t>
        </is>
      </c>
    </row>
    <row r="105">
      <c r="A105" t="inlineStr">
        <is>
          <t>R-00104</t>
        </is>
      </c>
      <c r="B105" t="inlineStr">
        <is>
          <t>2024-08-11</t>
        </is>
      </c>
      <c r="C105" t="inlineStr">
        <is>
          <t>History</t>
        </is>
      </c>
      <c r="D105" t="inlineStr">
        <is>
          <t>Books</t>
        </is>
      </c>
      <c r="E105" t="inlineStr">
        <is>
          <t>150</t>
        </is>
      </c>
      <c r="F105" t="inlineStr">
        <is>
          <t>217.91</t>
        </is>
      </c>
      <c r="G105" t="inlineStr">
        <is>
          <t>32686.5</t>
        </is>
      </c>
      <c r="H105" t="inlineStr">
        <is>
          <t>Fatma</t>
        </is>
      </c>
      <c r="I105" t="inlineStr">
        <is>
          <t>Alexandria</t>
        </is>
      </c>
      <c r="J105" t="inlineStr">
        <is>
          <t>online</t>
        </is>
      </c>
    </row>
    <row r="107">
      <c r="A107" t="inlineStr">
        <is>
          <t>R-00106</t>
        </is>
      </c>
      <c r="B107" t="inlineStr">
        <is>
          <t>2024-02-03</t>
        </is>
      </c>
      <c r="C107" t="inlineStr">
        <is>
          <t>Pillow</t>
        </is>
      </c>
      <c r="D107" t="inlineStr">
        <is>
          <t>Home</t>
        </is>
      </c>
      <c r="E107" t="inlineStr">
        <is>
          <t>3</t>
        </is>
      </c>
      <c r="F107" t="inlineStr">
        <is>
          <t>1800.5</t>
        </is>
      </c>
      <c r="G107" t="inlineStr">
        <is>
          <t>5401.5</t>
        </is>
      </c>
      <c r="H107" t="inlineStr">
        <is>
          <t>Mohamed</t>
        </is>
      </c>
      <c r="I107" t="inlineStr">
        <is>
          <t>Amman</t>
        </is>
      </c>
      <c r="J107" t="inlineStr">
        <is>
          <t>app</t>
        </is>
      </c>
    </row>
    <row r="108">
      <c r="A108" t="inlineStr">
        <is>
          <t>R-00107</t>
        </is>
      </c>
      <c r="B108" t="inlineStr">
        <is>
          <t>2024-02-14</t>
        </is>
      </c>
      <c r="C108" t="inlineStr">
        <is>
          <t>Lipstick</t>
        </is>
      </c>
      <c r="D108" t="inlineStr">
        <is>
          <t>Beauty</t>
        </is>
      </c>
      <c r="E108" t="inlineStr">
        <is>
          <t>4</t>
        </is>
      </c>
      <c r="F108" t="inlineStr">
        <is>
          <t>814.53</t>
        </is>
      </c>
      <c r="G108" t="inlineStr">
        <is>
          <t>3258.12</t>
        </is>
      </c>
      <c r="H108" t="inlineStr">
        <is>
          <t>Ahmed</t>
        </is>
      </c>
      <c r="I108" t="inlineStr">
        <is>
          <t>Riyadh</t>
        </is>
      </c>
      <c r="J108" t="inlineStr">
        <is>
          <t>phone</t>
        </is>
      </c>
    </row>
    <row r="109">
      <c r="A109" t="inlineStr">
        <is>
          <t>R-00108</t>
        </is>
      </c>
      <c r="B109" t="inlineStr">
        <is>
          <t>2024-06-27</t>
        </is>
      </c>
      <c r="C109" t="inlineStr">
        <is>
          <t>Laptop</t>
        </is>
      </c>
      <c r="D109" t="inlineStr">
        <is>
          <t>Electronics</t>
        </is>
      </c>
      <c r="E109" t="inlineStr">
        <is>
          <t>1</t>
        </is>
      </c>
      <c r="F109" t="inlineStr">
        <is>
          <t>188.37</t>
        </is>
      </c>
      <c r="G109" t="inlineStr">
        <is>
          <t>188.37</t>
        </is>
      </c>
      <c r="H109" t="inlineStr">
        <is>
          <t>Rana</t>
        </is>
      </c>
      <c r="I109" t="inlineStr">
        <is>
          <t>Amman</t>
        </is>
      </c>
      <c r="J109" t="inlineStr">
        <is>
          <t>phone</t>
        </is>
      </c>
    </row>
    <row r="110">
      <c r="A110" t="inlineStr">
        <is>
          <t>R-00109</t>
        </is>
      </c>
      <c r="B110" t="inlineStr">
        <is>
          <t>2024-01-02</t>
        </is>
      </c>
      <c r="C110" t="inlineStr">
        <is>
          <t>Blanket</t>
        </is>
      </c>
      <c r="D110" t="inlineStr">
        <is>
          <t>Home</t>
        </is>
      </c>
      <c r="E110" t="inlineStr">
        <is>
          <t>1</t>
        </is>
      </c>
      <c r="F110" t="inlineStr">
        <is>
          <t>72.86</t>
        </is>
      </c>
      <c r="G110" t="inlineStr">
        <is>
          <t>72.86</t>
        </is>
      </c>
      <c r="H110" t="inlineStr">
        <is>
          <t>Ahmed</t>
        </is>
      </c>
      <c r="I110" t="inlineStr">
        <is>
          <t>Amman</t>
        </is>
      </c>
      <c r="J110" t="inlineStr">
        <is>
          <t>online</t>
        </is>
      </c>
    </row>
    <row r="111">
      <c r="A111" t="inlineStr">
        <is>
          <t>R-00110</t>
        </is>
      </c>
      <c r="B111" t="inlineStr">
        <is>
          <t>2024-05-22</t>
        </is>
      </c>
      <c r="C111" t="inlineStr">
        <is>
          <t>Camera</t>
        </is>
      </c>
      <c r="D111" t="inlineStr">
        <is>
          <t>Electronics</t>
        </is>
      </c>
      <c r="E111" t="inlineStr">
        <is>
          <t>1</t>
        </is>
      </c>
      <c r="F111" t="inlineStr">
        <is>
          <t>385.0</t>
        </is>
      </c>
      <c r="G111" t="inlineStr">
        <is>
          <t>385.0</t>
        </is>
      </c>
      <c r="H111" t="inlineStr">
        <is>
          <t>Mohamed</t>
        </is>
      </c>
      <c r="I111" t="inlineStr">
        <is>
          <t>Cairo</t>
        </is>
      </c>
      <c r="J111" t="inlineStr">
        <is>
          <t>app</t>
        </is>
      </c>
    </row>
    <row r="112">
      <c r="A112" t="inlineStr">
        <is>
          <t>R-00111</t>
        </is>
      </c>
      <c r="B112" t="inlineStr">
        <is>
          <t>2024-07-06</t>
        </is>
      </c>
      <c r="C112" t="inlineStr">
        <is>
          <t>Camera</t>
        </is>
      </c>
      <c r="D112" t="inlineStr">
        <is>
          <t>Electronics</t>
        </is>
      </c>
      <c r="E112" t="inlineStr">
        <is>
          <t>5</t>
        </is>
      </c>
      <c r="F112" t="inlineStr">
        <is>
          <t>943.3</t>
        </is>
      </c>
      <c r="G112" t="inlineStr">
        <is>
          <t>4716.5</t>
        </is>
      </c>
      <c r="H112" t="inlineStr">
        <is>
          <t>Fatma</t>
        </is>
      </c>
      <c r="I112" t="inlineStr">
        <is>
          <t>Riyadh</t>
        </is>
      </c>
      <c r="J112" t="inlineStr">
        <is>
          <t>app</t>
        </is>
      </c>
    </row>
    <row r="113">
      <c r="A113" t="inlineStr">
        <is>
          <t>R-00112</t>
        </is>
      </c>
      <c r="B113" t="inlineStr">
        <is>
          <t>2024-02-26</t>
        </is>
      </c>
      <c r="C113" t="inlineStr">
        <is>
          <t>Novel</t>
        </is>
      </c>
      <c r="D113" t="inlineStr">
        <is>
          <t>Books</t>
        </is>
      </c>
      <c r="E113" t="inlineStr">
        <is>
          <t>1</t>
        </is>
      </c>
      <c r="F113" t="inlineStr">
        <is>
          <t>945.68</t>
        </is>
      </c>
      <c r="G113" t="inlineStr">
        <is>
          <t>945.68</t>
        </is>
      </c>
      <c r="H113" t="inlineStr">
        <is>
          <t>Sara</t>
        </is>
      </c>
      <c r="I113" t="inlineStr">
        <is>
          <t>Cairo</t>
        </is>
      </c>
      <c r="J113" t="inlineStr">
        <is>
          <t>store</t>
        </is>
      </c>
    </row>
    <row r="114">
      <c r="A114" t="inlineStr">
        <is>
          <t>R-00113</t>
        </is>
      </c>
      <c r="B114" t="inlineStr">
        <is>
          <t>2024-01-22</t>
        </is>
      </c>
      <c r="C114" t="inlineStr">
        <is>
          <t>Jeans</t>
        </is>
      </c>
      <c r="D114" t="inlineStr">
        <is>
          <t>Clothing</t>
        </is>
      </c>
      <c r="E114" t="inlineStr">
        <is>
          <t>2</t>
        </is>
      </c>
      <c r="F114" t="inlineStr">
        <is>
          <t>165.32</t>
        </is>
      </c>
      <c r="G114" t="inlineStr">
        <is>
          <t>330.64</t>
        </is>
      </c>
      <c r="H114" t="inlineStr">
        <is>
          <t>Fatma</t>
        </is>
      </c>
      <c r="I114" t="inlineStr">
        <is>
          <t>Amman</t>
        </is>
      </c>
      <c r="J114" t="inlineStr">
        <is>
          <t>app</t>
        </is>
      </c>
    </row>
    <row r="115">
      <c r="A115" t="inlineStr">
        <is>
          <t>R-00114</t>
        </is>
      </c>
      <c r="B115" t="inlineStr">
        <is>
          <t>2024-06-28</t>
        </is>
      </c>
      <c r="C115" t="inlineStr">
        <is>
          <t>Headphones</t>
        </is>
      </c>
      <c r="D115" t="inlineStr">
        <is>
          <t>Electronics</t>
        </is>
      </c>
      <c r="E115" t="inlineStr">
        <is>
          <t>1</t>
        </is>
      </c>
      <c r="F115" t="inlineStr">
        <is>
          <t>788.0</t>
        </is>
      </c>
      <c r="G115" t="inlineStr">
        <is>
          <t>788.0</t>
        </is>
      </c>
      <c r="H115" t="inlineStr">
        <is>
          <t>Mohamed</t>
        </is>
      </c>
      <c r="I115" t="inlineStr">
        <is>
          <t>Riyadh</t>
        </is>
      </c>
      <c r="J115" t="inlineStr">
        <is>
          <t>phone</t>
        </is>
      </c>
    </row>
    <row r="116">
      <c r="A116" t="inlineStr">
        <is>
          <t>R-00115</t>
        </is>
      </c>
      <c r="B116" t="inlineStr">
        <is>
          <t>2024-12-04</t>
        </is>
      </c>
      <c r="C116" t="inlineStr">
        <is>
          <t>Self-Help</t>
        </is>
      </c>
      <c r="D116" t="inlineStr">
        <is>
          <t>Books</t>
        </is>
      </c>
      <c r="E116" t="inlineStr">
        <is>
          <t>2</t>
        </is>
      </c>
      <c r="F116" t="inlineStr">
        <is>
          <t>29.82</t>
        </is>
      </c>
      <c r="G116" t="inlineStr">
        <is>
          <t>59.64</t>
        </is>
      </c>
      <c r="H116" t="inlineStr">
        <is>
          <t>Rana</t>
        </is>
      </c>
      <c r="I116" t="inlineStr">
        <is>
          <t>Alexandria</t>
        </is>
      </c>
      <c r="J116" t="inlineStr">
        <is>
          <t>phone</t>
        </is>
      </c>
    </row>
    <row r="118">
      <c r="A118" t="inlineStr">
        <is>
          <t>R-00117</t>
        </is>
      </c>
      <c r="B118" t="inlineStr">
        <is>
          <t>2024-05-30</t>
        </is>
      </c>
      <c r="C118" t="inlineStr">
        <is>
          <t>Camera</t>
        </is>
      </c>
      <c r="D118" t="inlineStr">
        <is>
          <t>Electronics</t>
        </is>
      </c>
      <c r="E118" t="inlineStr">
        <is>
          <t>5</t>
        </is>
      </c>
      <c r="F118" t="inlineStr">
        <is>
          <t>59.53</t>
        </is>
      </c>
      <c r="G118" t="inlineStr">
        <is>
          <t>297.65</t>
        </is>
      </c>
      <c r="H118" t="inlineStr">
        <is>
          <t>Omar</t>
        </is>
      </c>
      <c r="I118" t="inlineStr">
        <is>
          <t>Riyadh</t>
        </is>
      </c>
      <c r="J118" t="inlineStr">
        <is>
          <t>online</t>
        </is>
      </c>
    </row>
    <row r="119">
      <c r="A119" t="inlineStr">
        <is>
          <t>R-00118</t>
        </is>
      </c>
      <c r="B119" t="inlineStr">
        <is>
          <t>2024-11-08</t>
        </is>
      </c>
      <c r="C119" t="inlineStr">
        <is>
          <t>Novel</t>
        </is>
      </c>
      <c r="D119" t="inlineStr">
        <is>
          <t>Books</t>
        </is>
      </c>
      <c r="E119" t="inlineStr">
        <is>
          <t>5</t>
        </is>
      </c>
      <c r="F119" t="inlineStr">
        <is>
          <t>1158.37</t>
        </is>
      </c>
      <c r="G119" t="inlineStr">
        <is>
          <t>5791.85</t>
        </is>
      </c>
      <c r="H119" t="inlineStr">
        <is>
          <t>Sara</t>
        </is>
      </c>
      <c r="I119" t="inlineStr">
        <is>
          <t>Giza</t>
        </is>
      </c>
      <c r="J119" t="inlineStr">
        <is>
          <t>store</t>
        </is>
      </c>
    </row>
    <row r="121">
      <c r="A121" t="inlineStr">
        <is>
          <t>R-00120</t>
        </is>
      </c>
      <c r="B121" t="inlineStr">
        <is>
          <t>2024-07-17</t>
        </is>
      </c>
      <c r="C121" t="inlineStr">
        <is>
          <t>Shampoo</t>
        </is>
      </c>
      <c r="D121" t="inlineStr">
        <is>
          <t>Beauty</t>
        </is>
      </c>
      <c r="E121" t="inlineStr">
        <is>
          <t>5</t>
        </is>
      </c>
      <c r="F121" t="inlineStr">
        <is>
          <t>1884.11</t>
        </is>
      </c>
      <c r="G121" t="inlineStr">
        <is>
          <t>9420.55</t>
        </is>
      </c>
      <c r="H121" t="inlineStr">
        <is>
          <t>Sara</t>
        </is>
      </c>
      <c r="I121" t="inlineStr">
        <is>
          <t>Riyadh</t>
        </is>
      </c>
      <c r="J121" t="inlineStr">
        <is>
          <t>phone</t>
        </is>
      </c>
    </row>
    <row r="122">
      <c r="A122" t="inlineStr">
        <is>
          <t>R-00121</t>
        </is>
      </c>
      <c r="B122" t="inlineStr">
        <is>
          <t>2024-04-26</t>
        </is>
      </c>
      <c r="C122" t="inlineStr">
        <is>
          <t>Science</t>
        </is>
      </c>
      <c r="D122" t="inlineStr">
        <is>
          <t>Books</t>
        </is>
      </c>
      <c r="E122" t="inlineStr">
        <is>
          <t>4</t>
        </is>
      </c>
      <c r="F122" t="inlineStr">
        <is>
          <t>381.94</t>
        </is>
      </c>
      <c r="G122" t="inlineStr">
        <is>
          <t>1527.76</t>
        </is>
      </c>
      <c r="H122" t="inlineStr">
        <is>
          <t>Mohamed</t>
        </is>
      </c>
      <c r="I122" t="inlineStr">
        <is>
          <t>Giza</t>
        </is>
      </c>
      <c r="J122" t="inlineStr">
        <is>
          <t>store</t>
        </is>
      </c>
    </row>
    <row r="123">
      <c r="A123" t="inlineStr">
        <is>
          <t>R-00122</t>
        </is>
      </c>
      <c r="B123" t="inlineStr">
        <is>
          <t>2024-07-10</t>
        </is>
      </c>
      <c r="C123" t="inlineStr">
        <is>
          <t>Jacket</t>
        </is>
      </c>
      <c r="D123" t="inlineStr">
        <is>
          <t>Clothing</t>
        </is>
      </c>
      <c r="E123" t="inlineStr">
        <is>
          <t>2</t>
        </is>
      </c>
      <c r="F123" t="inlineStr">
        <is>
          <t>718.98</t>
        </is>
      </c>
      <c r="G123" t="inlineStr">
        <is>
          <t>1437.96</t>
        </is>
      </c>
      <c r="H123" t="inlineStr">
        <is>
          <t>Fatma</t>
        </is>
      </c>
      <c r="I123" t="inlineStr">
        <is>
          <t>Amman</t>
        </is>
      </c>
      <c r="J123" t="inlineStr">
        <is>
          <t>online</t>
        </is>
      </c>
    </row>
    <row r="124">
      <c r="A124" t="inlineStr">
        <is>
          <t>R-00123</t>
        </is>
      </c>
      <c r="B124" t="inlineStr">
        <is>
          <t>2024-06-09</t>
        </is>
      </c>
      <c r="C124" t="inlineStr">
        <is>
          <t>Tablet</t>
        </is>
      </c>
      <c r="D124" t="inlineStr">
        <is>
          <t>Electronics</t>
        </is>
      </c>
      <c r="E124" t="inlineStr">
        <is>
          <t>2</t>
        </is>
      </c>
      <c r="F124" t="inlineStr">
        <is>
          <t>503.07</t>
        </is>
      </c>
      <c r="G124" t="inlineStr">
        <is>
          <t>1006.14</t>
        </is>
      </c>
      <c r="H124" t="inlineStr">
        <is>
          <t>Mohamed</t>
        </is>
      </c>
      <c r="I124" t="inlineStr">
        <is>
          <t>Cairo</t>
        </is>
      </c>
      <c r="J124" t="inlineStr">
        <is>
          <t>app</t>
        </is>
      </c>
    </row>
    <row r="125">
      <c r="A125" t="inlineStr">
        <is>
          <t>R-00124</t>
        </is>
      </c>
      <c r="B125" t="inlineStr">
        <is>
          <t>2024-05-05</t>
        </is>
      </c>
      <c r="C125" t="inlineStr">
        <is>
          <t>Clock</t>
        </is>
      </c>
      <c r="D125" t="inlineStr">
        <is>
          <t>Home</t>
        </is>
      </c>
      <c r="E125" t="inlineStr">
        <is>
          <t>5</t>
        </is>
      </c>
      <c r="F125" t="inlineStr">
        <is>
          <t>43.99</t>
        </is>
      </c>
      <c r="G125" t="inlineStr">
        <is>
          <t>219.95</t>
        </is>
      </c>
      <c r="H125" t="inlineStr">
        <is>
          <t>Rana</t>
        </is>
      </c>
      <c r="I125" t="inlineStr">
        <is>
          <t>Cairo</t>
        </is>
      </c>
      <c r="J125" t="inlineStr">
        <is>
          <t>app</t>
        </is>
      </c>
    </row>
    <row r="126">
      <c r="A126" t="inlineStr">
        <is>
          <t>R-00125</t>
        </is>
      </c>
      <c r="B126" t="inlineStr">
        <is>
          <t>2024-12-22</t>
        </is>
      </c>
      <c r="C126" t="inlineStr">
        <is>
          <t>Coffee</t>
        </is>
      </c>
      <c r="D126" t="inlineStr">
        <is>
          <t>Food</t>
        </is>
      </c>
      <c r="E126" t="inlineStr">
        <is>
          <t>150</t>
        </is>
      </c>
      <c r="F126" t="inlineStr">
        <is>
          <t>693.29</t>
        </is>
      </c>
      <c r="G126" t="inlineStr">
        <is>
          <t>103993.5</t>
        </is>
      </c>
      <c r="H126" t="inlineStr">
        <is>
          <t>Mohamed</t>
        </is>
      </c>
      <c r="I126" t="inlineStr">
        <is>
          <t>Giza</t>
        </is>
      </c>
      <c r="J126" t="inlineStr">
        <is>
          <t>store</t>
        </is>
      </c>
    </row>
    <row r="127">
      <c r="A127" t="inlineStr">
        <is>
          <t>R-00126</t>
        </is>
      </c>
      <c r="B127" t="inlineStr">
        <is>
          <t>2024-11-29</t>
        </is>
      </c>
      <c r="C127" t="inlineStr">
        <is>
          <t>Blanket</t>
        </is>
      </c>
      <c r="D127" t="inlineStr">
        <is>
          <t>Home</t>
        </is>
      </c>
      <c r="E127" t="inlineStr">
        <is>
          <t>2</t>
        </is>
      </c>
      <c r="F127" t="inlineStr">
        <is>
          <t>1791.24</t>
        </is>
      </c>
      <c r="G127" t="inlineStr">
        <is>
          <t>3582.48</t>
        </is>
      </c>
      <c r="H127" t="inlineStr">
        <is>
          <t>Omar</t>
        </is>
      </c>
      <c r="I127" t="inlineStr">
        <is>
          <t>Cairo</t>
        </is>
      </c>
      <c r="J127" t="inlineStr">
        <is>
          <t>online</t>
        </is>
      </c>
    </row>
    <row r="128">
      <c r="A128" t="inlineStr">
        <is>
          <t>R-00127</t>
        </is>
      </c>
      <c r="B128" t="inlineStr">
        <is>
          <t>2024-08-12</t>
        </is>
      </c>
      <c r="C128" t="inlineStr">
        <is>
          <t>Tablet</t>
        </is>
      </c>
      <c r="D128" t="inlineStr">
        <is>
          <t>Electronics</t>
        </is>
      </c>
      <c r="E128" t="inlineStr">
        <is>
          <t>4</t>
        </is>
      </c>
      <c r="F128" t="inlineStr">
        <is>
          <t>918.14</t>
        </is>
      </c>
      <c r="G128" t="inlineStr">
        <is>
          <t>3672.56</t>
        </is>
      </c>
      <c r="H128" t="inlineStr">
        <is>
          <t>Ahmed</t>
        </is>
      </c>
      <c r="I128" t="inlineStr">
        <is>
          <t>Giza</t>
        </is>
      </c>
      <c r="J128" t="inlineStr">
        <is>
          <t>phone</t>
        </is>
      </c>
    </row>
    <row r="129">
      <c r="A129" t="inlineStr">
        <is>
          <t>R-00128</t>
        </is>
      </c>
      <c r="B129" t="inlineStr">
        <is>
          <t>2024-11-12</t>
        </is>
      </c>
      <c r="C129" t="inlineStr">
        <is>
          <t>Comics</t>
        </is>
      </c>
      <c r="D129" t="inlineStr">
        <is>
          <t>Books</t>
        </is>
      </c>
      <c r="E129" t="inlineStr">
        <is>
          <t>1</t>
        </is>
      </c>
      <c r="F129" t="inlineStr">
        <is>
          <t>279.99</t>
        </is>
      </c>
      <c r="G129" t="inlineStr">
        <is>
          <t>279.99</t>
        </is>
      </c>
      <c r="H129" t="inlineStr">
        <is>
          <t>Omar</t>
        </is>
      </c>
      <c r="I129" t="inlineStr">
        <is>
          <t>Dubai</t>
        </is>
      </c>
      <c r="J12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2026-09-27T18:11:55Z</dcterms:created>
  <dcterms:modified xmlns:dcterms="http://purl.org/dc/terms/" xmlns:xsi="http://www.w3.org/2001/XMLSchema-instance" xsi:type="dcterms:W3CDTF">2026-09-27T18:11:55Z</dcterms:modified>
</cp:coreProperties>
</file>