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4515e30c9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tion Import Template" sheetId="1" r:id="Raa495794acb54b92"/>
    <x:sheet xmlns:r="http://schemas.openxmlformats.org/officeDocument/2006/relationships" name="Lookup Lists" sheetId="2" r:id="Re3ace4a89f124193"/>
    <x:sheet xmlns:r="http://schemas.openxmlformats.org/officeDocument/2006/relationships" name="Guide" sheetId="3" r:id="R495d76bc3420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0B1429"/>
      <x:name val="Carlito"/>
    </x:font>
    <x:font>
      <x:b/>
      <x:sz val="11"/>
      <x:color rgb="991B1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42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031f71142542b6" /><Relationship Type="http://schemas.openxmlformats.org/officeDocument/2006/relationships/theme" Target="/xl/theme/theme1.xml" Id="Rb19e0ddbf8624277" /><Relationship Type="http://schemas.openxmlformats.org/officeDocument/2006/relationships/sharedStrings" Target="/xl/sharedStrings.xml" Id="Re80171b167644e9e" /><Relationship Type="http://schemas.openxmlformats.org/officeDocument/2006/relationships/worksheet" Target="/xl/worksheets/sheet1.xml" Id="Raa495794acb54b92" /><Relationship Type="http://schemas.openxmlformats.org/officeDocument/2006/relationships/worksheet" Target="/xl/worksheets/sheet2.xml" Id="Re3ace4a89f124193" /><Relationship Type="http://schemas.openxmlformats.org/officeDocument/2006/relationships/worksheet" Target="/xl/worksheets/sheet3.xml" Id="R495d76bc34204108" /></Relationships>
</file>

<file path=xl/tables/table1.xml><?xml version="1.0" encoding="utf-8"?>
<x:table xmlns:x="http://schemas.openxmlformats.org/spreadsheetml/2006/main" id="1" name="LocationImportTable" displayName="LocationImportTable" ref="A1:E500" headerRowCount="1">
  <x:tableColumns count="5">
    <x:tableColumn id="1" name="Location / Mall"/>
    <x:tableColumn id="2" name="City"/>
    <x:tableColumn id="3" name="Emirate"/>
    <x:tableColumn id="4" name="Location Type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ocationLookupTable" displayName="LocationLookupTable" ref="A1:B8" headerRowCount="1">
  <x:tableColumns count="2">
    <x:tableColumn id="1" name="Emirates"/>
    <x:tableColumn id="2" name="Location Typ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8f4156a4d341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969b35596343b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4" hidden="0" customWidth="1"/>
    <x:col min="4" max="4" width="24" hidden="0" customWidth="1"/>
    <x:col min="5" max="5" width="46" hidden="0" customWidth="1"/>
  </x:cols>
  <x:sheetData>
    <x:row r="1">
      <x:c r="A1" s="14" t="str">
        <x:v>Location / Mall</x:v>
      </x:c>
      <x:c r="B1" s="14" t="str">
        <x:v>City</x:v>
      </x:c>
      <x:c r="C1" s="14" t="str">
        <x:v>Emirate</x:v>
      </x:c>
      <x:c r="D1" s="14" t="str">
        <x:v>Location Type</x:v>
      </x:c>
      <x:c r="E1" s="14" t="str">
        <x:v>Notes</x:v>
      </x:c>
    </x:row>
    <x:row r="2">
      <x:c r="A2" t="str">
        <x:v>Dubai Mall</x:v>
      </x:c>
      <x:c r="B2" t="str">
        <x:v>Dubai</x:v>
      </x:c>
      <x:c r="C2" t="str">
        <x:v>Dubai</x:v>
      </x:c>
      <x:c r="D2" t="str">
        <x:v>Mall</x:v>
      </x:c>
      <x:c r="E2" t="str">
        <x:v>Main mall location</x:v>
      </x:c>
    </x:row>
    <x:row r="3">
      <x:c r="A3" t="str">
        <x:v>Zahia City Centre</x:v>
      </x:c>
      <x:c r="B3" t="str">
        <x:v>Sharjah</x:v>
      </x:c>
      <x:c r="C3" t="str">
        <x:v>Sharjah</x:v>
      </x:c>
      <x:c r="D3" t="str">
        <x:v>Mall</x:v>
      </x:c>
      <x:c r="E3" t="str">
        <x:v>Sharjah branch location</x:v>
      </x:c>
    </x:row>
    <x:row r="4">
      <x:c r="A4" t="str">
        <x:v>Yas Mall</x:v>
      </x:c>
      <x:c r="B4" t="str">
        <x:v>Abu Dhabi</x:v>
      </x:c>
      <x:c r="C4" t="str">
        <x:v>Abu Dhabi</x:v>
      </x:c>
      <x:c r="D4" t="str">
        <x:v>Mall</x:v>
      </x:c>
      <x:c r="E4" t="str">
        <x:v>Abu Dhabi branch location</x:v>
      </x:c>
    </x:row>
  </x:sheetData>
  <x:dataValidations count="2">
    <x:dataValidation type="list" sqref="C2:C500">
      <x:formula1>Lookup Lists!$A$2:$A$8</x:formula1>
    </x:dataValidation>
    <x:dataValidation type="list" sqref="D2:D500">
      <x:formula1>Lookup Lists!$B$2:$B$8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8f4156a4d341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5" t="str">
        <x:v>Emirates</x:v>
      </x:c>
      <x:c r="B1" s="5" t="str">
        <x:v>Location Types</x:v>
      </x:c>
    </x:row>
    <x:row r="2">
      <x:c r="A2" t="str">
        <x:v>Dubai</x:v>
      </x:c>
      <x:c r="B2" t="str">
        <x:v>Mall</x:v>
      </x:c>
    </x:row>
    <x:row r="3">
      <x:c r="A3" t="str">
        <x:v>Abu Dhabi</x:v>
      </x:c>
      <x:c r="B3" t="str">
        <x:v>Street</x:v>
      </x:c>
    </x:row>
    <x:row r="4">
      <x:c r="A4" t="str">
        <x:v>Sharjah</x:v>
      </x:c>
      <x:c r="B4" t="str">
        <x:v>Airport</x:v>
      </x:c>
    </x:row>
    <x:row r="5">
      <x:c r="A5" t="str">
        <x:v>Ajman</x:v>
      </x:c>
      <x:c r="B5" t="str">
        <x:v>Office</x:v>
      </x:c>
    </x:row>
    <x:row r="6">
      <x:c r="A6" t="str">
        <x:v>Ras Al Khaimah</x:v>
      </x:c>
      <x:c r="B6" t="str">
        <x:v>Warehouse</x:v>
      </x:c>
    </x:row>
    <x:row r="7">
      <x:c r="A7" t="str">
        <x:v>Fujairah</x:v>
      </x:c>
      <x:c r="B7" t="str">
        <x:v>Cloud Kitchen</x:v>
      </x:c>
    </x:row>
    <x:row r="8">
      <x:c r="A8" t="str">
        <x:v>Umm Al Quwain</x:v>
      </x:c>
      <x:c r="B8" t="str">
        <x:v>Other</x:v>
      </x:c>
    </x:row>
  </x:sheetData>
  <x:pageMargins left="0.7" right="0.7" top="0.75" bottom="0.75" header="0.3" footer="0.3"/>
  <x:tableParts count="1">
    <x:tablePart xmlns:r="http://schemas.openxmlformats.org/officeDocument/2006/relationships" r:id="Rbb969b35596343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6" t="str">
        <x:v>Location Import Template for Branch IT Control Dashboard v8.24</x:v>
      </x:c>
    </x:row>
    <x:row r="2">
      <x:c r="A2" t="str"/>
    </x:row>
    <x:row r="3">
      <x:c r="A3" s="12" t="str">
        <x:v>How to use</x:v>
      </x:c>
    </x:row>
    <x:row r="4">
      <x:c r="A4" t="str">
        <x:v>1. Copy your location list from your master Excel file.</x:v>
      </x:c>
    </x:row>
    <x:row r="5">
      <x:c r="A5" t="str">
        <x:v>2. Paste into the 'Location Import Template' sheet under the same headings.</x:v>
      </x:c>
    </x:row>
    <x:row r="6">
      <x:c r="A6" t="str">
        <x:v>3. Minimum required columns: Location / Mall, City, Emirate.</x:v>
      </x:c>
    </x:row>
    <x:row r="7">
      <x:c r="A7" t="str">
        <x:v>4. Location Type and Notes are optional.</x:v>
      </x:c>
    </x:row>
    <x:row r="8">
      <x:c r="A8" t="str">
        <x:v>5. Save this file, open the app, go to Locations, then click Import Locations Excel.</x:v>
      </x:c>
    </x:row>
    <x:row r="9">
      <x:c r="A9" t="str">
        <x:v>6. During import, select this sheet, check column mapping, preview, then confirm.</x:v>
      </x:c>
    </x:row>
    <x:row r="10">
      <x:c r="A10" t="str"/>
    </x:row>
    <x:row r="11">
      <x:c r="A11" s="12" t="str">
        <x:v>Duplicate rule</x:v>
      </x:c>
    </x:row>
    <x:row r="12">
      <x:c r="A12" t="str">
        <x:v>The app checks duplicate locations using Location / Mall + City + Emirate.</x:v>
      </x:c>
    </x:row>
    <x:row r="13">
      <x:c r="A13" t="str"/>
    </x:row>
    <x:row r="14">
      <x:c r="A14" s="12" t="str">
        <x:v>Safe delete rule</x:v>
      </x:c>
    </x:row>
    <x:row r="15">
      <x:c r="A15" t="str">
        <x:v>A location cannot be deleted if any branch is already using it. Edit/move those branches first.</x:v>
      </x:c>
    </x:row>
  </x:sheetData>
  <x:pageMargins left="0.7" right="0.7" top="0.75" bottom="0.75" header="0.3" footer="0.3"/>
</x:worksheet>
</file>