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21037678-38BF-42EF-9E03-B18534AB7CD3}"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<sst xmlns="http://schemas.openxmlformats.org/spreadsheetml/2006/main" count="187" uniqueCount="82">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</sst>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3" sqref="C33"/>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1" t="s">
        <v>19</v>
      </c>
      <c r="C19" s="92"/>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12700</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12700</xdr:colOff>
                <xdr:row>5</xdr:row>
                <xdr:rowOff>12700</xdr:rowOff>
              </from>
              <to>
                <xdr:col>6</xdr:col>
                <xdr:colOff>95250</xdr:colOff>
                <xdr:row>7</xdr:row>
                <xdr:rowOff>50800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3" t="s">
        <v>21</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23" workbookViewId="0">
      <selection activeCell="B139" sqref="B139"/>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95" t="s">
        <v>76</v>
      </c>
      <c r="D136" s="9"/>
    </row>
    <row r="137" spans="1:4" ht="25" x14ac:dyDescent="0.25">
      <c r="A137" s="1" t="s">
        <v>56</v>
      </c>
      <c r="B137" s="2">
        <v>3</v>
      </c>
      <c r="C137" s="96" t="s">
        <v>77</v>
      </c>
      <c r="D137" s="96" t="s">
        <v>78</v>
      </c>
    </row>
    <row r="138" spans="1:4" x14ac:dyDescent="0.25">
      <c r="A138" s="89" t="s">
        <v>79</v>
      </c>
      <c r="B138" s="2">
        <v>2</v>
      </c>
      <c r="C138" s="96" t="s">
        <v>81</v>
      </c>
      <c r="D138" s="97" t="s">
        <v>80</v>
      </c>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6</v>
      </c>
      <c r="C151" s="86" t="s">
        <v>28</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2025-12-20T09:50:29Z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