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ni\CompSci\COMP2207 Networks\CW2\"/>
    </mc:Choice>
  </mc:AlternateContent>
  <bookViews>
    <workbookView xWindow="0" yWindow="0" windowWidth="28800" windowHeight="12435"/>
  </bookViews>
  <sheets>
    <sheet name="newresults" sheetId="1" r:id="rId1"/>
  </sheets>
  <calcPr calcId="0"/>
</workbook>
</file>

<file path=xl/sharedStrings.xml><?xml version="1.0" encoding="utf-8"?>
<sst xmlns="http://schemas.openxmlformats.org/spreadsheetml/2006/main" count="100" uniqueCount="100">
  <si>
    <t>google.com</t>
  </si>
  <si>
    <t>facebook.com</t>
  </si>
  <si>
    <t>youtube.com</t>
  </si>
  <si>
    <t>baidu.com</t>
  </si>
  <si>
    <t>yahoo.com</t>
  </si>
  <si>
    <t>amazon.com</t>
  </si>
  <si>
    <t>wikipedia.org</t>
  </si>
  <si>
    <t>qq.com</t>
  </si>
  <si>
    <t>twitter.com</t>
  </si>
  <si>
    <t>google.co.in</t>
  </si>
  <si>
    <t>taobao.com</t>
  </si>
  <si>
    <t>live.com</t>
  </si>
  <si>
    <t>sina.com.cn</t>
  </si>
  <si>
    <t>linkedin.com</t>
  </si>
  <si>
    <t>yahoo.co.jp</t>
  </si>
  <si>
    <t>weibo.com</t>
  </si>
  <si>
    <t>ebay.com</t>
  </si>
  <si>
    <t>google.co.jp</t>
  </si>
  <si>
    <t>yandex.ru</t>
  </si>
  <si>
    <t>bing.com</t>
  </si>
  <si>
    <t>vk.com</t>
  </si>
  <si>
    <t>hao123.com</t>
  </si>
  <si>
    <t>instagram.com</t>
  </si>
  <si>
    <t>google.de</t>
  </si>
  <si>
    <t>t.co</t>
  </si>
  <si>
    <t>msn.com</t>
  </si>
  <si>
    <t>amazon.co.jp</t>
  </si>
  <si>
    <t>tmall.com</t>
  </si>
  <si>
    <t>google.co.uk</t>
  </si>
  <si>
    <t>pinterest.com</t>
  </si>
  <si>
    <t>mail.ru</t>
  </si>
  <si>
    <t>wordpress.com</t>
  </si>
  <si>
    <t>reddit.com</t>
  </si>
  <si>
    <t>ask.com</t>
  </si>
  <si>
    <t>google.fr</t>
  </si>
  <si>
    <t>blogspot.com</t>
  </si>
  <si>
    <t>paypal.com</t>
  </si>
  <si>
    <t>google.com.br</t>
  </si>
  <si>
    <t>onclickads.net</t>
  </si>
  <si>
    <t>tumblr.com</t>
  </si>
  <si>
    <t>google.ru</t>
  </si>
  <si>
    <t>apple.com</t>
  </si>
  <si>
    <t>aliexpress.com</t>
  </si>
  <si>
    <t>sohu.com</t>
  </si>
  <si>
    <t>microsoft.com</t>
  </si>
  <si>
    <t>imgur.com</t>
  </si>
  <si>
    <t>xvideos.com</t>
  </si>
  <si>
    <t>google.it</t>
  </si>
  <si>
    <t>imdb.com</t>
  </si>
  <si>
    <t>google.es</t>
  </si>
  <si>
    <t>gmw.cn</t>
  </si>
  <si>
    <t>netflix.com</t>
  </si>
  <si>
    <t>amazon.de</t>
  </si>
  <si>
    <t>fc2.com</t>
  </si>
  <si>
    <t>360.cn</t>
  </si>
  <si>
    <t>alibaba.com</t>
  </si>
  <si>
    <t>go.com</t>
  </si>
  <si>
    <t>stackoverflow.com</t>
  </si>
  <si>
    <t>ok.ru</t>
  </si>
  <si>
    <t>google.com.mx</t>
  </si>
  <si>
    <t>google.ca</t>
  </si>
  <si>
    <t>amazon.in</t>
  </si>
  <si>
    <t>google.com.hk</t>
  </si>
  <si>
    <t>amazon.co.uk</t>
  </si>
  <si>
    <t>tianya.cn</t>
  </si>
  <si>
    <t>naver.com</t>
  </si>
  <si>
    <t>rakuten.co.jp</t>
  </si>
  <si>
    <t>craigslist.org</t>
  </si>
  <si>
    <t>pornhub.com</t>
  </si>
  <si>
    <t>blogger.com</t>
  </si>
  <si>
    <t>diply.com</t>
  </si>
  <si>
    <t>google.com.tr</t>
  </si>
  <si>
    <t>espn.go.com</t>
  </si>
  <si>
    <t>flipkart.com</t>
  </si>
  <si>
    <t>xhamster.com</t>
  </si>
  <si>
    <t>soso.com</t>
  </si>
  <si>
    <t>nicovideo.jp</t>
  </si>
  <si>
    <t>outbrain.com</t>
  </si>
  <si>
    <t>google.co.id</t>
  </si>
  <si>
    <t>cnn.com</t>
  </si>
  <si>
    <t>xinhuanet.com</t>
  </si>
  <si>
    <t>googleusercontent.com</t>
  </si>
  <si>
    <t>dropbox.com</t>
  </si>
  <si>
    <t>google.co.kr</t>
  </si>
  <si>
    <t>github.com</t>
  </si>
  <si>
    <t>bongacams.com</t>
  </si>
  <si>
    <t>ebay.de</t>
  </si>
  <si>
    <t>bbc.co.uk</t>
  </si>
  <si>
    <t>google.pl</t>
  </si>
  <si>
    <t>google.com.au</t>
  </si>
  <si>
    <t>kat.cr</t>
  </si>
  <si>
    <t>pixnet.net</t>
  </si>
  <si>
    <t>tradeadexchange.com</t>
  </si>
  <si>
    <t>popads.net</t>
  </si>
  <si>
    <t>ebay.co.uk</t>
  </si>
  <si>
    <t>sogou.com</t>
  </si>
  <si>
    <t>adobe.com</t>
  </si>
  <si>
    <t>dailymotion.com</t>
  </si>
  <si>
    <t>jd.com</t>
  </si>
  <si>
    <t>adnetworkperformance.com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</si>
</sst>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IPv4/IPv6 Ping</a:t>
            </a:r>
            <a:r>
              <a:rPr lang="en-US" baseline="0"/>
              <a:t> Response times for the Top 100 websites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IPv4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newresults!$A$1:$A$100</c:f>
              <c:strCache>
                <c:ptCount val="100"/>
                <c:pt idx="0">
                  <c:v>google.com</c:v>
                </c:pt>
                <c:pt idx="1">
                  <c:v>facebook.com</c:v>
                </c:pt>
                <c:pt idx="2">
                  <c:v>youtube.com</c:v>
                </c:pt>
                <c:pt idx="3">
                  <c:v>baidu.com</c:v>
                </c:pt>
                <c:pt idx="4">
                  <c:v>yahoo.com</c:v>
                </c:pt>
                <c:pt idx="5">
                  <c:v>amazon.com</c:v>
                </c:pt>
                <c:pt idx="6">
                  <c:v>wikipedia.org</c:v>
                </c:pt>
                <c:pt idx="7">
                  <c:v>qq.com</c:v>
                </c:pt>
                <c:pt idx="8">
                  <c:v>twitter.com</c:v>
                </c:pt>
                <c:pt idx="9">
                  <c:v>google.co.in</c:v>
                </c:pt>
                <c:pt idx="10">
                  <c:v>taobao.com</c:v>
                </c:pt>
                <c:pt idx="11">
                  <c:v>live.com</c:v>
                </c:pt>
                <c:pt idx="12">
                  <c:v>sina.com.cn</c:v>
                </c:pt>
                <c:pt idx="13">
                  <c:v>linkedin.com</c:v>
                </c:pt>
                <c:pt idx="14">
                  <c:v>yahoo.co.jp</c:v>
                </c:pt>
                <c:pt idx="15">
                  <c:v>weibo.com</c:v>
                </c:pt>
                <c:pt idx="16">
                  <c:v>ebay.com</c:v>
                </c:pt>
                <c:pt idx="17">
                  <c:v>google.co.jp</c:v>
                </c:pt>
                <c:pt idx="18">
                  <c:v>yandex.ru</c:v>
                </c:pt>
                <c:pt idx="19">
                  <c:v>bing.com</c:v>
                </c:pt>
                <c:pt idx="20">
                  <c:v>vk.com</c:v>
                </c:pt>
                <c:pt idx="21">
                  <c:v>hao123.com</c:v>
                </c:pt>
                <c:pt idx="22">
                  <c:v>instagram.com</c:v>
                </c:pt>
                <c:pt idx="23">
                  <c:v>google.de</c:v>
                </c:pt>
                <c:pt idx="24">
                  <c:v>t.co</c:v>
                </c:pt>
                <c:pt idx="25">
                  <c:v>msn.com</c:v>
                </c:pt>
                <c:pt idx="26">
                  <c:v>amazon.co.jp</c:v>
                </c:pt>
                <c:pt idx="27">
                  <c:v>tmall.com</c:v>
                </c:pt>
                <c:pt idx="28">
                  <c:v>google.co.uk</c:v>
                </c:pt>
                <c:pt idx="29">
                  <c:v>pinterest.com</c:v>
                </c:pt>
                <c:pt idx="30">
                  <c:v>mail.ru</c:v>
                </c:pt>
                <c:pt idx="31">
                  <c:v>wordpress.com</c:v>
                </c:pt>
                <c:pt idx="32">
                  <c:v>reddit.com</c:v>
                </c:pt>
                <c:pt idx="33">
                  <c:v>ask.com</c:v>
                </c:pt>
                <c:pt idx="34">
                  <c:v>google.fr</c:v>
                </c:pt>
                <c:pt idx="35">
                  <c:v>blogspot.com</c:v>
                </c:pt>
                <c:pt idx="36">
                  <c:v>paypal.com</c:v>
                </c:pt>
                <c:pt idx="37">
                  <c:v>google.com.br</c:v>
                </c:pt>
                <c:pt idx="38">
                  <c:v>onclickads.net</c:v>
                </c:pt>
                <c:pt idx="39">
                  <c:v>tumblr.com</c:v>
                </c:pt>
                <c:pt idx="40">
                  <c:v>google.ru</c:v>
                </c:pt>
                <c:pt idx="41">
                  <c:v>apple.com</c:v>
                </c:pt>
                <c:pt idx="42">
                  <c:v>aliexpress.com</c:v>
                </c:pt>
                <c:pt idx="43">
                  <c:v>sohu.com</c:v>
                </c:pt>
                <c:pt idx="44">
                  <c:v>microsoft.com</c:v>
                </c:pt>
                <c:pt idx="45">
                  <c:v>imgur.com</c:v>
                </c:pt>
                <c:pt idx="46">
                  <c:v>xvideos.com</c:v>
                </c:pt>
                <c:pt idx="47">
                  <c:v>google.it</c:v>
                </c:pt>
                <c:pt idx="48">
                  <c:v>imdb.com</c:v>
                </c:pt>
                <c:pt idx="49">
                  <c:v>google.es</c:v>
                </c:pt>
                <c:pt idx="50">
                  <c:v>gmw.cn</c:v>
                </c:pt>
                <c:pt idx="51">
                  <c:v>netflix.com</c:v>
                </c:pt>
                <c:pt idx="52">
                  <c:v>amazon.de</c:v>
                </c:pt>
                <c:pt idx="53">
                  <c:v>fc2.com</c:v>
                </c:pt>
                <c:pt idx="54">
                  <c:v>360.cn</c:v>
                </c:pt>
                <c:pt idx="55">
                  <c:v>alibaba.com</c:v>
                </c:pt>
                <c:pt idx="56">
                  <c:v>go.com</c:v>
                </c:pt>
                <c:pt idx="57">
                  <c:v>stackoverflow.com</c:v>
                </c:pt>
                <c:pt idx="58">
                  <c:v>ok.ru</c:v>
                </c:pt>
                <c:pt idx="59">
                  <c:v>google.com.mx</c:v>
                </c:pt>
                <c:pt idx="60">
                  <c:v>google.ca</c:v>
                </c:pt>
                <c:pt idx="61">
                  <c:v>amazon.in</c:v>
                </c:pt>
                <c:pt idx="62">
                  <c:v>google.com.hk</c:v>
                </c:pt>
                <c:pt idx="63">
                  <c:v>amazon.co.uk</c:v>
                </c:pt>
                <c:pt idx="64">
                  <c:v>tianya.cn</c:v>
                </c:pt>
                <c:pt idx="65">
                  <c:v>naver.com</c:v>
                </c:pt>
                <c:pt idx="66">
                  <c:v>rakuten.co.jp</c:v>
                </c:pt>
                <c:pt idx="67">
                  <c:v>craigslist.org</c:v>
                </c:pt>
                <c:pt idx="68">
                  <c:v>pornhub.com</c:v>
                </c:pt>
                <c:pt idx="69">
                  <c:v>blogger.com</c:v>
                </c:pt>
                <c:pt idx="70">
                  <c:v>diply.com</c:v>
                </c:pt>
                <c:pt idx="71">
                  <c:v>google.com.tr</c:v>
                </c:pt>
                <c:pt idx="72">
                  <c:v>espn.go.com</c:v>
                </c:pt>
                <c:pt idx="73">
                  <c:v>flipkart.com</c:v>
                </c:pt>
                <c:pt idx="74">
                  <c:v>xhamster.com</c:v>
                </c:pt>
                <c:pt idx="75">
                  <c:v>soso.com</c:v>
                </c:pt>
                <c:pt idx="76">
                  <c:v>nicovideo.jp</c:v>
                </c:pt>
                <c:pt idx="77">
                  <c:v>outbrain.com</c:v>
                </c:pt>
                <c:pt idx="78">
                  <c:v>google.co.id</c:v>
                </c:pt>
                <c:pt idx="79">
                  <c:v>cnn.com</c:v>
                </c:pt>
                <c:pt idx="80">
                  <c:v>xinhuanet.com</c:v>
                </c:pt>
                <c:pt idx="81">
                  <c:v>googleusercontent.com</c:v>
                </c:pt>
                <c:pt idx="82">
                  <c:v>dropbox.com</c:v>
                </c:pt>
                <c:pt idx="83">
                  <c:v>google.co.kr</c:v>
                </c:pt>
                <c:pt idx="84">
                  <c:v>github.com</c:v>
                </c:pt>
                <c:pt idx="85">
                  <c:v>bongacams.com</c:v>
                </c:pt>
                <c:pt idx="86">
                  <c:v>ebay.de</c:v>
                </c:pt>
                <c:pt idx="87">
                  <c:v>bbc.co.uk</c:v>
                </c:pt>
                <c:pt idx="88">
                  <c:v>google.pl</c:v>
                </c:pt>
                <c:pt idx="89">
                  <c:v>google.com.au</c:v>
                </c:pt>
                <c:pt idx="90">
                  <c:v>kat.cr</c:v>
                </c:pt>
                <c:pt idx="91">
                  <c:v>pixnet.net</c:v>
                </c:pt>
                <c:pt idx="92">
                  <c:v>tradeadexchange.com</c:v>
                </c:pt>
                <c:pt idx="93">
                  <c:v>popads.net</c:v>
                </c:pt>
                <c:pt idx="94">
                  <c:v>ebay.co.uk</c:v>
                </c:pt>
                <c:pt idx="95">
                  <c:v>sogou.com</c:v>
                </c:pt>
                <c:pt idx="96">
                  <c:v>adobe.com</c:v>
                </c:pt>
                <c:pt idx="97">
                  <c:v>dailymotion.com</c:v>
                </c:pt>
                <c:pt idx="98">
                  <c:v>jd.com</c:v>
                </c:pt>
                <c:pt idx="99">
                  <c:v>adnetworkperformance.com</c:v>
                </c:pt>
              </c:strCache>
            </c:strRef>
          </c:cat>
          <c:val>
            <c:numRef>
              <c:f>newresults!$B$1:$B$100</c:f>
              <c:numCache>
                <c:formatCode>General</c:formatCode>
                <c:ptCount val="100"/>
                <c:pt idx="0">
                  <c:v>4.8090000000000002</c:v>
                </c:pt>
                <c:pt idx="1">
                  <c:v>94.275999999999996</c:v>
                </c:pt>
                <c:pt idx="2">
                  <c:v>4.9809999999999999</c:v>
                </c:pt>
                <c:pt idx="3">
                  <c:v>225.48699999999999</c:v>
                </c:pt>
                <c:pt idx="4">
                  <c:v>15.515000000000001</c:v>
                </c:pt>
                <c:pt idx="6">
                  <c:v>13.505000000000001</c:v>
                </c:pt>
                <c:pt idx="7">
                  <c:v>5.5890000000000004</c:v>
                </c:pt>
                <c:pt idx="8">
                  <c:v>5.0579999999999998</c:v>
                </c:pt>
                <c:pt idx="9">
                  <c:v>7.5750000000000002</c:v>
                </c:pt>
                <c:pt idx="10">
                  <c:v>7.1950000000000003</c:v>
                </c:pt>
                <c:pt idx="11">
                  <c:v>17.832999999999998</c:v>
                </c:pt>
                <c:pt idx="12">
                  <c:v>5.7110000000000003</c:v>
                </c:pt>
                <c:pt idx="13">
                  <c:v>5.9480000000000004</c:v>
                </c:pt>
                <c:pt idx="14">
                  <c:v>259.07900000000001</c:v>
                </c:pt>
                <c:pt idx="15">
                  <c:v>4.97</c:v>
                </c:pt>
                <c:pt idx="16">
                  <c:v>5.89</c:v>
                </c:pt>
                <c:pt idx="17">
                  <c:v>5.0209999999999999</c:v>
                </c:pt>
                <c:pt idx="18">
                  <c:v>56.869</c:v>
                </c:pt>
                <c:pt idx="19">
                  <c:v>5.0419999999999998</c:v>
                </c:pt>
                <c:pt idx="20">
                  <c:v>56.094999999999999</c:v>
                </c:pt>
                <c:pt idx="21">
                  <c:v>175.94399999999999</c:v>
                </c:pt>
                <c:pt idx="22">
                  <c:v>94.438999999999993</c:v>
                </c:pt>
                <c:pt idx="23">
                  <c:v>4.9909999999999997</c:v>
                </c:pt>
                <c:pt idx="24">
                  <c:v>4.9870000000000001</c:v>
                </c:pt>
                <c:pt idx="25">
                  <c:v>4.843</c:v>
                </c:pt>
                <c:pt idx="27">
                  <c:v>5.8</c:v>
                </c:pt>
                <c:pt idx="28">
                  <c:v>4.7290000000000001</c:v>
                </c:pt>
                <c:pt idx="29">
                  <c:v>4.8600000000000003</c:v>
                </c:pt>
                <c:pt idx="30">
                  <c:v>57.677999999999997</c:v>
                </c:pt>
                <c:pt idx="31">
                  <c:v>5.5949999999999998</c:v>
                </c:pt>
                <c:pt idx="32">
                  <c:v>4.8620000000000001</c:v>
                </c:pt>
                <c:pt idx="33">
                  <c:v>4.7649999999999997</c:v>
                </c:pt>
                <c:pt idx="34">
                  <c:v>4.8890000000000002</c:v>
                </c:pt>
                <c:pt idx="35">
                  <c:v>4.8369999999999997</c:v>
                </c:pt>
                <c:pt idx="36">
                  <c:v>4.8979999999999997</c:v>
                </c:pt>
                <c:pt idx="37">
                  <c:v>4.907</c:v>
                </c:pt>
                <c:pt idx="38">
                  <c:v>11.728999999999999</c:v>
                </c:pt>
                <c:pt idx="39">
                  <c:v>74.316999999999993</c:v>
                </c:pt>
                <c:pt idx="40">
                  <c:v>4.5890000000000004</c:v>
                </c:pt>
                <c:pt idx="41">
                  <c:v>4.6609999999999996</c:v>
                </c:pt>
                <c:pt idx="42">
                  <c:v>5.1609999999999996</c:v>
                </c:pt>
                <c:pt idx="43">
                  <c:v>170.529</c:v>
                </c:pt>
                <c:pt idx="44">
                  <c:v>5.0199999999999996</c:v>
                </c:pt>
                <c:pt idx="45">
                  <c:v>4.8289999999999997</c:v>
                </c:pt>
                <c:pt idx="47">
                  <c:v>4.7389999999999999</c:v>
                </c:pt>
                <c:pt idx="49">
                  <c:v>4.8680000000000003</c:v>
                </c:pt>
                <c:pt idx="50">
                  <c:v>344.72199999999998</c:v>
                </c:pt>
                <c:pt idx="53">
                  <c:v>141.12299999999999</c:v>
                </c:pt>
                <c:pt idx="54">
                  <c:v>248.41300000000001</c:v>
                </c:pt>
                <c:pt idx="55">
                  <c:v>148.62700000000001</c:v>
                </c:pt>
                <c:pt idx="56">
                  <c:v>136.30500000000001</c:v>
                </c:pt>
                <c:pt idx="57">
                  <c:v>4.5599999999999996</c:v>
                </c:pt>
                <c:pt idx="58">
                  <c:v>59.061</c:v>
                </c:pt>
                <c:pt idx="59">
                  <c:v>4.7590000000000003</c:v>
                </c:pt>
                <c:pt idx="60">
                  <c:v>4.7160000000000002</c:v>
                </c:pt>
                <c:pt idx="62">
                  <c:v>4.6639999999999997</c:v>
                </c:pt>
                <c:pt idx="64">
                  <c:v>222.33500000000001</c:v>
                </c:pt>
                <c:pt idx="65">
                  <c:v>4.7489999999999997</c:v>
                </c:pt>
                <c:pt idx="66">
                  <c:v>4.4169999999999998</c:v>
                </c:pt>
                <c:pt idx="67">
                  <c:v>78.641999999999996</c:v>
                </c:pt>
                <c:pt idx="69">
                  <c:v>4.7190000000000003</c:v>
                </c:pt>
                <c:pt idx="71">
                  <c:v>4.7469999999999999</c:v>
                </c:pt>
                <c:pt idx="72">
                  <c:v>137.779</c:v>
                </c:pt>
                <c:pt idx="73">
                  <c:v>151.71299999999999</c:v>
                </c:pt>
                <c:pt idx="74">
                  <c:v>12.278</c:v>
                </c:pt>
                <c:pt idx="75">
                  <c:v>233.07300000000001</c:v>
                </c:pt>
                <c:pt idx="77">
                  <c:v>4.5759999999999996</c:v>
                </c:pt>
                <c:pt idx="78">
                  <c:v>4.8609999999999998</c:v>
                </c:pt>
                <c:pt idx="79">
                  <c:v>5.5060000000000002</c:v>
                </c:pt>
                <c:pt idx="80">
                  <c:v>4.8499999999999996</c:v>
                </c:pt>
                <c:pt idx="81">
                  <c:v>16.516999999999999</c:v>
                </c:pt>
                <c:pt idx="82">
                  <c:v>143.39500000000001</c:v>
                </c:pt>
                <c:pt idx="83">
                  <c:v>5.1630000000000003</c:v>
                </c:pt>
                <c:pt idx="84">
                  <c:v>79.394999999999996</c:v>
                </c:pt>
                <c:pt idx="85">
                  <c:v>19.347999999999999</c:v>
                </c:pt>
                <c:pt idx="86">
                  <c:v>4.5030000000000001</c:v>
                </c:pt>
                <c:pt idx="87">
                  <c:v>4.8570000000000002</c:v>
                </c:pt>
                <c:pt idx="88">
                  <c:v>4.8259999999999996</c:v>
                </c:pt>
                <c:pt idx="89">
                  <c:v>4.8049999999999997</c:v>
                </c:pt>
                <c:pt idx="90">
                  <c:v>33.651000000000003</c:v>
                </c:pt>
                <c:pt idx="91">
                  <c:v>298.745</c:v>
                </c:pt>
                <c:pt idx="92">
                  <c:v>106.31100000000001</c:v>
                </c:pt>
                <c:pt idx="93">
                  <c:v>93.644000000000005</c:v>
                </c:pt>
                <c:pt idx="94">
                  <c:v>4.5570000000000004</c:v>
                </c:pt>
                <c:pt idx="95">
                  <c:v>297.74099999999999</c:v>
                </c:pt>
                <c:pt idx="97">
                  <c:v>12.558999999999999</c:v>
                </c:pt>
                <c:pt idx="98">
                  <c:v>4.585</c:v>
                </c:pt>
                <c:pt idx="99">
                  <c:v>106.07299999999999</c:v>
                </c:pt>
              </c:numCache>
            </c:numRef>
          </c:val>
        </c:ser>
        <c:ser>
          <c:idx val="1"/>
          <c:order val="1"/>
          <c:tx>
            <c:v>IPv6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newresults!$A$1:$A$100</c:f>
              <c:strCache>
                <c:ptCount val="100"/>
                <c:pt idx="0">
                  <c:v>google.com</c:v>
                </c:pt>
                <c:pt idx="1">
                  <c:v>facebook.com</c:v>
                </c:pt>
                <c:pt idx="2">
                  <c:v>youtube.com</c:v>
                </c:pt>
                <c:pt idx="3">
                  <c:v>baidu.com</c:v>
                </c:pt>
                <c:pt idx="4">
                  <c:v>yahoo.com</c:v>
                </c:pt>
                <c:pt idx="5">
                  <c:v>amazon.com</c:v>
                </c:pt>
                <c:pt idx="6">
                  <c:v>wikipedia.org</c:v>
                </c:pt>
                <c:pt idx="7">
                  <c:v>qq.com</c:v>
                </c:pt>
                <c:pt idx="8">
                  <c:v>twitter.com</c:v>
                </c:pt>
                <c:pt idx="9">
                  <c:v>google.co.in</c:v>
                </c:pt>
                <c:pt idx="10">
                  <c:v>taobao.com</c:v>
                </c:pt>
                <c:pt idx="11">
                  <c:v>live.com</c:v>
                </c:pt>
                <c:pt idx="12">
                  <c:v>sina.com.cn</c:v>
                </c:pt>
                <c:pt idx="13">
                  <c:v>linkedin.com</c:v>
                </c:pt>
                <c:pt idx="14">
                  <c:v>yahoo.co.jp</c:v>
                </c:pt>
                <c:pt idx="15">
                  <c:v>weibo.com</c:v>
                </c:pt>
                <c:pt idx="16">
                  <c:v>ebay.com</c:v>
                </c:pt>
                <c:pt idx="17">
                  <c:v>google.co.jp</c:v>
                </c:pt>
                <c:pt idx="18">
                  <c:v>yandex.ru</c:v>
                </c:pt>
                <c:pt idx="19">
                  <c:v>bing.com</c:v>
                </c:pt>
                <c:pt idx="20">
                  <c:v>vk.com</c:v>
                </c:pt>
                <c:pt idx="21">
                  <c:v>hao123.com</c:v>
                </c:pt>
                <c:pt idx="22">
                  <c:v>instagram.com</c:v>
                </c:pt>
                <c:pt idx="23">
                  <c:v>google.de</c:v>
                </c:pt>
                <c:pt idx="24">
                  <c:v>t.co</c:v>
                </c:pt>
                <c:pt idx="25">
                  <c:v>msn.com</c:v>
                </c:pt>
                <c:pt idx="26">
                  <c:v>amazon.co.jp</c:v>
                </c:pt>
                <c:pt idx="27">
                  <c:v>tmall.com</c:v>
                </c:pt>
                <c:pt idx="28">
                  <c:v>google.co.uk</c:v>
                </c:pt>
                <c:pt idx="29">
                  <c:v>pinterest.com</c:v>
                </c:pt>
                <c:pt idx="30">
                  <c:v>mail.ru</c:v>
                </c:pt>
                <c:pt idx="31">
                  <c:v>wordpress.com</c:v>
                </c:pt>
                <c:pt idx="32">
                  <c:v>reddit.com</c:v>
                </c:pt>
                <c:pt idx="33">
                  <c:v>ask.com</c:v>
                </c:pt>
                <c:pt idx="34">
                  <c:v>google.fr</c:v>
                </c:pt>
                <c:pt idx="35">
                  <c:v>blogspot.com</c:v>
                </c:pt>
                <c:pt idx="36">
                  <c:v>paypal.com</c:v>
                </c:pt>
                <c:pt idx="37">
                  <c:v>google.com.br</c:v>
                </c:pt>
                <c:pt idx="38">
                  <c:v>onclickads.net</c:v>
                </c:pt>
                <c:pt idx="39">
                  <c:v>tumblr.com</c:v>
                </c:pt>
                <c:pt idx="40">
                  <c:v>google.ru</c:v>
                </c:pt>
                <c:pt idx="41">
                  <c:v>apple.com</c:v>
                </c:pt>
                <c:pt idx="42">
                  <c:v>aliexpress.com</c:v>
                </c:pt>
                <c:pt idx="43">
                  <c:v>sohu.com</c:v>
                </c:pt>
                <c:pt idx="44">
                  <c:v>microsoft.com</c:v>
                </c:pt>
                <c:pt idx="45">
                  <c:v>imgur.com</c:v>
                </c:pt>
                <c:pt idx="46">
                  <c:v>xvideos.com</c:v>
                </c:pt>
                <c:pt idx="47">
                  <c:v>google.it</c:v>
                </c:pt>
                <c:pt idx="48">
                  <c:v>imdb.com</c:v>
                </c:pt>
                <c:pt idx="49">
                  <c:v>google.es</c:v>
                </c:pt>
                <c:pt idx="50">
                  <c:v>gmw.cn</c:v>
                </c:pt>
                <c:pt idx="51">
                  <c:v>netflix.com</c:v>
                </c:pt>
                <c:pt idx="52">
                  <c:v>amazon.de</c:v>
                </c:pt>
                <c:pt idx="53">
                  <c:v>fc2.com</c:v>
                </c:pt>
                <c:pt idx="54">
                  <c:v>360.cn</c:v>
                </c:pt>
                <c:pt idx="55">
                  <c:v>alibaba.com</c:v>
                </c:pt>
                <c:pt idx="56">
                  <c:v>go.com</c:v>
                </c:pt>
                <c:pt idx="57">
                  <c:v>stackoverflow.com</c:v>
                </c:pt>
                <c:pt idx="58">
                  <c:v>ok.ru</c:v>
                </c:pt>
                <c:pt idx="59">
                  <c:v>google.com.mx</c:v>
                </c:pt>
                <c:pt idx="60">
                  <c:v>google.ca</c:v>
                </c:pt>
                <c:pt idx="61">
                  <c:v>amazon.in</c:v>
                </c:pt>
                <c:pt idx="62">
                  <c:v>google.com.hk</c:v>
                </c:pt>
                <c:pt idx="63">
                  <c:v>amazon.co.uk</c:v>
                </c:pt>
                <c:pt idx="64">
                  <c:v>tianya.cn</c:v>
                </c:pt>
                <c:pt idx="65">
                  <c:v>naver.com</c:v>
                </c:pt>
                <c:pt idx="66">
                  <c:v>rakuten.co.jp</c:v>
                </c:pt>
                <c:pt idx="67">
                  <c:v>craigslist.org</c:v>
                </c:pt>
                <c:pt idx="68">
                  <c:v>pornhub.com</c:v>
                </c:pt>
                <c:pt idx="69">
                  <c:v>blogger.com</c:v>
                </c:pt>
                <c:pt idx="70">
                  <c:v>diply.com</c:v>
                </c:pt>
                <c:pt idx="71">
                  <c:v>google.com.tr</c:v>
                </c:pt>
                <c:pt idx="72">
                  <c:v>espn.go.com</c:v>
                </c:pt>
                <c:pt idx="73">
                  <c:v>flipkart.com</c:v>
                </c:pt>
                <c:pt idx="74">
                  <c:v>xhamster.com</c:v>
                </c:pt>
                <c:pt idx="75">
                  <c:v>soso.com</c:v>
                </c:pt>
                <c:pt idx="76">
                  <c:v>nicovideo.jp</c:v>
                </c:pt>
                <c:pt idx="77">
                  <c:v>outbrain.com</c:v>
                </c:pt>
                <c:pt idx="78">
                  <c:v>google.co.id</c:v>
                </c:pt>
                <c:pt idx="79">
                  <c:v>cnn.com</c:v>
                </c:pt>
                <c:pt idx="80">
                  <c:v>xinhuanet.com</c:v>
                </c:pt>
                <c:pt idx="81">
                  <c:v>googleusercontent.com</c:v>
                </c:pt>
                <c:pt idx="82">
                  <c:v>dropbox.com</c:v>
                </c:pt>
                <c:pt idx="83">
                  <c:v>google.co.kr</c:v>
                </c:pt>
                <c:pt idx="84">
                  <c:v>github.com</c:v>
                </c:pt>
                <c:pt idx="85">
                  <c:v>bongacams.com</c:v>
                </c:pt>
                <c:pt idx="86">
                  <c:v>ebay.de</c:v>
                </c:pt>
                <c:pt idx="87">
                  <c:v>bbc.co.uk</c:v>
                </c:pt>
                <c:pt idx="88">
                  <c:v>google.pl</c:v>
                </c:pt>
                <c:pt idx="89">
                  <c:v>google.com.au</c:v>
                </c:pt>
                <c:pt idx="90">
                  <c:v>kat.cr</c:v>
                </c:pt>
                <c:pt idx="91">
                  <c:v>pixnet.net</c:v>
                </c:pt>
                <c:pt idx="92">
                  <c:v>tradeadexchange.com</c:v>
                </c:pt>
                <c:pt idx="93">
                  <c:v>popads.net</c:v>
                </c:pt>
                <c:pt idx="94">
                  <c:v>ebay.co.uk</c:v>
                </c:pt>
                <c:pt idx="95">
                  <c:v>sogou.com</c:v>
                </c:pt>
                <c:pt idx="96">
                  <c:v>adobe.com</c:v>
                </c:pt>
                <c:pt idx="97">
                  <c:v>dailymotion.com</c:v>
                </c:pt>
                <c:pt idx="98">
                  <c:v>jd.com</c:v>
                </c:pt>
                <c:pt idx="99">
                  <c:v>adnetworkperformance.com</c:v>
                </c:pt>
              </c:strCache>
            </c:strRef>
          </c:cat>
          <c:val>
            <c:numRef>
              <c:f>newresults!$C$1:$C$100</c:f>
              <c:numCache>
                <c:formatCode>General</c:formatCode>
                <c:ptCount val="100"/>
                <c:pt idx="0">
                  <c:v>4.6529999999999996</c:v>
                </c:pt>
                <c:pt idx="1">
                  <c:v>100.474</c:v>
                </c:pt>
                <c:pt idx="2">
                  <c:v>4.4870000000000001</c:v>
                </c:pt>
                <c:pt idx="4">
                  <c:v>14.407</c:v>
                </c:pt>
                <c:pt idx="6">
                  <c:v>12.342000000000001</c:v>
                </c:pt>
                <c:pt idx="9">
                  <c:v>4.7080000000000002</c:v>
                </c:pt>
                <c:pt idx="13">
                  <c:v>5.6970000000000001</c:v>
                </c:pt>
                <c:pt idx="17">
                  <c:v>4.609</c:v>
                </c:pt>
                <c:pt idx="18">
                  <c:v>70.445999999999998</c:v>
                </c:pt>
                <c:pt idx="20">
                  <c:v>47.564</c:v>
                </c:pt>
                <c:pt idx="22">
                  <c:v>98.923000000000002</c:v>
                </c:pt>
                <c:pt idx="23">
                  <c:v>4.6829999999999998</c:v>
                </c:pt>
                <c:pt idx="28">
                  <c:v>4.4720000000000004</c:v>
                </c:pt>
                <c:pt idx="34">
                  <c:v>4.577</c:v>
                </c:pt>
                <c:pt idx="35">
                  <c:v>4.5229999999999997</c:v>
                </c:pt>
                <c:pt idx="37">
                  <c:v>4.6059999999999999</c:v>
                </c:pt>
                <c:pt idx="40">
                  <c:v>4.6210000000000004</c:v>
                </c:pt>
                <c:pt idx="41">
                  <c:v>4.4249999999999998</c:v>
                </c:pt>
                <c:pt idx="44">
                  <c:v>4.3780000000000001</c:v>
                </c:pt>
                <c:pt idx="47">
                  <c:v>4.8410000000000002</c:v>
                </c:pt>
                <c:pt idx="49">
                  <c:v>4.5730000000000004</c:v>
                </c:pt>
                <c:pt idx="51">
                  <c:v>17.488</c:v>
                </c:pt>
                <c:pt idx="59">
                  <c:v>4.649</c:v>
                </c:pt>
                <c:pt idx="60">
                  <c:v>4.7210000000000001</c:v>
                </c:pt>
                <c:pt idx="62">
                  <c:v>4.7539999999999996</c:v>
                </c:pt>
                <c:pt idx="69">
                  <c:v>4.6859999999999999</c:v>
                </c:pt>
                <c:pt idx="71">
                  <c:v>4.9630000000000001</c:v>
                </c:pt>
                <c:pt idx="73">
                  <c:v>131.38399999999999</c:v>
                </c:pt>
                <c:pt idx="74">
                  <c:v>9.9719999999999995</c:v>
                </c:pt>
                <c:pt idx="78">
                  <c:v>4.7050000000000001</c:v>
                </c:pt>
                <c:pt idx="81">
                  <c:v>4.5279999999999996</c:v>
                </c:pt>
                <c:pt idx="83">
                  <c:v>4.8040000000000003</c:v>
                </c:pt>
                <c:pt idx="88">
                  <c:v>4.7140000000000004</c:v>
                </c:pt>
                <c:pt idx="89">
                  <c:v>4.6630000000000003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7408"/>
        <c:axId val="4368208"/>
      </c:barChart>
      <c:catAx>
        <c:axId val="137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Top 100 Websites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08"/>
        <c:crosses val="autoZero"/>
        <c:auto val="1"/>
        <c:lblAlgn val="ctr"/>
        <c:lblOffset val="100"/>
        <c:noMultiLvlLbl val="0"/>
      </c:catAx>
      <c:valAx>
        <c:axId val="4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Ping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561976</xdr:colOff>
      <xdr:row>2</xdr:row>
      <xdr:rowOff>171449</xdr:rowOff>
    </xdr:from>
    <xdr:to>
      <xdr:col>28</xdr:col>
      <xdr:colOff>133350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9" sqref="A1:C100"/>
    </sheetView>
  </sheetViews>
  <sheetFormatPr defaultRowHeight="15" x14ac:dyDescent="0.25"/>
  <sheetData>
    <row r="1" spans="1:3" x14ac:dyDescent="0.25">
      <c r="A1" t="s">
        <v>0</v>
      </c>
      <c r="B1">
        <v>4.8090000000000002</v>
      </c>
      <c r="C1">
        <v>4.6529999999999996</v>
      </c>
    </row>
    <row r="2" spans="1:3" x14ac:dyDescent="0.25">
      <c r="A2" t="s">
        <v>1</v>
      </c>
      <c r="B2">
        <v>94.275999999999996</v>
      </c>
      <c r="C2">
        <v>100.474</v>
      </c>
    </row>
    <row r="3" spans="1:3" x14ac:dyDescent="0.25">
      <c r="A3" t="s">
        <v>2</v>
      </c>
      <c r="B3">
        <v>4.9809999999999999</v>
      </c>
      <c r="C3">
        <v>4.4870000000000001</v>
      </c>
    </row>
    <row r="4" spans="1:3" x14ac:dyDescent="0.25">
      <c r="A4" t="s">
        <v>3</v>
      </c>
      <c r="B4">
        <v>225.48699999999999</v>
      </c>
    </row>
    <row r="5" spans="1:3" x14ac:dyDescent="0.25">
      <c r="A5" t="s">
        <v>4</v>
      </c>
      <c r="B5">
        <v>15.515000000000001</v>
      </c>
      <c r="C5">
        <v>14.407</v>
      </c>
    </row>
    <row r="6" spans="1:3" x14ac:dyDescent="0.25">
      <c r="A6" t="s">
        <v>5</v>
      </c>
    </row>
    <row r="7" spans="1:3" x14ac:dyDescent="0.25">
      <c r="A7" t="s">
        <v>6</v>
      </c>
      <c r="B7">
        <v>13.505000000000001</v>
      </c>
      <c r="C7">
        <v>12.342000000000001</v>
      </c>
    </row>
    <row r="8" spans="1:3" x14ac:dyDescent="0.25">
      <c r="A8" t="s">
        <v>7</v>
      </c>
      <c r="B8">
        <v>5.5890000000000004</v>
      </c>
    </row>
    <row r="9" spans="1:3" x14ac:dyDescent="0.25">
      <c r="A9" t="s">
        <v>8</v>
      </c>
      <c r="B9">
        <v>5.0579999999999998</v>
      </c>
    </row>
    <row r="10" spans="1:3" x14ac:dyDescent="0.25">
      <c r="A10" t="s">
        <v>9</v>
      </c>
      <c r="B10">
        <v>7.5750000000000002</v>
      </c>
      <c r="C10">
        <v>4.7080000000000002</v>
      </c>
    </row>
    <row r="11" spans="1:3" x14ac:dyDescent="0.25">
      <c r="A11" t="s">
        <v>10</v>
      </c>
      <c r="B11">
        <v>7.1950000000000003</v>
      </c>
    </row>
    <row r="12" spans="1:3" x14ac:dyDescent="0.25">
      <c r="A12" t="s">
        <v>11</v>
      </c>
      <c r="B12">
        <v>17.832999999999998</v>
      </c>
    </row>
    <row r="13" spans="1:3" x14ac:dyDescent="0.25">
      <c r="A13" t="s">
        <v>12</v>
      </c>
      <c r="B13">
        <v>5.7110000000000003</v>
      </c>
    </row>
    <row r="14" spans="1:3" x14ac:dyDescent="0.25">
      <c r="A14" t="s">
        <v>13</v>
      </c>
      <c r="B14">
        <v>5.9480000000000004</v>
      </c>
      <c r="C14">
        <v>5.6970000000000001</v>
      </c>
    </row>
    <row r="15" spans="1:3" x14ac:dyDescent="0.25">
      <c r="A15" t="s">
        <v>14</v>
      </c>
      <c r="B15">
        <v>259.07900000000001</v>
      </c>
    </row>
    <row r="16" spans="1:3" x14ac:dyDescent="0.25">
      <c r="A16" t="s">
        <v>15</v>
      </c>
      <c r="B16">
        <v>4.97</v>
      </c>
    </row>
    <row r="17" spans="1:3" x14ac:dyDescent="0.25">
      <c r="A17" t="s">
        <v>16</v>
      </c>
      <c r="B17">
        <v>5.89</v>
      </c>
    </row>
    <row r="18" spans="1:3" x14ac:dyDescent="0.25">
      <c r="A18" t="s">
        <v>17</v>
      </c>
      <c r="B18">
        <v>5.0209999999999999</v>
      </c>
      <c r="C18">
        <v>4.609</v>
      </c>
    </row>
    <row r="19" spans="1:3" x14ac:dyDescent="0.25">
      <c r="A19" t="s">
        <v>18</v>
      </c>
      <c r="B19">
        <v>56.869</v>
      </c>
      <c r="C19">
        <v>70.445999999999998</v>
      </c>
    </row>
    <row r="20" spans="1:3" x14ac:dyDescent="0.25">
      <c r="A20" t="s">
        <v>19</v>
      </c>
      <c r="B20">
        <v>5.0419999999999998</v>
      </c>
    </row>
    <row r="21" spans="1:3" x14ac:dyDescent="0.25">
      <c r="A21" t="s">
        <v>20</v>
      </c>
      <c r="B21">
        <v>56.094999999999999</v>
      </c>
      <c r="C21">
        <v>47.564</v>
      </c>
    </row>
    <row r="22" spans="1:3" x14ac:dyDescent="0.25">
      <c r="A22" t="s">
        <v>21</v>
      </c>
      <c r="B22">
        <v>175.94399999999999</v>
      </c>
    </row>
    <row r="23" spans="1:3" x14ac:dyDescent="0.25">
      <c r="A23" t="s">
        <v>22</v>
      </c>
      <c r="B23">
        <v>94.438999999999993</v>
      </c>
      <c r="C23">
        <v>98.923000000000002</v>
      </c>
    </row>
    <row r="24" spans="1:3" x14ac:dyDescent="0.25">
      <c r="A24" t="s">
        <v>23</v>
      </c>
      <c r="B24">
        <v>4.9909999999999997</v>
      </c>
      <c r="C24">
        <v>4.6829999999999998</v>
      </c>
    </row>
    <row r="25" spans="1:3" x14ac:dyDescent="0.25">
      <c r="A25" t="s">
        <v>24</v>
      </c>
      <c r="B25">
        <v>4.9870000000000001</v>
      </c>
    </row>
    <row r="26" spans="1:3" x14ac:dyDescent="0.25">
      <c r="A26" t="s">
        <v>25</v>
      </c>
      <c r="B26">
        <v>4.843</v>
      </c>
    </row>
    <row r="27" spans="1:3" x14ac:dyDescent="0.25">
      <c r="A27" t="s">
        <v>26</v>
      </c>
    </row>
    <row r="28" spans="1:3" x14ac:dyDescent="0.25">
      <c r="A28" t="s">
        <v>27</v>
      </c>
      <c r="B28">
        <v>5.8</v>
      </c>
    </row>
    <row r="29" spans="1:3" x14ac:dyDescent="0.25">
      <c r="A29" t="s">
        <v>28</v>
      </c>
      <c r="B29">
        <v>4.7290000000000001</v>
      </c>
      <c r="C29">
        <v>4.4720000000000004</v>
      </c>
    </row>
    <row r="30" spans="1:3" x14ac:dyDescent="0.25">
      <c r="A30" t="s">
        <v>29</v>
      </c>
      <c r="B30">
        <v>4.8600000000000003</v>
      </c>
    </row>
    <row r="31" spans="1:3" x14ac:dyDescent="0.25">
      <c r="A31" t="s">
        <v>30</v>
      </c>
      <c r="B31">
        <v>57.677999999999997</v>
      </c>
    </row>
    <row r="32" spans="1:3" x14ac:dyDescent="0.25">
      <c r="A32" t="s">
        <v>31</v>
      </c>
      <c r="B32">
        <v>5.5949999999999998</v>
      </c>
    </row>
    <row r="33" spans="1:3" x14ac:dyDescent="0.25">
      <c r="A33" t="s">
        <v>32</v>
      </c>
      <c r="B33">
        <v>4.8620000000000001</v>
      </c>
    </row>
    <row r="34" spans="1:3" x14ac:dyDescent="0.25">
      <c r="A34" t="s">
        <v>33</v>
      </c>
      <c r="B34">
        <v>4.7649999999999997</v>
      </c>
    </row>
    <row r="35" spans="1:3" x14ac:dyDescent="0.25">
      <c r="A35" t="s">
        <v>34</v>
      </c>
      <c r="B35">
        <v>4.8890000000000002</v>
      </c>
      <c r="C35">
        <v>4.577</v>
      </c>
    </row>
    <row r="36" spans="1:3" x14ac:dyDescent="0.25">
      <c r="A36" t="s">
        <v>35</v>
      </c>
      <c r="B36">
        <v>4.8369999999999997</v>
      </c>
      <c r="C36">
        <v>4.5229999999999997</v>
      </c>
    </row>
    <row r="37" spans="1:3" x14ac:dyDescent="0.25">
      <c r="A37" t="s">
        <v>36</v>
      </c>
      <c r="B37">
        <v>4.8979999999999997</v>
      </c>
    </row>
    <row r="38" spans="1:3" x14ac:dyDescent="0.25">
      <c r="A38" t="s">
        <v>37</v>
      </c>
      <c r="B38">
        <v>4.907</v>
      </c>
      <c r="C38">
        <v>4.6059999999999999</v>
      </c>
    </row>
    <row r="39" spans="1:3" x14ac:dyDescent="0.25">
      <c r="A39" t="s">
        <v>38</v>
      </c>
      <c r="B39">
        <v>11.728999999999999</v>
      </c>
    </row>
    <row r="40" spans="1:3" x14ac:dyDescent="0.25">
      <c r="A40" t="s">
        <v>39</v>
      </c>
      <c r="B40">
        <v>74.316999999999993</v>
      </c>
    </row>
    <row r="41" spans="1:3" x14ac:dyDescent="0.25">
      <c r="A41" t="s">
        <v>40</v>
      </c>
      <c r="B41">
        <v>4.5890000000000004</v>
      </c>
      <c r="C41">
        <v>4.6210000000000004</v>
      </c>
    </row>
    <row r="42" spans="1:3" x14ac:dyDescent="0.25">
      <c r="A42" t="s">
        <v>41</v>
      </c>
      <c r="B42">
        <v>4.6609999999999996</v>
      </c>
      <c r="C42">
        <v>4.4249999999999998</v>
      </c>
    </row>
    <row r="43" spans="1:3" x14ac:dyDescent="0.25">
      <c r="A43" t="s">
        <v>42</v>
      </c>
      <c r="B43">
        <v>5.1609999999999996</v>
      </c>
    </row>
    <row r="44" spans="1:3" x14ac:dyDescent="0.25">
      <c r="A44" t="s">
        <v>43</v>
      </c>
      <c r="B44">
        <v>170.529</v>
      </c>
    </row>
    <row r="45" spans="1:3" x14ac:dyDescent="0.25">
      <c r="A45" t="s">
        <v>44</v>
      </c>
      <c r="B45">
        <v>5.0199999999999996</v>
      </c>
      <c r="C45">
        <v>4.3780000000000001</v>
      </c>
    </row>
    <row r="46" spans="1:3" x14ac:dyDescent="0.25">
      <c r="A46" t="s">
        <v>45</v>
      </c>
      <c r="B46">
        <v>4.8289999999999997</v>
      </c>
    </row>
    <row r="47" spans="1:3" x14ac:dyDescent="0.25">
      <c r="A47" t="s">
        <v>46</v>
      </c>
    </row>
    <row r="48" spans="1:3" x14ac:dyDescent="0.25">
      <c r="A48" t="s">
        <v>47</v>
      </c>
      <c r="B48">
        <v>4.7389999999999999</v>
      </c>
      <c r="C48">
        <v>4.8410000000000002</v>
      </c>
    </row>
    <row r="49" spans="1:3" x14ac:dyDescent="0.25">
      <c r="A49" t="s">
        <v>48</v>
      </c>
    </row>
    <row r="50" spans="1:3" x14ac:dyDescent="0.25">
      <c r="A50" t="s">
        <v>49</v>
      </c>
      <c r="B50">
        <v>4.8680000000000003</v>
      </c>
      <c r="C50">
        <v>4.5730000000000004</v>
      </c>
    </row>
    <row r="51" spans="1:3" x14ac:dyDescent="0.25">
      <c r="A51" t="s">
        <v>50</v>
      </c>
      <c r="B51">
        <v>344.72199999999998</v>
      </c>
    </row>
    <row r="52" spans="1:3" x14ac:dyDescent="0.25">
      <c r="A52" t="s">
        <v>51</v>
      </c>
      <c r="C52">
        <v>17.488</v>
      </c>
    </row>
    <row r="53" spans="1:3" x14ac:dyDescent="0.25">
      <c r="A53" t="s">
        <v>52</v>
      </c>
    </row>
    <row r="54" spans="1:3" x14ac:dyDescent="0.25">
      <c r="A54" t="s">
        <v>53</v>
      </c>
      <c r="B54">
        <v>141.12299999999999</v>
      </c>
    </row>
    <row r="55" spans="1:3" x14ac:dyDescent="0.25">
      <c r="A55" t="s">
        <v>54</v>
      </c>
      <c r="B55">
        <v>248.41300000000001</v>
      </c>
    </row>
    <row r="56" spans="1:3" x14ac:dyDescent="0.25">
      <c r="A56" t="s">
        <v>55</v>
      </c>
      <c r="B56">
        <v>148.62700000000001</v>
      </c>
    </row>
    <row r="57" spans="1:3" x14ac:dyDescent="0.25">
      <c r="A57" t="s">
        <v>56</v>
      </c>
      <c r="B57">
        <v>136.30500000000001</v>
      </c>
    </row>
    <row r="58" spans="1:3" x14ac:dyDescent="0.25">
      <c r="A58" t="s">
        <v>57</v>
      </c>
      <c r="B58">
        <v>4.5599999999999996</v>
      </c>
    </row>
    <row r="59" spans="1:3" x14ac:dyDescent="0.25">
      <c r="A59" t="s">
        <v>58</v>
      </c>
      <c r="B59">
        <v>59.061</v>
      </c>
    </row>
    <row r="60" spans="1:3" x14ac:dyDescent="0.25">
      <c r="A60" t="s">
        <v>59</v>
      </c>
      <c r="B60">
        <v>4.7590000000000003</v>
      </c>
      <c r="C60">
        <v>4.649</v>
      </c>
    </row>
    <row r="61" spans="1:3" x14ac:dyDescent="0.25">
      <c r="A61" t="s">
        <v>60</v>
      </c>
      <c r="B61">
        <v>4.7160000000000002</v>
      </c>
      <c r="C61">
        <v>4.7210000000000001</v>
      </c>
    </row>
    <row r="62" spans="1:3" x14ac:dyDescent="0.25">
      <c r="A62" t="s">
        <v>61</v>
      </c>
    </row>
    <row r="63" spans="1:3" x14ac:dyDescent="0.25">
      <c r="A63" t="s">
        <v>62</v>
      </c>
      <c r="B63">
        <v>4.6639999999999997</v>
      </c>
      <c r="C63">
        <v>4.7539999999999996</v>
      </c>
    </row>
    <row r="64" spans="1:3" x14ac:dyDescent="0.25">
      <c r="A64" t="s">
        <v>63</v>
      </c>
    </row>
    <row r="65" spans="1:3" x14ac:dyDescent="0.25">
      <c r="A65" t="s">
        <v>64</v>
      </c>
      <c r="B65">
        <v>222.33500000000001</v>
      </c>
    </row>
    <row r="66" spans="1:3" x14ac:dyDescent="0.25">
      <c r="A66" t="s">
        <v>65</v>
      </c>
      <c r="B66">
        <v>4.7489999999999997</v>
      </c>
    </row>
    <row r="67" spans="1:3" x14ac:dyDescent="0.25">
      <c r="A67" t="s">
        <v>66</v>
      </c>
      <c r="B67">
        <v>4.4169999999999998</v>
      </c>
    </row>
    <row r="68" spans="1:3" x14ac:dyDescent="0.25">
      <c r="A68" t="s">
        <v>67</v>
      </c>
      <c r="B68">
        <v>78.641999999999996</v>
      </c>
    </row>
    <row r="69" spans="1:3" x14ac:dyDescent="0.25">
      <c r="A69" t="s">
        <v>68</v>
      </c>
    </row>
    <row r="70" spans="1:3" x14ac:dyDescent="0.25">
      <c r="A70" t="s">
        <v>69</v>
      </c>
      <c r="B70">
        <v>4.7190000000000003</v>
      </c>
      <c r="C70">
        <v>4.6859999999999999</v>
      </c>
    </row>
    <row r="71" spans="1:3" x14ac:dyDescent="0.25">
      <c r="A71" t="s">
        <v>70</v>
      </c>
    </row>
    <row r="72" spans="1:3" x14ac:dyDescent="0.25">
      <c r="A72" t="s">
        <v>71</v>
      </c>
      <c r="B72">
        <v>4.7469999999999999</v>
      </c>
      <c r="C72">
        <v>4.9630000000000001</v>
      </c>
    </row>
    <row r="73" spans="1:3" x14ac:dyDescent="0.25">
      <c r="A73" t="s">
        <v>72</v>
      </c>
      <c r="B73">
        <v>137.779</v>
      </c>
    </row>
    <row r="74" spans="1:3" x14ac:dyDescent="0.25">
      <c r="A74" t="s">
        <v>73</v>
      </c>
      <c r="B74">
        <v>151.71299999999999</v>
      </c>
      <c r="C74">
        <v>131.38399999999999</v>
      </c>
    </row>
    <row r="75" spans="1:3" x14ac:dyDescent="0.25">
      <c r="A75" t="s">
        <v>74</v>
      </c>
      <c r="B75">
        <v>12.278</v>
      </c>
      <c r="C75">
        <v>9.9719999999999995</v>
      </c>
    </row>
    <row r="76" spans="1:3" x14ac:dyDescent="0.25">
      <c r="A76" t="s">
        <v>75</v>
      </c>
      <c r="B76">
        <v>233.07300000000001</v>
      </c>
    </row>
    <row r="77" spans="1:3" x14ac:dyDescent="0.25">
      <c r="A77" t="s">
        <v>76</v>
      </c>
    </row>
    <row r="78" spans="1:3" x14ac:dyDescent="0.25">
      <c r="A78" t="s">
        <v>77</v>
      </c>
      <c r="B78">
        <v>4.5759999999999996</v>
      </c>
    </row>
    <row r="79" spans="1:3" x14ac:dyDescent="0.25">
      <c r="A79" t="s">
        <v>78</v>
      </c>
      <c r="B79">
        <v>4.8609999999999998</v>
      </c>
      <c r="C79">
        <v>4.7050000000000001</v>
      </c>
    </row>
    <row r="80" spans="1:3" x14ac:dyDescent="0.25">
      <c r="A80" t="s">
        <v>79</v>
      </c>
      <c r="B80">
        <v>5.5060000000000002</v>
      </c>
    </row>
    <row r="81" spans="1:3" x14ac:dyDescent="0.25">
      <c r="A81" t="s">
        <v>80</v>
      </c>
      <c r="B81">
        <v>4.8499999999999996</v>
      </c>
    </row>
    <row r="82" spans="1:3" x14ac:dyDescent="0.25">
      <c r="A82" t="s">
        <v>81</v>
      </c>
      <c r="B82">
        <v>16.516999999999999</v>
      </c>
      <c r="C82">
        <v>4.5279999999999996</v>
      </c>
    </row>
    <row r="83" spans="1:3" x14ac:dyDescent="0.25">
      <c r="A83" t="s">
        <v>82</v>
      </c>
      <c r="B83">
        <v>143.39500000000001</v>
      </c>
    </row>
    <row r="84" spans="1:3" x14ac:dyDescent="0.25">
      <c r="A84" t="s">
        <v>83</v>
      </c>
      <c r="B84">
        <v>5.1630000000000003</v>
      </c>
      <c r="C84">
        <v>4.8040000000000003</v>
      </c>
    </row>
    <row r="85" spans="1:3" x14ac:dyDescent="0.25">
      <c r="A85" t="s">
        <v>84</v>
      </c>
      <c r="B85">
        <v>79.394999999999996</v>
      </c>
    </row>
    <row r="86" spans="1:3" x14ac:dyDescent="0.25">
      <c r="A86" t="s">
        <v>85</v>
      </c>
      <c r="B86">
        <v>19.347999999999999</v>
      </c>
    </row>
    <row r="87" spans="1:3" x14ac:dyDescent="0.25">
      <c r="A87" t="s">
        <v>86</v>
      </c>
      <c r="B87">
        <v>4.5030000000000001</v>
      </c>
    </row>
    <row r="88" spans="1:3" x14ac:dyDescent="0.25">
      <c r="A88" t="s">
        <v>87</v>
      </c>
      <c r="B88">
        <v>4.8570000000000002</v>
      </c>
    </row>
    <row r="89" spans="1:3" x14ac:dyDescent="0.25">
      <c r="A89" t="s">
        <v>88</v>
      </c>
      <c r="B89">
        <v>4.8259999999999996</v>
      </c>
      <c r="C89">
        <v>4.7140000000000004</v>
      </c>
    </row>
    <row r="90" spans="1:3" x14ac:dyDescent="0.25">
      <c r="A90" t="s">
        <v>89</v>
      </c>
      <c r="B90">
        <v>4.8049999999999997</v>
      </c>
      <c r="C90">
        <v>4.6630000000000003</v>
      </c>
    </row>
    <row r="91" spans="1:3" x14ac:dyDescent="0.25">
      <c r="A91" t="s">
        <v>90</v>
      </c>
      <c r="B91">
        <v>33.651000000000003</v>
      </c>
    </row>
    <row r="92" spans="1:3" x14ac:dyDescent="0.25">
      <c r="A92" t="s">
        <v>91</v>
      </c>
      <c r="B92">
        <v>298.745</v>
      </c>
    </row>
    <row r="93" spans="1:3" x14ac:dyDescent="0.25">
      <c r="A93" t="s">
        <v>92</v>
      </c>
      <c r="B93">
        <v>106.31100000000001</v>
      </c>
    </row>
    <row r="94" spans="1:3" x14ac:dyDescent="0.25">
      <c r="A94" t="s">
        <v>93</v>
      </c>
      <c r="B94">
        <v>93.644000000000005</v>
      </c>
    </row>
    <row r="95" spans="1:3" x14ac:dyDescent="0.25">
      <c r="A95" t="s">
        <v>94</v>
      </c>
      <c r="B95">
        <v>4.5570000000000004</v>
      </c>
    </row>
    <row r="96" spans="1:3" x14ac:dyDescent="0.25">
      <c r="A96" t="s">
        <v>95</v>
      </c>
      <c r="B96">
        <v>297.74099999999999</v>
      </c>
    </row>
    <row r="97" spans="1:2" x14ac:dyDescent="0.25">
      <c r="A97" t="s">
        <v>96</v>
      </c>
    </row>
    <row r="98" spans="1:2" x14ac:dyDescent="0.25">
      <c r="A98" t="s">
        <v>97</v>
      </c>
      <c r="B98">
        <v>12.558999999999999</v>
      </c>
    </row>
    <row r="99" spans="1:2" x14ac:dyDescent="0.25">
      <c r="A99" t="s">
        <v>98</v>
      </c>
      <c r="B99">
        <v>4.585</v>
      </c>
    </row>
    <row r="100" spans="1:2" x14ac:dyDescent="0.25">
      <c r="A100" t="s">
        <v>99</v>
      </c>
      <c r="B100">
        <v>106.07299999999999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2015-11-07T14:00:23Z</dcterms:created>
  <dcterms:modified xsi:type="dcterms:W3CDTF">2015-11-07T14:00:23Z</dcterms:modified>
</cp:coreProperties>
</file>