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<sst xmlns="http://schemas.openxmlformats.org/spreadsheetml/2006/main" count="12736" uniqueCount="1565">
  <si>
    <t>Survey Code</t>
  </si>
  <si>
    <t>Property Control Number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</si>
  <si>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</si>
  <si>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</si>
  <si>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</si>
  <si>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</si>
  <si>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</si>
  <si>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</si>
  <si>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</si>
  <si>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</si>
  <si>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</si>
  <si>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</si>
  <si>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</si>
  <si>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</si>
  <si>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Survey Tool</t>
  </si>
  <si>
    <t>Survey Week</t>
  </si>
  <si>
    <t>Furniture Type</t>
  </si>
  <si>
    <t>ARCHIBUS QA Status</t>
  </si>
  <si>
    <t>ARCHIBUS Comments</t>
  </si>
  <si>
    <t>04MAR17A-Gerald</t>
  </si>
  <si>
    <t>Gerald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</si>
  <si>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</si>
  <si>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</si>
  <si>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</si>
  <si>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</si>
  <si>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</si>
  <si>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</si>
  <si>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</si>
  <si>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000000000104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</si>
  <si>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</si>
  <si>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</si>
  <si>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</si>
  <si>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</si>
  <si>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</si>
  <si>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</si>
  <si>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</si>
  <si>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</si>
  <si>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</si>
  <si>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</si>
  <si>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</si>
  <si>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</si>
  <si>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</si>
  <si>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</si>
  <si>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</si>
  <si>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</si>
  <si>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</si>
  <si>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</si>
  <si>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</si>
  <si>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</si>
  <si>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000000000125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</si>
  <si>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</si>
  <si>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</si>
  <si>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</si>
  <si>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</si>
  <si>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</si>
  <si>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</si>
  <si>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</si>
  <si>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</si>
  <si>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</si>
  <si>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</si>
  <si>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</si>
  <si>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</si>
  <si>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</si>
  <si>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000000000139</t>
  </si>
  <si>
    <t>000000000140</t>
  </si>
  <si>
    <t>000000000141</t>
  </si>
  <si>
    <t>000000000142</t>
  </si>
  <si>
    <t>000000000143</t>
  </si>
  <si>
    <t>000000000144</t>
  </si>
  <si>
    <t>000000000145</t>
  </si>
  <si>
    <t>000000000146</t>
  </si>
  <si>
    <t>000000000147</t>
  </si>
  <si>
    <t>000000000148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</si>
  <si>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</si>
  <si>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</si>
  <si>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</si>
  <si>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</si>
  <si>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</si>
  <si>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</si>
  <si>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</si>
  <si>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</si>
  <si>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</si>
  <si>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</si>
  <si>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</si>
  <si>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</si>
  <si>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</si>
  <si>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</si>
  <si>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</si>
  <si>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000000000164</t>
  </si>
  <si>
    <t>000000000165</t>
  </si>
  <si>
    <t>000000000166</t>
  </si>
  <si>
    <t>000000000167</t>
  </si>
  <si>
    <t>000000000168</t>
  </si>
  <si>
    <t>000000000169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</si>
  <si>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</si>
  <si>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</si>
  <si>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</si>
  <si>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</si>
  <si>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</si>
  <si>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</si>
  <si>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</si>
  <si>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</si>
  <si>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</si>
  <si>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</si>
  <si>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</si>
  <si>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</si>
  <si>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</si>
  <si>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</si>
  <si>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</si>
  <si>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</si>
  <si>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</si>
  <si>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</si>
  <si>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</si>
  <si>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</si>
  <si>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</si>
  <si>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</si>
  <si>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</si>
  <si>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</si>
  <si>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</si>
  <si>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</si>
  <si>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</si>
  <si>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</si>
  <si>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</si>
  <si>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</si>
  <si>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</si>
  <si>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</si>
  <si>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</si>
  <si>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</si>
  <si>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</si>
  <si>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</si>
  <si>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</si>
  <si>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</si>
  <si>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</si>
  <si>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</si>
  <si>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</si>
  <si>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</si>
  <si>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</si>
  <si>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</si>
  <si>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</si>
  <si>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</si>
  <si>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</si>
  <si>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</si>
  <si>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</si>
  <si>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</si>
  <si>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</si>
  <si>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</si>
  <si>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</si>
  <si>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</si>
  <si>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</si>
  <si>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</si>
  <si>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</si>
  <si>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</si>
  <si>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</si>
  <si>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</si>
  <si>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</si>
  <si>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</si>
  <si>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</si>
  <si>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</si>
  <si>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</si>
  <si>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</si>
  <si>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</si>
  <si>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</si>
  <si>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</si>
  <si>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</si>
  <si>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</si>
  <si>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</si>
  <si>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</si>
  <si>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</si>
  <si>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</si>
  <si>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</si>
  <si>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</si>
  <si>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</si>
  <si>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</si>
  <si>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</si>
  <si>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</si>
  <si>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</si>
  <si>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</si>
  <si>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</si>
  <si>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</si>
  <si>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</si>
  <si>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</si>
  <si>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</si>
  <si>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</si>
  <si>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</si>
  <si>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</si>
  <si>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</si>
  <si>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</si>
  <si>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</si>
  <si>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</si>
  <si>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</si>
  <si>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</si>
  <si>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</si>
  <si>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</si>
  <si>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</si>
  <si>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</si>
  <si>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</si>
  <si>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</si>
  <si>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</si>
  <si>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</si>
  <si>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</si>
  <si>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</si>
  <si>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</si>
  <si>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</si>
  <si>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</si>
  <si>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</si>
  <si>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</si>
  <si>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</si>
  <si>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</si>
  <si>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</si>
  <si>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</si>
  <si>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</si>
  <si>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</si>
  <si>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</si>
  <si>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</si>
  <si>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</si>
  <si>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</si>
  <si>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</si>
  <si>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</si>
  <si>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</si>
  <si>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</si>
  <si>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</si>
  <si>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</si>
  <si>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</si>
  <si>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</si>
  <si>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</si>
  <si>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</si>
  <si>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</si>
  <si>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</si>
  <si>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</si>
  <si>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</si>
  <si>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</si>
  <si>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</si>
  <si>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</si>
  <si>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</si>
  <si>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</si>
  <si>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</si>
  <si>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</si>
  <si>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</si>
  <si>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</si>
  <si>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000000000315</t>
  </si>
  <si>
    <t>000000000316</t>
  </si>
  <si>
    <t>000000000317</t>
  </si>
  <si>
    <t>000000000318</t>
  </si>
  <si>
    <t>000000000319</t>
  </si>
  <si>
    <t>000000000320</t>
  </si>
  <si>
    <t>000000001075</t>
  </si>
  <si>
    <t>000000001076</t>
  </si>
  <si>
    <t>000000001077</t>
  </si>
  <si>
    <t>000000001078</t>
  </si>
  <si>
    <t>000000001079</t>
  </si>
  <si>
    <t>000000001080</t>
  </si>
  <si>
    <t>000000001081</t>
  </si>
  <si>
    <t>000000001082</t>
  </si>
  <si>
    <t>000000001083</t>
  </si>
  <si>
    <t>000000001084</t>
  </si>
  <si>
    <t>000000001085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</si>
  <si>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</si>
  <si>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</si>
  <si>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</si>
  <si>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</si>
  <si>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</si>
  <si>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</si>
  <si>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</si>
  <si>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</si>
  <si>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</si>
  <si>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</si>
  <si>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</si>
  <si>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</si>
  <si>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</si>
  <si>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</si>
  <si>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</si>
  <si>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</si>
  <si>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</si>
  <si>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</si>
  <si>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</si>
  <si>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</si>
  <si>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</si>
  <si>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</si>
  <si>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</si>
  <si>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</si>
  <si>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</si>
  <si>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</si>
  <si>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</si>
  <si>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000000001113</t>
  </si>
  <si>
    <t>000000001114</t>
  </si>
  <si>
    <t>000000001115</t>
  </si>
  <si>
    <t>000000001116</t>
  </si>
  <si>
    <t>000000001117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</si>
  <si>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</si>
  <si>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</si>
  <si>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</si>
  <si>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</si>
  <si>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</si>
  <si>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</si>
  <si>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</si>
  <si>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000000001125</t>
  </si>
  <si>
    <t>000000001126</t>
  </si>
  <si>
    <t>000000001127</t>
  </si>
  <si>
    <t>000000001128</t>
  </si>
  <si>
    <t>000000001129</t>
  </si>
  <si>
    <t>000000001130</t>
  </si>
  <si>
    <t>000000001131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</si>
  <si>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</si>
  <si>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</si>
  <si>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</si>
  <si>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</si>
  <si>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</si>
  <si>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</si>
  <si>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</si>
  <si>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</si>
  <si>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</si>
  <si>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</si>
  <si>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</si>
  <si>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</si>
  <si>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</si>
  <si>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</si>
  <si>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</si>
  <si>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000000001147</t>
  </si>
  <si>
    <t>000000001148</t>
  </si>
  <si>
    <t>000000001149</t>
  </si>
  <si>
    <t>000000001150</t>
  </si>
  <si>
    <t>000000001151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</si>
  <si>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</si>
  <si>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</si>
  <si>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</si>
  <si>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</si>
  <si>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</si>
  <si>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</si>
  <si>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</si>
  <si>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</si>
  <si>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</si>
  <si>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</si>
  <si>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</si>
  <si>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</si>
  <si>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</si>
  <si>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</si>
  <si>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000000001166</t>
  </si>
  <si>
    <t>000000001167</t>
  </si>
  <si>
    <t>000000001168</t>
  </si>
  <si>
    <t>000000001169</t>
  </si>
  <si>
    <t>000000001170</t>
  </si>
  <si>
    <t>000000001171</t>
  </si>
  <si>
    <t>000000001172</t>
  </si>
  <si>
    <t>000000001173</t>
  </si>
  <si>
    <t>000000001174</t>
  </si>
  <si>
    <t>000000001175</t>
  </si>
  <si>
    <t>000000001176</t>
  </si>
  <si>
    <t>000000001177</t>
  </si>
  <si>
    <t>000000001178</t>
  </si>
  <si>
    <t>000000001179</t>
  </si>
  <si>
    <t>000000001180</t>
  </si>
  <si>
    <t>000000001181</t>
  </si>
  <si>
    <t>000000001182</t>
  </si>
  <si>
    <t>000000001183</t>
  </si>
  <si>
    <t>000000001184</t>
  </si>
  <si>
    <t>000000001185</t>
  </si>
  <si>
    <t>000000001186</t>
  </si>
  <si>
    <t>000000001187</t>
  </si>
  <si>
    <t>000000001188</t>
  </si>
  <si>
    <t>000000001189</t>
  </si>
  <si>
    <t>000000001190</t>
  </si>
  <si>
    <t>000000001191</t>
  </si>
  <si>
    <t>000000001192</t>
  </si>
  <si>
    <t>000000001193</t>
  </si>
  <si>
    <t>000000001194</t>
  </si>
  <si>
    <t>000000001195</t>
  </si>
  <si>
    <t>000000001196</t>
  </si>
  <si>
    <t>000000001197</t>
  </si>
  <si>
    <t>000000001198</t>
  </si>
  <si>
    <t>000000001199</t>
  </si>
  <si>
    <t>000000001200</t>
  </si>
  <si>
    <t>000000001201</t>
  </si>
  <si>
    <t>000000001202</t>
  </si>
  <si>
    <t>000000001203</t>
  </si>
  <si>
    <t>000000001204</t>
  </si>
  <si>
    <t>000000001205</t>
  </si>
  <si>
    <t>000000001206</t>
  </si>
  <si>
    <t>000000001207</t>
  </si>
  <si>
    <t>000000001208</t>
  </si>
  <si>
    <t>000000001209</t>
  </si>
  <si>
    <t>000000001210</t>
  </si>
  <si>
    <t>000000001211</t>
  </si>
  <si>
    <t>000000001212</t>
  </si>
  <si>
    <t>000000001213</t>
  </si>
  <si>
    <t>000000001214</t>
  </si>
  <si>
    <t>000000001215</t>
  </si>
  <si>
    <t>000000001216</t>
  </si>
  <si>
    <t>000000001217</t>
  </si>
  <si>
    <t>000000001218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</si>
  <si>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</si>
  <si>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</si>
  <si>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</si>
  <si>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</si>
  <si>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</si>
  <si>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</si>
  <si>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</si>
  <si>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</si>
  <si>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</si>
  <si>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</si>
  <si>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</si>
  <si>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</si>
  <si>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</si>
  <si>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</si>
  <si>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</si>
  <si>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000000001234</t>
  </si>
  <si>
    <t>000000001235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</si>
  <si>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</si>
  <si>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</si>
  <si>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</si>
  <si>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</si>
  <si>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</si>
  <si>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</si>
  <si>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</si>
  <si>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</si>
  <si>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</si>
  <si>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</si>
  <si>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</si>
  <si>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</si>
  <si>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</si>
  <si>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</si>
  <si>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</si>
  <si>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</si>
  <si>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</si>
  <si>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</si>
  <si>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</si>
  <si>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</si>
  <si>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</si>
  <si>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</si>
  <si>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</si>
  <si>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</si>
  <si>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</si>
  <si>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000000001261</t>
  </si>
  <si>
    <t>000000001262</t>
  </si>
  <si>
    <t>000000001263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</si>
  <si>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</si>
  <si>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</si>
  <si>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</si>
  <si>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</si>
  <si>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</si>
  <si>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</si>
  <si>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</si>
  <si>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</si>
  <si>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000000001272</t>
  </si>
  <si>
    <t>000000001273</t>
  </si>
  <si>
    <t>000000001274</t>
  </si>
  <si>
    <t>000000001275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</si>
  <si>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</si>
  <si>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</si>
  <si>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</si>
  <si>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</si>
  <si>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</si>
  <si>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</si>
  <si>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</si>
  <si>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</si>
  <si>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</si>
  <si>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000000001285</t>
  </si>
  <si>
    <t>000000001286</t>
  </si>
  <si>
    <t>000000001287</t>
  </si>
  <si>
    <t>000000001288</t>
  </si>
  <si>
    <t>000000001289</t>
  </si>
  <si>
    <t>000000001290</t>
  </si>
  <si>
    <t>000000001291</t>
  </si>
  <si>
    <t>000000001292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</si>
  <si>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</si>
  <si>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</si>
  <si>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</si>
  <si>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</si>
  <si>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</si>
  <si>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</si>
  <si>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</si>
  <si>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</si>
  <si>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000000001301</t>
  </si>
  <si>
    <t>000000001302</t>
  </si>
  <si>
    <t>000000001303</t>
  </si>
  <si>
    <t>000000001304</t>
  </si>
  <si>
    <t>000000001305</t>
  </si>
  <si>
    <t>000000001306</t>
  </si>
  <si>
    <t>000000001307</t>
  </si>
  <si>
    <t>000000001308</t>
  </si>
  <si>
    <t>000000001309</t>
  </si>
  <si>
    <t>000000001310</t>
  </si>
  <si>
    <t>000000001311</t>
  </si>
  <si>
    <t>000000001312</t>
  </si>
  <si>
    <t>000000001313</t>
  </si>
  <si>
    <t>000000001314</t>
  </si>
  <si>
    <t>000000001315</t>
  </si>
  <si>
    <t>000000001316</t>
  </si>
  <si>
    <t>000000001317</t>
  </si>
  <si>
    <t>000000001318</t>
  </si>
  <si>
    <t>000000001319</t>
  </si>
  <si>
    <t>000000001320</t>
  </si>
  <si>
    <t>000000001321</t>
  </si>
  <si>
    <t>000000001322</t>
  </si>
  <si>
    <t>000000001323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</si>
  <si>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</si>
  <si>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</si>
  <si>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</si>
  <si>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</si>
  <si>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</si>
  <si>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</si>
  <si>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</si>
  <si>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</si>
  <si>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</si>
  <si>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</si>
  <si>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</si>
  <si>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</si>
  <si>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</si>
  <si>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</si>
  <si>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</si>
  <si>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</si>
  <si>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</si>
  <si>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</si>
  <si>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000000001343</t>
  </si>
  <si>
    <t>000000001344</t>
  </si>
  <si>
    <t>000000001345</t>
  </si>
  <si>
    <t>000000001346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</si>
  <si>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</si>
  <si>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</si>
  <si>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</si>
  <si>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</si>
  <si>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</si>
  <si>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</si>
  <si>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</si>
  <si>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000000001354</t>
  </si>
  <si>
    <t>000000001355</t>
  </si>
  <si>
    <t>000000001356</t>
  </si>
  <si>
    <t>000000001357</t>
  </si>
  <si>
    <t>000000001358</t>
  </si>
  <si>
    <t>000000001359</t>
  </si>
  <si>
    <t>000000001360</t>
  </si>
  <si>
    <t>000000001361</t>
  </si>
  <si>
    <t>000000001362</t>
  </si>
  <si>
    <t>000000001363</t>
  </si>
  <si>
    <t>000000001364</t>
  </si>
  <si>
    <t>000000001365</t>
  </si>
  <si>
    <t>000000001366</t>
  </si>
  <si>
    <t>000000001367</t>
  </si>
  <si>
    <t>000000001368</t>
  </si>
  <si>
    <t>000000001369</t>
  </si>
  <si>
    <t>000000001855</t>
  </si>
  <si>
    <t>000000001856</t>
  </si>
  <si>
    <t>000000001857</t>
  </si>
  <si>
    <t>000000001858</t>
  </si>
  <si>
    <t>000000001859</t>
  </si>
  <si>
    <t>000000001860</t>
  </si>
  <si>
    <t>000000001861</t>
  </si>
  <si>
    <t>000000001862</t>
  </si>
  <si>
    <t>000000001863</t>
  </si>
  <si>
    <t>000000001864</t>
  </si>
  <si>
    <t>000000001865</t>
  </si>
  <si>
    <t>000000001866</t>
  </si>
  <si>
    <t>000000001867</t>
  </si>
  <si>
    <t>000000001868</t>
  </si>
  <si>
    <t>000000001869</t>
  </si>
  <si>
    <t>000000001870</t>
  </si>
  <si>
    <t>000000001871</t>
  </si>
  <si>
    <t>000000001872</t>
  </si>
  <si>
    <t>000000001873</t>
  </si>
  <si>
    <t>000000001874</t>
  </si>
  <si>
    <t>000000001875</t>
  </si>
  <si>
    <t>000000001876</t>
  </si>
  <si>
    <t>000000001877</t>
  </si>
  <si>
    <t>000000001878</t>
  </si>
  <si>
    <t>000000001879</t>
  </si>
  <si>
    <t>000000001880</t>
  </si>
  <si>
    <t>000000001881</t>
  </si>
  <si>
    <t>000000001882</t>
  </si>
  <si>
    <t>000000001883</t>
  </si>
  <si>
    <t>000000001884</t>
  </si>
  <si>
    <t>000000001885</t>
  </si>
  <si>
    <t>000000001886</t>
  </si>
  <si>
    <t>000000001887</t>
  </si>
  <si>
    <t>000000001888</t>
  </si>
  <si>
    <t>000000001889</t>
  </si>
  <si>
    <t>000000001890</t>
  </si>
  <si>
    <t>000000001891</t>
  </si>
  <si>
    <t>000000001892</t>
  </si>
  <si>
    <t>000000001893</t>
  </si>
  <si>
    <t>000000001894</t>
  </si>
  <si>
    <t>000000001895</t>
  </si>
  <si>
    <t>000000001896</t>
  </si>
  <si>
    <t>000000001897</t>
  </si>
  <si>
    <t>000000001898</t>
  </si>
  <si>
    <t>000000001899</t>
  </si>
  <si>
    <t>000000001900</t>
  </si>
  <si>
    <t>000000001901</t>
  </si>
  <si>
    <t>000000001902</t>
  </si>
  <si>
    <t>000000001903</t>
  </si>
  <si>
    <t>000000001904</t>
  </si>
  <si>
    <t>000000001905</t>
  </si>
  <si>
    <t>000000001906</t>
  </si>
  <si>
    <t>000000001907</t>
  </si>
  <si>
    <t>000000001908</t>
  </si>
  <si>
    <t>000000001909</t>
  </si>
  <si>
    <t>000000001910</t>
  </si>
  <si>
    <t>000000001911</t>
  </si>
  <si>
    <t>000000001912</t>
  </si>
  <si>
    <t>000000001913</t>
  </si>
  <si>
    <t>000000001914</t>
  </si>
  <si>
    <t>000000001915</t>
  </si>
  <si>
    <t>000000001916</t>
  </si>
  <si>
    <t>000000001917</t>
  </si>
  <si>
    <t>000000001918</t>
  </si>
  <si>
    <t>000000001919</t>
  </si>
  <si>
    <t>000000001920</t>
  </si>
  <si>
    <t>000000001921</t>
  </si>
  <si>
    <t>000000001922</t>
  </si>
  <si>
    <t>000000001923</t>
  </si>
  <si>
    <t>000000001924</t>
  </si>
  <si>
    <t>000000001925</t>
  </si>
  <si>
    <t>000000001926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</si>
  <si>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</si>
  <si>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</si>
  <si>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</si>
  <si>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</si>
  <si>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</si>
  <si>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</si>
  <si>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</si>
  <si>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000000001934</t>
  </si>
  <si>
    <t>000000001935</t>
  </si>
  <si>
    <t>000000001936</t>
  </si>
  <si>
    <t>000000001937</t>
  </si>
  <si>
    <t>000000001938</t>
  </si>
  <si>
    <t>000000001939</t>
  </si>
  <si>
    <t>000000001940</t>
  </si>
  <si>
    <t>000000001941</t>
  </si>
  <si>
    <t>000000001942</t>
  </si>
  <si>
    <t>000000001943</t>
  </si>
  <si>
    <t>000000001944</t>
  </si>
  <si>
    <t>000000001945</t>
  </si>
  <si>
    <t>000000001946</t>
  </si>
  <si>
    <t>000000001947</t>
  </si>
  <si>
    <t>000000001948</t>
  </si>
  <si>
    <t>000000001949</t>
  </si>
  <si>
    <t>000000001950</t>
  </si>
  <si>
    <t>000000001951</t>
  </si>
  <si>
    <t>000000001952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</si>
  <si>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</si>
  <si>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</si>
  <si>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</si>
  <si>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</si>
  <si>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</si>
  <si>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</si>
  <si>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</si>
  <si>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</si>
  <si>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</si>
  <si>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</si>
  <si>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</si>
  <si>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</si>
  <si>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</si>
  <si>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</si>
  <si>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</si>
  <si>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</si>
  <si>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</si>
  <si>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</si>
  <si>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</si>
  <si>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</si>
  <si>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</si>
  <si>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</si>
  <si>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</si>
  <si>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</si>
  <si>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</si>
  <si>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</si>
  <si>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</si>
  <si>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</si>
  <si>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</si>
  <si>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</si>
  <si>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</si>
  <si>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</si>
  <si>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</si>
  <si>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</si>
  <si>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</si>
  <si>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</si>
  <si>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</si>
  <si>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</si>
  <si>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</si>
  <si>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</si>
  <si>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000000001993</t>
  </si>
  <si>
    <t>000000001994</t>
  </si>
  <si>
    <t>000000001995</t>
  </si>
  <si>
    <t>000000001996</t>
  </si>
  <si>
    <t>000000001997</t>
  </si>
  <si>
    <t>000000001998</t>
  </si>
  <si>
    <t>000000001999</t>
  </si>
  <si>
    <t>000000002000</t>
  </si>
  <si>
    <t>000000002001</t>
  </si>
  <si>
    <t>000000002002</t>
  </si>
  <si>
    <t>000000002003</t>
  </si>
  <si>
    <t>000000002004</t>
  </si>
  <si>
    <t>000000002005</t>
  </si>
  <si>
    <t>000000002006</t>
  </si>
  <si>
    <t>000000002007</t>
  </si>
  <si>
    <t>000000002008</t>
  </si>
  <si>
    <t>000000002009</t>
  </si>
  <si>
    <t>000000002010</t>
  </si>
  <si>
    <t>000000002011</t>
  </si>
  <si>
    <t>000000002012</t>
  </si>
  <si>
    <t>000000002013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</si>
  <si>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</si>
  <si>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</si>
  <si>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</si>
  <si>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</si>
  <si>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</si>
  <si>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</si>
  <si>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</si>
  <si>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</si>
  <si>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</si>
  <si>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</si>
  <si>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</si>
  <si>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</si>
  <si>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</si>
  <si>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</si>
  <si>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</si>
  <si>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</si>
  <si>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</si>
  <si>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</si>
  <si>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</si>
  <si>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</si>
  <si>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</si>
  <si>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</si>
  <si>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</si>
  <si>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</si>
  <si>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</si>
  <si>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</si>
  <si>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</si>
  <si>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</si>
  <si>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</si>
  <si>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</si>
  <si>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</si>
  <si>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</si>
  <si>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</si>
  <si>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</si>
  <si>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</si>
  <si>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</si>
  <si>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</si>
  <si>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</si>
  <si>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</si>
  <si>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</si>
  <si>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</si>
  <si>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</si>
  <si>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</si>
  <si>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</si>
  <si>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</si>
  <si>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</si>
  <si>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</si>
  <si>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</si>
  <si>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</si>
  <si>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</si>
  <si>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</si>
  <si>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</si>
  <si>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</si>
  <si>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</si>
  <si>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</si>
  <si>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</si>
  <si>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</si>
  <si>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</si>
  <si>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</si>
  <si>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</si>
  <si>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</si>
  <si>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</si>
  <si>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</si>
  <si>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</si>
  <si>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</si>
  <si>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</si>
  <si>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</si>
  <si>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</si>
  <si>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</si>
  <si>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</si>
  <si>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</si>
  <si>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</si>
  <si>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</si>
  <si>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</si>
  <si>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</si>
  <si>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</si>
  <si>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</si>
  <si>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</si>
  <si>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</si>
  <si>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</si>
  <si>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</si>
  <si>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</si>
  <si>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</si>
  <si>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</si>
  <si>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</si>
  <si>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</si>
  <si>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</si>
  <si>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</si>
  <si>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</si>
  <si>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</si>
  <si>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</si>
  <si>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</si>
  <si>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</si>
  <si>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</si>
  <si>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</si>
  <si>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</si>
  <si>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</si>
  <si>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</si>
  <si>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</si>
  <si>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</si>
  <si>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</si>
  <si>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</si>
  <si>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</si>
  <si>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</si>
  <si>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</si>
  <si>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000000002806</t>
  </si>
  <si>
    <t>000000002807</t>
  </si>
  <si>
    <t>000000002808</t>
  </si>
  <si>
    <t>000000002809</t>
  </si>
  <si>
    <t>000000001325</t>
  </si>
  <si>
    <t>000000002810</t>
  </si>
  <si>
    <t>000000002811</t>
  </si>
  <si>
    <t>000000002812</t>
  </si>
  <si>
    <t>000000002813</t>
  </si>
  <si>
    <t>000000002814</t>
  </si>
  <si>
    <t>SS-5</t>
  </si>
  <si>
    <t>NS</t>
  </si>
  <si>
    <t>SS-1</t>
  </si>
  <si>
    <t>SS-1.1</t>
  </si>
  <si>
    <t>CH-8</t>
  </si>
  <si>
    <t>CH-4</t>
  </si>
  <si>
    <t>LF-1</t>
  </si>
  <si>
    <t>LF-2</t>
  </si>
  <si>
    <t>CH-11</t>
  </si>
  <si>
    <t>SS-8</t>
  </si>
  <si>
    <t>LF-15</t>
  </si>
  <si>
    <t>WS-13</t>
  </si>
  <si>
    <t>WS-12A</t>
  </si>
  <si>
    <t>CH-6</t>
  </si>
  <si>
    <t>WS-2</t>
  </si>
  <si>
    <t>WS-7A</t>
  </si>
  <si>
    <t>TA-4</t>
  </si>
  <si>
    <t>LF-14</t>
  </si>
  <si>
    <t>SS-8A</t>
  </si>
  <si>
    <t>CH-3</t>
  </si>
  <si>
    <t>LF-12A</t>
  </si>
  <si>
    <t>TS-1</t>
  </si>
  <si>
    <t>TA-23C</t>
  </si>
  <si>
    <t>TA-12</t>
  </si>
  <si>
    <t>CH-11A</t>
  </si>
  <si>
    <t>TA-13</t>
  </si>
  <si>
    <t>TA-17</t>
  </si>
  <si>
    <t>LF-4</t>
  </si>
  <si>
    <t>LP-C</t>
  </si>
  <si>
    <t>CH-6A</t>
  </si>
  <si>
    <t>TA-7A</t>
  </si>
  <si>
    <t>TA-1A</t>
  </si>
  <si>
    <t>CH-4B</t>
  </si>
  <si>
    <t>LF-10</t>
  </si>
  <si>
    <t>MF-4A</t>
  </si>
  <si>
    <t>LP-E</t>
  </si>
  <si>
    <t>MF-4</t>
  </si>
  <si>
    <t>TA-16</t>
  </si>
  <si>
    <t>TA-26</t>
  </si>
  <si>
    <t>LF-3</t>
  </si>
  <si>
    <t>MPD</t>
  </si>
  <si>
    <t>CH-2</t>
  </si>
  <si>
    <t>CH-4A</t>
  </si>
  <si>
    <t>PO-9</t>
  </si>
  <si>
    <t>TA-2A</t>
  </si>
  <si>
    <t>TA-27</t>
  </si>
  <si>
    <t>RF19</t>
  </si>
  <si>
    <t>RF19-0006</t>
  </si>
  <si>
    <t>WS14-0258</t>
  </si>
  <si>
    <t>WS14-0237</t>
  </si>
  <si>
    <t>RF19-0043</t>
  </si>
  <si>
    <t>SS11-0156</t>
  </si>
  <si>
    <t>CH-5</t>
  </si>
  <si>
    <t>WS-12</t>
  </si>
  <si>
    <t>TA-30</t>
  </si>
  <si>
    <t>PO-8</t>
  </si>
  <si>
    <t>WS-14</t>
  </si>
  <si>
    <t>WS-3</t>
  </si>
  <si>
    <t>WS-5</t>
  </si>
  <si>
    <t>WS-7</t>
  </si>
  <si>
    <t>CH-2B</t>
  </si>
  <si>
    <t>CH-5A</t>
  </si>
  <si>
    <t>UC000000001</t>
  </si>
  <si>
    <t>UC000000002</t>
  </si>
  <si>
    <t>UC000000003</t>
  </si>
  <si>
    <t>UC000000004</t>
  </si>
  <si>
    <t>UC000000005</t>
  </si>
  <si>
    <t>UC000000006</t>
  </si>
  <si>
    <t>UC000000007</t>
  </si>
  <si>
    <t>UC000000008</t>
  </si>
  <si>
    <t>UC000000009</t>
  </si>
  <si>
    <t>UC000000010</t>
  </si>
  <si>
    <t>UC000000011</t>
  </si>
  <si>
    <t>UC000000012</t>
  </si>
  <si>
    <t>UC000000013</t>
  </si>
  <si>
    <t>UC000000014</t>
  </si>
  <si>
    <t>UC000000015</t>
  </si>
  <si>
    <t>UC000000016</t>
  </si>
  <si>
    <t>NONE</t>
  </si>
  <si>
    <t>00130-0232</t>
  </si>
  <si>
    <t>00011-0951</t>
  </si>
  <si>
    <t>00005-1062</t>
  </si>
  <si>
    <t>00011-1015</t>
  </si>
  <si>
    <t>00130-0234</t>
  </si>
  <si>
    <t>09143-0001</t>
  </si>
  <si>
    <t>13415-0008</t>
  </si>
  <si>
    <t>00017-0362</t>
  </si>
  <si>
    <t>13301-0337</t>
  </si>
  <si>
    <t>1062350</t>
  </si>
  <si>
    <t>1066829</t>
  </si>
  <si>
    <t>00067-0558</t>
  </si>
  <si>
    <t>00066-0183</t>
  </si>
  <si>
    <t>00007-0776</t>
  </si>
  <si>
    <t>00005-2444</t>
  </si>
  <si>
    <t>13301-0238</t>
  </si>
  <si>
    <t>00005-2443</t>
  </si>
  <si>
    <t>00057-0130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</si>
  <si>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</si>
  <si>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</si>
  <si>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</si>
  <si>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</si>
  <si>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</si>
  <si>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</si>
  <si>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</si>
  <si>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</si>
  <si>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</si>
  <si>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</si>
  <si>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1371202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</si>
  <si>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</si>
  <si>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</si>
  <si>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</si>
  <si>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</si>
  <si>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</si>
  <si>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</si>
  <si>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</si>
  <si>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</si>
  <si>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00005-0801</t>
  </si>
  <si>
    <t>00007-0706</t>
  </si>
  <si>
    <t>00007-0139</t>
  </si>
  <si>
    <t>00007-0088</t>
  </si>
  <si>
    <t>00007-0121</t>
  </si>
  <si>
    <t>00007-0150</t>
  </si>
  <si>
    <t>00007-1090</t>
  </si>
  <si>
    <t>00007-0763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</si>
  <si>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</si>
  <si>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</si>
  <si>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</si>
  <si>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</si>
  <si>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</si>
  <si>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</si>
  <si>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</si>
  <si>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UNREADABLE</t>
  </si>
  <si>
    <t>00007-0473</t>
  </si>
  <si>
    <t>00007-0169</t>
  </si>
  <si>
    <t>00007-0670</t>
  </si>
  <si>
    <t>00007-1033</t>
  </si>
  <si>
    <t>00007-0700</t>
  </si>
  <si>
    <t>00007-0403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</si>
  <si>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</si>
  <si>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</si>
  <si>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</si>
  <si>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</si>
  <si>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</si>
  <si>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</si>
  <si>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</si>
  <si>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00007-0478</t>
  </si>
  <si>
    <t>00007-0144</t>
  </si>
  <si>
    <t>13339-0070</t>
  </si>
  <si>
    <t>13339-0045</t>
  </si>
  <si>
    <t>00121-0273</t>
  </si>
  <si>
    <t>00121-0163</t>
  </si>
  <si>
    <t>00024-0151</t>
  </si>
  <si>
    <t>00007-0082</t>
  </si>
  <si>
    <t>00007-0136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</si>
  <si>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</si>
  <si>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</si>
  <si>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</si>
  <si>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</si>
  <si>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</si>
  <si>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</si>
  <si>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</si>
  <si>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</si>
  <si>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</si>
  <si>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</si>
  <si>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</si>
  <si>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</si>
  <si>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00007-0725</t>
  </si>
  <si>
    <t>00007-1514</t>
  </si>
  <si>
    <t>00007-1032</t>
  </si>
  <si>
    <t>00007-0108</t>
  </si>
  <si>
    <t>00007-0483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</si>
  <si>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</si>
  <si>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</si>
  <si>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</si>
  <si>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</si>
  <si>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</si>
  <si>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</si>
  <si>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</si>
  <si>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</si>
  <si>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</si>
  <si>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</si>
  <si>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</si>
  <si>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</si>
  <si>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</si>
  <si>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</si>
  <si>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00007-0243</t>
  </si>
  <si>
    <t>00007-0285</t>
  </si>
  <si>
    <t>00007-1045</t>
  </si>
  <si>
    <t>00007-0488</t>
  </si>
  <si>
    <t>00007-0008</t>
  </si>
  <si>
    <t>00007-0729</t>
  </si>
  <si>
    <t>00007-0756</t>
  </si>
  <si>
    <t>00007-0410</t>
  </si>
  <si>
    <t>00007-0201</t>
  </si>
  <si>
    <t>00109-0051</t>
  </si>
  <si>
    <t>00097-0004</t>
  </si>
  <si>
    <t>00102-0003</t>
  </si>
  <si>
    <t>00007-0238</t>
  </si>
  <si>
    <t>00007-0668</t>
  </si>
  <si>
    <t>00007-0404</t>
  </si>
  <si>
    <t>00007-0065</t>
  </si>
  <si>
    <t>00007-0777</t>
  </si>
  <si>
    <t>00121-0068</t>
  </si>
  <si>
    <t>13339-0064</t>
  </si>
  <si>
    <t>00007-0978</t>
  </si>
  <si>
    <t>1061369</t>
  </si>
  <si>
    <t>00037-0010</t>
  </si>
  <si>
    <t>00037-0068</t>
  </si>
  <si>
    <t>00037-0024</t>
  </si>
  <si>
    <t>00037-0058</t>
  </si>
  <si>
    <t>00037-0041</t>
  </si>
  <si>
    <t>00037-0016</t>
  </si>
  <si>
    <t>00119-0096</t>
  </si>
  <si>
    <t>00193-0139</t>
  </si>
  <si>
    <t>1079351</t>
  </si>
  <si>
    <t>00280-0036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</si>
  <si>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</si>
  <si>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</si>
  <si>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</si>
  <si>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</si>
  <si>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</si>
  <si>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</si>
  <si>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</si>
  <si>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</si>
  <si>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</si>
  <si>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</si>
  <si>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00007-0618</t>
  </si>
  <si>
    <t>00007-0288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</si>
  <si>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</si>
  <si>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</si>
  <si>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</si>
  <si>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</si>
  <si>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</si>
  <si>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</si>
  <si>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</si>
  <si>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</si>
  <si>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</si>
  <si>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</si>
  <si>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</si>
  <si>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</si>
  <si>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</si>
  <si>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</si>
  <si>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</si>
  <si>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</si>
  <si>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</si>
  <si>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</si>
  <si>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</si>
  <si>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</si>
  <si>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</si>
  <si>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</si>
  <si>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00024-0186</t>
  </si>
  <si>
    <t>00024-0025</t>
  </si>
  <si>
    <t>00024-0037</t>
  </si>
  <si>
    <t>00024-0114</t>
  </si>
  <si>
    <t>00095-0014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</si>
  <si>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</si>
  <si>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</si>
  <si>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</si>
  <si>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</si>
  <si>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</si>
  <si>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</si>
  <si>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</si>
  <si>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</si>
  <si>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</si>
  <si>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</si>
  <si>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</si>
  <si>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</si>
  <si>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00086-0745</t>
  </si>
  <si>
    <t>00003-0648</t>
  </si>
  <si>
    <t>00087-0033</t>
  </si>
  <si>
    <t>00024-0034</t>
  </si>
  <si>
    <t>00024-0097</t>
  </si>
  <si>
    <t>00095-00028</t>
  </si>
  <si>
    <t>00024-0129</t>
  </si>
  <si>
    <t>00024-0164</t>
  </si>
  <si>
    <t>00024-0131</t>
  </si>
  <si>
    <t>1083598</t>
  </si>
  <si>
    <t>00024-0170</t>
  </si>
  <si>
    <t>00024-0128</t>
  </si>
  <si>
    <t>00024-0036</t>
  </si>
  <si>
    <t>00024-0091</t>
  </si>
  <si>
    <t>00007-0330</t>
  </si>
  <si>
    <t>00007-0228</t>
  </si>
  <si>
    <t>00007-0931</t>
  </si>
  <si>
    <t>00007-0236</t>
  </si>
  <si>
    <t>00007-0663</t>
  </si>
  <si>
    <t>00007-0183</t>
  </si>
  <si>
    <t>00007-0189</t>
  </si>
  <si>
    <t>11233-0001</t>
  </si>
  <si>
    <t>00121-0115</t>
  </si>
  <si>
    <t>00120-0067</t>
  </si>
  <si>
    <t>00121-0112</t>
  </si>
  <si>
    <t>00121-0342</t>
  </si>
  <si>
    <t>13301-0266</t>
  </si>
  <si>
    <t>13301-0062</t>
  </si>
  <si>
    <t>03195-000%AE1</t>
  </si>
  <si>
    <t>00003-0040</t>
  </si>
  <si>
    <t>13301-0386</t>
  </si>
  <si>
    <t>00115-0090</t>
  </si>
  <si>
    <t>00068-0276</t>
  </si>
  <si>
    <t>13301-0281</t>
  </si>
  <si>
    <t>00149-0230</t>
  </si>
  <si>
    <t>00130-0224</t>
  </si>
  <si>
    <t>00129-04</t>
  </si>
  <si>
    <t>00129-0475</t>
  </si>
  <si>
    <t>00130-0229</t>
  </si>
  <si>
    <t>00130-0227</t>
  </si>
  <si>
    <t>00130-0228</t>
  </si>
  <si>
    <t>00045-0033</t>
  </si>
  <si>
    <t>00005-2018</t>
  </si>
  <si>
    <t>00045-0065</t>
  </si>
  <si>
    <t>00006-3162</t>
  </si>
  <si>
    <t>00043-0068</t>
  </si>
  <si>
    <t>1075511</t>
  </si>
  <si>
    <t>00045-0282</t>
  </si>
  <si>
    <t>00066-3366</t>
  </si>
  <si>
    <t>00005-2025</t>
  </si>
  <si>
    <t>00270-0029</t>
  </si>
  <si>
    <t>00043-0295</t>
  </si>
  <si>
    <t>00006-2790</t>
  </si>
  <si>
    <t>00046-0053</t>
  </si>
  <si>
    <t>00066-0178</t>
  </si>
  <si>
    <t>00003-0806</t>
  </si>
  <si>
    <t>00003-0451</t>
  </si>
  <si>
    <t>00005-0289</t>
  </si>
  <si>
    <t>00003-0803</t>
  </si>
  <si>
    <t>00005-1972</t>
  </si>
  <si>
    <t>00113-0003</t>
  </si>
  <si>
    <t>00066-3365</t>
  </si>
  <si>
    <t>00121-0380</t>
  </si>
  <si>
    <t>00270-1196</t>
  </si>
  <si>
    <t>00067-0521</t>
  </si>
  <si>
    <t>00006-0724</t>
  </si>
  <si>
    <t>1075435</t>
  </si>
  <si>
    <t>00005-2150</t>
  </si>
  <si>
    <t>00121-0230</t>
  </si>
  <si>
    <t>00086-2021</t>
  </si>
  <si>
    <t>00086-2037</t>
  </si>
  <si>
    <t>00003-0742</t>
  </si>
  <si>
    <t>00066-4892</t>
  </si>
  <si>
    <t>00006-2296</t>
  </si>
  <si>
    <t>00006-2392</t>
  </si>
  <si>
    <t>00068-1021</t>
  </si>
  <si>
    <t>00066-3355</t>
  </si>
  <si>
    <t>00061-0009</t>
  </si>
  <si>
    <t>00047-0014</t>
  </si>
  <si>
    <t>00066-4893</t>
  </si>
  <si>
    <t>1082432</t>
  </si>
  <si>
    <t>00045-0275</t>
  </si>
  <si>
    <t>00053-0054</t>
  </si>
  <si>
    <t>00053-0003</t>
  </si>
  <si>
    <t>00053-0062</t>
  </si>
  <si>
    <t>00197-0002</t>
  </si>
  <si>
    <t>00220-0140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</si>
  <si>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</si>
  <si>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</si>
  <si>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</si>
  <si>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</si>
  <si>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</si>
  <si>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</si>
  <si>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</si>
  <si>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</si>
  <si>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</si>
  <si>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</si>
  <si>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</si>
  <si>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</si>
  <si>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</si>
  <si>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</si>
  <si>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</si>
  <si>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</si>
  <si>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</si>
  <si>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</si>
  <si>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</si>
  <si>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</si>
  <si>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</si>
  <si>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</si>
  <si>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</si>
  <si>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</si>
  <si>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</si>
  <si>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</si>
  <si>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</si>
  <si>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</si>
  <si>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</si>
  <si>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</si>
  <si>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</si>
  <si>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</si>
  <si>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</si>
  <si>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</si>
  <si>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</si>
  <si>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</si>
  <si>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</si>
  <si>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</si>
  <si>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</si>
  <si>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</si>
  <si>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</si>
  <si>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</si>
  <si>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</si>
  <si>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</si>
  <si>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</si>
  <si>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</si>
  <si>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</si>
  <si>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</si>
  <si>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</si>
  <si>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</si>
  <si>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</si>
  <si>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</si>
  <si>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</si>
  <si>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</si>
  <si>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</si>
  <si>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</si>
  <si>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</si>
  <si>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</si>
  <si>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</si>
  <si>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</si>
  <si>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</si>
  <si>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</si>
  <si>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</si>
  <si>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</si>
  <si>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</si>
  <si>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</si>
  <si>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</si>
  <si>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</si>
  <si>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</si>
  <si>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</si>
  <si>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</si>
  <si>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</si>
  <si>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</si>
  <si>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</si>
  <si>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</si>
  <si>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</si>
  <si>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</si>
  <si>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</si>
  <si>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</si>
  <si>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</si>
  <si>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</si>
  <si>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</si>
  <si>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</si>
  <si>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</si>
  <si>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</si>
  <si>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</si>
  <si>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</si>
  <si>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</si>
  <si>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</si>
  <si>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</si>
  <si>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</si>
  <si>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</si>
  <si>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</si>
  <si>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</si>
  <si>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</si>
  <si>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</si>
  <si>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</si>
  <si>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</si>
  <si>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</si>
  <si>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00005-0373</t>
  </si>
  <si>
    <t>13359-0226</t>
  </si>
  <si>
    <t>1056437</t>
  </si>
  <si>
    <t>1062348</t>
  </si>
  <si>
    <t>1062352</t>
  </si>
  <si>
    <t>1062356</t>
  </si>
  <si>
    <t>1062354</t>
  </si>
  <si>
    <t>1059386</t>
  </si>
  <si>
    <t>1371180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</si>
  <si>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</si>
  <si>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</si>
  <si>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</si>
  <si>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</si>
  <si>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</si>
  <si>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</si>
  <si>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</si>
  <si>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</si>
  <si>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</si>
  <si>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</si>
  <si>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</si>
  <si>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</si>
  <si>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</si>
  <si>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</si>
  <si>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</si>
  <si>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</si>
  <si>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</si>
  <si>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</si>
  <si>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</si>
  <si>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</si>
  <si>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</si>
  <si>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</si>
  <si>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</si>
  <si>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</si>
  <si>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</si>
  <si>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</si>
  <si>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</si>
  <si>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</si>
  <si>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</si>
  <si>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</si>
  <si>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</si>
  <si>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</si>
  <si>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</si>
  <si>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</si>
  <si>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</si>
  <si>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</si>
  <si>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</si>
  <si>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</si>
  <si>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</si>
  <si>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</si>
  <si>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</si>
  <si>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</si>
  <si>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</si>
  <si>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</si>
  <si>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</si>
  <si>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</si>
  <si>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</si>
  <si>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</si>
  <si>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</si>
  <si>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</si>
  <si>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</si>
  <si>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</si>
  <si>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</si>
  <si>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</si>
  <si>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</si>
  <si>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</si>
  <si>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</si>
  <si>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</si>
  <si>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</si>
  <si>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</si>
  <si>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</si>
  <si>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</si>
  <si>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</si>
  <si>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</si>
  <si>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</si>
  <si>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</si>
  <si>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</si>
  <si>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</si>
  <si>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</si>
  <si>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</si>
  <si>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</si>
  <si>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</si>
  <si>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</si>
  <si>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</si>
  <si>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</si>
  <si>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</si>
  <si>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</si>
  <si>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</si>
  <si>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</si>
  <si>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</si>
  <si>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</si>
  <si>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</si>
  <si>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</si>
  <si>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</si>
  <si>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</si>
  <si>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</si>
  <si>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</si>
  <si>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</si>
  <si>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</si>
  <si>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</si>
  <si>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</si>
  <si>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</si>
  <si>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</si>
  <si>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</si>
  <si>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</si>
  <si>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</si>
  <si>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</si>
  <si>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</si>
  <si>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</si>
  <si>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</si>
  <si>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</si>
  <si>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</si>
  <si>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</si>
  <si>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</si>
  <si>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</si>
  <si>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</si>
  <si>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</si>
  <si>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</si>
  <si>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</si>
  <si>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</si>
  <si>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</si>
  <si>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</si>
  <si>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</si>
  <si>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</si>
  <si>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</si>
  <si>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</si>
  <si>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</si>
  <si>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</si>
  <si>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</si>
  <si>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</si>
  <si>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</si>
  <si>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</si>
  <si>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</si>
  <si>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</si>
  <si>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</si>
  <si>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</si>
  <si>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</si>
  <si>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</si>
  <si>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</si>
  <si>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</si>
  <si>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</si>
  <si>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</si>
  <si>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</si>
  <si>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</si>
  <si>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</si>
  <si>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</si>
  <si>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</si>
  <si>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</si>
  <si>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None</t>
  </si>
  <si>
    <t>1074306</t>
  </si>
  <si>
    <t>1060769</t>
  </si>
  <si>
    <t>1093557</t>
  </si>
  <si>
    <t>00024-0033</t>
  </si>
  <si>
    <t>00024-0026</t>
  </si>
  <si>
    <t>00024-0180</t>
  </si>
  <si>
    <t>00095-0024</t>
  </si>
  <si>
    <t>00024-0094</t>
  </si>
  <si>
    <t>1070439</t>
  </si>
  <si>
    <t>00024-0109</t>
  </si>
  <si>
    <t>1055958</t>
  </si>
  <si>
    <t>1079570</t>
  </si>
  <si>
    <t>1077414</t>
  </si>
  <si>
    <t>00024-0099</t>
  </si>
  <si>
    <t>00024-0120</t>
  </si>
  <si>
    <t>00021-0005</t>
  </si>
  <si>
    <t>00025-0055</t>
  </si>
  <si>
    <t>00024-0181</t>
  </si>
  <si>
    <t>00024-0148</t>
  </si>
  <si>
    <t>1083373</t>
  </si>
  <si>
    <t>00024-0141</t>
  </si>
  <si>
    <t>00024-0062</t>
  </si>
  <si>
    <t>00024-0082</t>
  </si>
  <si>
    <t>00024-0185</t>
  </si>
  <si>
    <t>1083601</t>
  </si>
  <si>
    <t>1057220</t>
  </si>
  <si>
    <t>1083596</t>
  </si>
  <si>
    <t>1100695</t>
  </si>
  <si>
    <t>1057216</t>
  </si>
  <si>
    <t>1081299</t>
  </si>
  <si>
    <t>1081300</t>
  </si>
  <si>
    <t>1081285</t>
  </si>
  <si>
    <t>1082420</t>
  </si>
  <si>
    <t>1075058</t>
  </si>
  <si>
    <t>1074600</t>
  </si>
  <si>
    <t>1072535</t>
  </si>
  <si>
    <t>1075902</t>
  </si>
  <si>
    <t>1074599</t>
  </si>
  <si>
    <t>1082418</t>
  </si>
  <si>
    <t>00221-0028</t>
  </si>
  <si>
    <t>00221-0035</t>
  </si>
  <si>
    <t>1076016</t>
  </si>
  <si>
    <t>1079592</t>
  </si>
  <si>
    <t>1079590</t>
  </si>
  <si>
    <t>ADBHQ</t>
  </si>
  <si>
    <t xml:space="preserve">ADBHQ   </t>
  </si>
  <si>
    <t>1BC</t>
  </si>
  <si>
    <t xml:space="preserve">1BC </t>
  </si>
  <si>
    <t>1AB</t>
  </si>
  <si>
    <t>B2-C</t>
  </si>
  <si>
    <t>1889</t>
  </si>
  <si>
    <t>1891</t>
  </si>
  <si>
    <t>1892</t>
  </si>
  <si>
    <t>1894</t>
  </si>
  <si>
    <t>1887</t>
  </si>
  <si>
    <t>1895</t>
  </si>
  <si>
    <t xml:space="preserve">1895    </t>
  </si>
  <si>
    <t>1897</t>
  </si>
  <si>
    <t>1893</t>
  </si>
  <si>
    <t>11205</t>
  </si>
  <si>
    <t>11211</t>
  </si>
  <si>
    <t>1219</t>
  </si>
  <si>
    <t>1235</t>
  </si>
  <si>
    <t>1223</t>
  </si>
  <si>
    <t>1143</t>
  </si>
  <si>
    <t>1153</t>
  </si>
  <si>
    <t>1000</t>
  </si>
  <si>
    <t>1800</t>
  </si>
  <si>
    <t>B830</t>
  </si>
  <si>
    <t>B811</t>
  </si>
  <si>
    <t>B821</t>
  </si>
  <si>
    <t>B820</t>
  </si>
  <si>
    <t>B826</t>
  </si>
  <si>
    <t>B840</t>
  </si>
  <si>
    <t>B862</t>
  </si>
  <si>
    <t>B860</t>
  </si>
  <si>
    <t>B861</t>
  </si>
  <si>
    <t>B849</t>
  </si>
  <si>
    <t>B859</t>
  </si>
  <si>
    <t>B816</t>
  </si>
  <si>
    <t>1885</t>
  </si>
  <si>
    <t>1883B</t>
  </si>
  <si>
    <t xml:space="preserve">1883B   </t>
  </si>
  <si>
    <t>1883C</t>
  </si>
  <si>
    <t xml:space="preserve">1883C   </t>
  </si>
  <si>
    <t>1883D</t>
  </si>
  <si>
    <t>1883E</t>
  </si>
  <si>
    <t xml:space="preserve">1883D   </t>
  </si>
  <si>
    <t xml:space="preserve">1883E   </t>
  </si>
  <si>
    <t>1883A</t>
  </si>
  <si>
    <t xml:space="preserve">1883A   </t>
  </si>
  <si>
    <t>1883F</t>
  </si>
  <si>
    <t xml:space="preserve">1883F   </t>
  </si>
  <si>
    <t>1883</t>
  </si>
  <si>
    <t>1875</t>
  </si>
  <si>
    <t>1875I</t>
  </si>
  <si>
    <t>1875H</t>
  </si>
  <si>
    <t>1875F</t>
  </si>
  <si>
    <t>1875G</t>
  </si>
  <si>
    <t>1875D</t>
  </si>
  <si>
    <t>1875A</t>
  </si>
  <si>
    <t>1875B</t>
  </si>
  <si>
    <t>1875C</t>
  </si>
  <si>
    <t>1875E</t>
  </si>
  <si>
    <t xml:space="preserve">1875A   </t>
  </si>
  <si>
    <t xml:space="preserve">1875B   </t>
  </si>
  <si>
    <t xml:space="preserve">1875C   </t>
  </si>
  <si>
    <t xml:space="preserve">1875D   </t>
  </si>
  <si>
    <t xml:space="preserve">1875E   </t>
  </si>
  <si>
    <t xml:space="preserve">1875F   </t>
  </si>
  <si>
    <t xml:space="preserve">1875G   </t>
  </si>
  <si>
    <t xml:space="preserve">1875H   </t>
  </si>
  <si>
    <t xml:space="preserve">1875I   </t>
  </si>
  <si>
    <t>1402</t>
  </si>
  <si>
    <t>in</t>
  </si>
  <si>
    <t>Good</t>
  </si>
  <si>
    <t>Worn-out</t>
  </si>
  <si>
    <t>Defective</t>
  </si>
  <si>
    <t>good</t>
  </si>
  <si>
    <t>Color black</t>
  </si>
  <si>
    <t>No restraint</t>
  </si>
  <si>
    <t>Gang, no restraint</t>
  </si>
  <si>
    <t>For refurbish</t>
  </si>
  <si>
    <t>Broken roller</t>
  </si>
  <si>
    <t>Room Location change from 1892 to 1894 as per Sheila c/o Rofel</t>
  </si>
  <si>
    <t>tagged as po-15</t>
  </si>
  <si>
    <t>H-1.06m</t>
  </si>
  <si>
    <t>tagged as ta-30(rf38)</t>
  </si>
  <si>
    <t>1079580 another tag number</t>
  </si>
  <si>
    <t>length - 1500mm</t>
  </si>
  <si>
    <t>duplicate asset</t>
  </si>
  <si>
    <t>main auditorium reception table</t>
  </si>
  <si>
    <t>steel shelve</t>
  </si>
  <si>
    <t>white wooden shelve</t>
  </si>
  <si>
    <t>wooden shelve</t>
  </si>
  <si>
    <t>table</t>
  </si>
  <si>
    <t>table2</t>
  </si>
  <si>
    <t>cabinet/white paint</t>
  </si>
  <si>
    <t>table/brown</t>
  </si>
  <si>
    <t>ws/wooden</t>
  </si>
  <si>
    <t>working table with overhead shelve</t>
  </si>
  <si>
    <t>trolley</t>
  </si>
  <si>
    <t>Two tag</t>
  </si>
  <si>
    <t>Defective arm</t>
  </si>
  <si>
    <t>ARCHIBUS</t>
  </si>
  <si>
    <t>Barcode Scanner</t>
  </si>
  <si>
    <t>Week 1</t>
  </si>
  <si>
    <t>As is Furniture</t>
  </si>
  <si>
    <t>Component</t>
  </si>
  <si>
    <t>Discrepancy found</t>
  </si>
  <si>
    <t>Missing PCN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</si>
</sst>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579"/>
  <sheetViews>
    <sheetView tabSelected="1" workbookViewId="0"/>
  </sheetViews>
  <sheetFormatPr defaultRowHeight="15"/>
  <cols>
    <col min="1" max="19" width="18.71093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 t="s">
        <v>19</v>
      </c>
      <c r="B2" s="1" t="s">
        <v>21</v>
      </c>
      <c r="C2" s="1" t="s">
        <v>813</v>
      </c>
      <c r="F2" s="1" t="s">
        <v>891</v>
      </c>
      <c r="H2" s="1" t="s">
        <v>1458</v>
      </c>
      <c r="I2" s="1" t="s">
        <v>1460</v>
      </c>
      <c r="J2" s="1" t="s">
        <v>1464</v>
      </c>
      <c r="K2" s="1" t="s">
        <v>1528</v>
      </c>
      <c r="L2" s="1" t="s">
        <v>1529</v>
      </c>
      <c r="N2" s="3">
        <v>42798</v>
      </c>
      <c r="O2" s="1" t="s">
        <v>1558</v>
      </c>
      <c r="P2" s="1" t="s">
        <v>1560</v>
      </c>
      <c r="Q2" s="1" t="s">
        <v>1561</v>
      </c>
    </row>
    <row r="3" spans="1:19">
      <c r="A3" s="1" t="s">
        <v>19</v>
      </c>
      <c r="B3" s="1" t="s">
        <v>22</v>
      </c>
      <c r="C3" s="1" t="s">
        <v>813</v>
      </c>
      <c r="F3" s="1" t="s">
        <v>891</v>
      </c>
      <c r="H3" s="1" t="s">
        <v>1458</v>
      </c>
      <c r="I3" s="1" t="s">
        <v>1460</v>
      </c>
      <c r="J3" s="1" t="s">
        <v>1464</v>
      </c>
      <c r="K3" s="1" t="s">
        <v>1528</v>
      </c>
      <c r="L3" s="1" t="s">
        <v>1529</v>
      </c>
      <c r="N3" s="3">
        <v>42798</v>
      </c>
      <c r="O3" s="1" t="s">
        <v>1558</v>
      </c>
      <c r="P3" s="1" t="s">
        <v>1560</v>
      </c>
      <c r="Q3" s="1" t="s">
        <v>1561</v>
      </c>
    </row>
    <row r="4" spans="1:19">
      <c r="A4" s="1" t="s">
        <v>19</v>
      </c>
      <c r="B4" s="1" t="s">
        <v>23</v>
      </c>
      <c r="C4" s="1" t="s">
        <v>813</v>
      </c>
      <c r="F4" s="1" t="s">
        <v>891</v>
      </c>
      <c r="H4" s="1" t="s">
        <v>1458</v>
      </c>
      <c r="I4" s="1" t="s">
        <v>1460</v>
      </c>
      <c r="J4" s="1" t="s">
        <v>1464</v>
      </c>
      <c r="K4" s="1" t="s">
        <v>1528</v>
      </c>
      <c r="L4" s="1" t="s">
        <v>1529</v>
      </c>
      <c r="M4" s="1" t="s">
        <v>1413</v>
      </c>
      <c r="N4" s="3">
        <v>42798</v>
      </c>
      <c r="O4" s="1" t="s">
        <v>1558</v>
      </c>
      <c r="P4" s="1" t="s">
        <v>1560</v>
      </c>
      <c r="Q4" s="1" t="s">
        <v>1561</v>
      </c>
    </row>
    <row r="5" spans="1:19">
      <c r="A5" s="1" t="s">
        <v>19</v>
      </c>
      <c r="B5" s="1" t="s">
        <v>24</v>
      </c>
      <c r="C5" s="1" t="s">
        <v>814</v>
      </c>
      <c r="F5" s="1" t="s">
        <v>891</v>
      </c>
      <c r="H5" s="1" t="s">
        <v>1458</v>
      </c>
      <c r="I5" s="1" t="s">
        <v>1460</v>
      </c>
      <c r="J5" s="1" t="s">
        <v>1465</v>
      </c>
      <c r="K5" s="1" t="s">
        <v>1528</v>
      </c>
      <c r="L5" s="1" t="s">
        <v>1529</v>
      </c>
      <c r="N5" s="3">
        <v>42798</v>
      </c>
      <c r="O5" s="1" t="s">
        <v>1558</v>
      </c>
      <c r="P5" s="1" t="s">
        <v>1560</v>
      </c>
      <c r="Q5" s="1" t="s">
        <v>1561</v>
      </c>
    </row>
    <row r="6" spans="1:19">
      <c r="A6" s="1" t="s">
        <v>19</v>
      </c>
      <c r="B6" s="1" t="s">
        <v>25</v>
      </c>
      <c r="C6" s="1" t="s">
        <v>815</v>
      </c>
      <c r="F6" s="1" t="s">
        <v>892</v>
      </c>
      <c r="H6" s="1" t="s">
        <v>1458</v>
      </c>
      <c r="I6" s="1" t="s">
        <v>1460</v>
      </c>
      <c r="J6" s="1" t="s">
        <v>1466</v>
      </c>
      <c r="K6" s="1" t="s">
        <v>1528</v>
      </c>
      <c r="L6" s="1" t="s">
        <v>1529</v>
      </c>
      <c r="M6" s="1" t="s">
        <v>1533</v>
      </c>
      <c r="N6" s="3">
        <v>42798</v>
      </c>
      <c r="O6" s="1" t="s">
        <v>1558</v>
      </c>
      <c r="P6" s="1" t="s">
        <v>1560</v>
      </c>
      <c r="Q6" s="1" t="s">
        <v>1561</v>
      </c>
    </row>
    <row r="7" spans="1:19">
      <c r="A7" s="1" t="s">
        <v>19</v>
      </c>
      <c r="B7" s="1" t="s">
        <v>26</v>
      </c>
      <c r="C7" s="1" t="s">
        <v>815</v>
      </c>
      <c r="F7" s="1" t="s">
        <v>891</v>
      </c>
      <c r="H7" s="1" t="s">
        <v>1458</v>
      </c>
      <c r="I7" s="1" t="s">
        <v>1460</v>
      </c>
      <c r="J7" s="1" t="s">
        <v>1466</v>
      </c>
      <c r="K7" s="1" t="s">
        <v>1528</v>
      </c>
      <c r="L7" s="1" t="s">
        <v>1529</v>
      </c>
      <c r="M7" s="1" t="s">
        <v>1534</v>
      </c>
      <c r="N7" s="3">
        <v>42798</v>
      </c>
      <c r="O7" s="1" t="s">
        <v>1558</v>
      </c>
      <c r="P7" s="1" t="s">
        <v>1560</v>
      </c>
      <c r="Q7" s="1" t="s">
        <v>1561</v>
      </c>
    </row>
    <row r="8" spans="1:19">
      <c r="A8" s="1" t="s">
        <v>19</v>
      </c>
      <c r="B8" s="1" t="s">
        <v>27</v>
      </c>
      <c r="C8" s="1" t="s">
        <v>816</v>
      </c>
      <c r="F8" s="1" t="s">
        <v>891</v>
      </c>
      <c r="H8" s="1" t="s">
        <v>1458</v>
      </c>
      <c r="I8" s="1" t="s">
        <v>1460</v>
      </c>
      <c r="J8" s="1" t="s">
        <v>1466</v>
      </c>
      <c r="K8" s="1" t="s">
        <v>1528</v>
      </c>
      <c r="L8" s="1" t="s">
        <v>1529</v>
      </c>
      <c r="M8" s="1" t="s">
        <v>1535</v>
      </c>
      <c r="N8" s="3">
        <v>42798</v>
      </c>
      <c r="O8" s="1" t="s">
        <v>1558</v>
      </c>
      <c r="P8" s="1" t="s">
        <v>1560</v>
      </c>
      <c r="Q8" s="1" t="s">
        <v>1561</v>
      </c>
    </row>
    <row r="9" spans="1:19">
      <c r="A9" s="1" t="s">
        <v>19</v>
      </c>
      <c r="B9" s="1" t="s">
        <v>28</v>
      </c>
      <c r="C9" s="1" t="s">
        <v>817</v>
      </c>
      <c r="F9" s="1" t="s">
        <v>893</v>
      </c>
      <c r="H9" s="1" t="s">
        <v>1458</v>
      </c>
      <c r="I9" s="1" t="s">
        <v>1460</v>
      </c>
      <c r="J9" s="1" t="s">
        <v>1466</v>
      </c>
      <c r="K9" s="1" t="s">
        <v>1528</v>
      </c>
      <c r="L9" s="1" t="s">
        <v>1530</v>
      </c>
      <c r="N9" s="3">
        <v>42798</v>
      </c>
      <c r="O9" s="1" t="s">
        <v>1558</v>
      </c>
      <c r="P9" s="1" t="s">
        <v>1560</v>
      </c>
      <c r="Q9" s="1" t="s">
        <v>1561</v>
      </c>
    </row>
    <row r="10" spans="1:19">
      <c r="A10" s="1" t="s">
        <v>19</v>
      </c>
      <c r="B10" s="1" t="s">
        <v>29</v>
      </c>
      <c r="C10" s="1" t="s">
        <v>818</v>
      </c>
      <c r="F10" s="1" t="s">
        <v>894</v>
      </c>
      <c r="H10" s="1" t="s">
        <v>1458</v>
      </c>
      <c r="I10" s="1" t="s">
        <v>1460</v>
      </c>
      <c r="J10" s="1" t="s">
        <v>1466</v>
      </c>
      <c r="K10" s="1" t="s">
        <v>1528</v>
      </c>
      <c r="L10" s="1" t="s">
        <v>1529</v>
      </c>
      <c r="M10" s="1" t="s">
        <v>1536</v>
      </c>
      <c r="N10" s="3">
        <v>42798</v>
      </c>
      <c r="O10" s="1" t="s">
        <v>1558</v>
      </c>
      <c r="P10" s="1" t="s">
        <v>1560</v>
      </c>
      <c r="Q10" s="1" t="s">
        <v>1561</v>
      </c>
    </row>
    <row r="11" spans="1:19">
      <c r="A11" s="1" t="s">
        <v>19</v>
      </c>
      <c r="B11" s="1" t="s">
        <v>30</v>
      </c>
      <c r="C11" s="1" t="s">
        <v>817</v>
      </c>
      <c r="F11" s="1" t="s">
        <v>895</v>
      </c>
      <c r="H11" s="1" t="s">
        <v>1458</v>
      </c>
      <c r="I11" s="1" t="s">
        <v>1460</v>
      </c>
      <c r="J11" s="1" t="s">
        <v>1466</v>
      </c>
      <c r="K11" s="1" t="s">
        <v>1528</v>
      </c>
      <c r="L11" s="1" t="s">
        <v>1529</v>
      </c>
      <c r="M11" s="1" t="s">
        <v>1536</v>
      </c>
      <c r="N11" s="3">
        <v>42798</v>
      </c>
      <c r="O11" s="1" t="s">
        <v>1558</v>
      </c>
      <c r="P11" s="1" t="s">
        <v>1560</v>
      </c>
      <c r="Q11" s="1" t="s">
        <v>1561</v>
      </c>
    </row>
    <row r="12" spans="1:19">
      <c r="A12" s="1" t="s">
        <v>19</v>
      </c>
      <c r="B12" s="1" t="s">
        <v>31</v>
      </c>
      <c r="C12" s="1" t="s">
        <v>815</v>
      </c>
      <c r="F12" s="1" t="s">
        <v>896</v>
      </c>
      <c r="H12" s="1" t="s">
        <v>1458</v>
      </c>
      <c r="I12" s="1" t="s">
        <v>1460</v>
      </c>
      <c r="J12" s="1" t="s">
        <v>1466</v>
      </c>
      <c r="K12" s="1" t="s">
        <v>1528</v>
      </c>
      <c r="L12" s="1" t="s">
        <v>1529</v>
      </c>
      <c r="M12" s="1" t="s">
        <v>1533</v>
      </c>
      <c r="N12" s="3">
        <v>42798</v>
      </c>
      <c r="O12" s="1" t="s">
        <v>1558</v>
      </c>
      <c r="P12" s="1" t="s">
        <v>1560</v>
      </c>
      <c r="Q12" s="1" t="s">
        <v>1561</v>
      </c>
    </row>
    <row r="13" spans="1:19">
      <c r="A13" s="1" t="s">
        <v>19</v>
      </c>
      <c r="B13" s="1" t="s">
        <v>32</v>
      </c>
      <c r="C13" s="1" t="s">
        <v>815</v>
      </c>
      <c r="F13" s="1" t="s">
        <v>32</v>
      </c>
      <c r="H13" s="1" t="s">
        <v>1458</v>
      </c>
      <c r="I13" s="1" t="s">
        <v>1460</v>
      </c>
      <c r="J13" s="1" t="s">
        <v>1466</v>
      </c>
      <c r="K13" s="1" t="s">
        <v>1528</v>
      </c>
      <c r="L13" s="1" t="s">
        <v>1529</v>
      </c>
      <c r="N13" s="3">
        <v>42798</v>
      </c>
      <c r="O13" s="1" t="s">
        <v>1558</v>
      </c>
      <c r="P13" s="1" t="s">
        <v>1560</v>
      </c>
      <c r="Q13" s="1" t="s">
        <v>1561</v>
      </c>
    </row>
    <row r="14" spans="1:19">
      <c r="A14" s="1" t="s">
        <v>19</v>
      </c>
      <c r="B14" s="1" t="s">
        <v>33</v>
      </c>
      <c r="C14" s="1" t="s">
        <v>814</v>
      </c>
      <c r="F14" s="1" t="s">
        <v>891</v>
      </c>
      <c r="H14" s="1" t="s">
        <v>1458</v>
      </c>
      <c r="I14" s="1" t="s">
        <v>1460</v>
      </c>
      <c r="J14" s="1" t="s">
        <v>1466</v>
      </c>
      <c r="K14" s="1" t="s">
        <v>1528</v>
      </c>
      <c r="L14" s="1" t="s">
        <v>1529</v>
      </c>
      <c r="N14" s="3">
        <v>42798</v>
      </c>
      <c r="O14" s="1" t="s">
        <v>1558</v>
      </c>
      <c r="P14" s="1" t="s">
        <v>1560</v>
      </c>
      <c r="Q14" s="1" t="s">
        <v>1561</v>
      </c>
    </row>
    <row r="15" spans="1:19">
      <c r="A15" s="1" t="s">
        <v>19</v>
      </c>
      <c r="B15" s="1" t="s">
        <v>34</v>
      </c>
      <c r="C15" s="1" t="s">
        <v>814</v>
      </c>
      <c r="F15" s="1" t="s">
        <v>897</v>
      </c>
      <c r="H15" s="1" t="s">
        <v>1458</v>
      </c>
      <c r="I15" s="1" t="s">
        <v>1460</v>
      </c>
      <c r="J15" s="1" t="s">
        <v>1466</v>
      </c>
      <c r="K15" s="1" t="s">
        <v>1528</v>
      </c>
      <c r="L15" s="1" t="s">
        <v>1529</v>
      </c>
      <c r="N15" s="3">
        <v>42798</v>
      </c>
      <c r="O15" s="1" t="s">
        <v>1558</v>
      </c>
      <c r="P15" s="1" t="s">
        <v>1560</v>
      </c>
      <c r="Q15" s="1" t="s">
        <v>1561</v>
      </c>
    </row>
    <row r="16" spans="1:19">
      <c r="A16" s="1" t="s">
        <v>19</v>
      </c>
      <c r="B16" s="1" t="s">
        <v>35</v>
      </c>
      <c r="C16" s="1" t="s">
        <v>814</v>
      </c>
      <c r="F16" s="1" t="s">
        <v>898</v>
      </c>
      <c r="H16" s="1" t="s">
        <v>1458</v>
      </c>
      <c r="I16" s="1" t="s">
        <v>1460</v>
      </c>
      <c r="J16" s="1" t="s">
        <v>1466</v>
      </c>
      <c r="K16" s="1" t="s">
        <v>1528</v>
      </c>
      <c r="L16" s="1" t="s">
        <v>1531</v>
      </c>
      <c r="M16" s="1" t="s">
        <v>1537</v>
      </c>
      <c r="N16" s="3">
        <v>42798</v>
      </c>
      <c r="O16" s="1" t="s">
        <v>1558</v>
      </c>
      <c r="P16" s="1" t="s">
        <v>1560</v>
      </c>
      <c r="Q16" s="1" t="s">
        <v>1561</v>
      </c>
    </row>
    <row r="17" spans="1:17">
      <c r="A17" s="1" t="s">
        <v>19</v>
      </c>
      <c r="B17" s="1" t="s">
        <v>36</v>
      </c>
      <c r="C17" s="1" t="s">
        <v>814</v>
      </c>
      <c r="F17" s="1" t="s">
        <v>891</v>
      </c>
      <c r="H17" s="1" t="s">
        <v>1458</v>
      </c>
      <c r="I17" s="1" t="s">
        <v>1460</v>
      </c>
      <c r="J17" s="1" t="s">
        <v>1467</v>
      </c>
      <c r="K17" s="1" t="s">
        <v>1528</v>
      </c>
      <c r="L17" s="1" t="s">
        <v>1529</v>
      </c>
      <c r="N17" s="3">
        <v>42798</v>
      </c>
      <c r="O17" s="1" t="s">
        <v>1558</v>
      </c>
      <c r="P17" s="1" t="s">
        <v>1560</v>
      </c>
      <c r="Q17" s="1" t="s">
        <v>1561</v>
      </c>
    </row>
    <row r="18" spans="1:17">
      <c r="A18" s="1" t="s">
        <v>19</v>
      </c>
      <c r="B18" s="1" t="s">
        <v>37</v>
      </c>
      <c r="C18" s="1" t="s">
        <v>814</v>
      </c>
      <c r="F18" s="1" t="s">
        <v>891</v>
      </c>
      <c r="H18" s="1" t="s">
        <v>1458</v>
      </c>
      <c r="I18" s="1" t="s">
        <v>1460</v>
      </c>
      <c r="J18" s="1" t="s">
        <v>1467</v>
      </c>
      <c r="K18" s="1" t="s">
        <v>1528</v>
      </c>
      <c r="L18" s="1" t="s">
        <v>1529</v>
      </c>
      <c r="N18" s="3">
        <v>42798</v>
      </c>
      <c r="O18" s="1" t="s">
        <v>1558</v>
      </c>
      <c r="P18" s="1" t="s">
        <v>1560</v>
      </c>
      <c r="Q18" s="1" t="s">
        <v>1561</v>
      </c>
    </row>
    <row r="19" spans="1:17">
      <c r="A19" s="1" t="s">
        <v>19</v>
      </c>
      <c r="B19" s="1" t="s">
        <v>38</v>
      </c>
      <c r="C19" s="1" t="s">
        <v>814</v>
      </c>
      <c r="F19" s="1" t="s">
        <v>891</v>
      </c>
      <c r="H19" s="1" t="s">
        <v>1458</v>
      </c>
      <c r="I19" s="1" t="s">
        <v>1460</v>
      </c>
      <c r="J19" s="1" t="s">
        <v>1467</v>
      </c>
      <c r="K19" s="1" t="s">
        <v>1528</v>
      </c>
      <c r="L19" s="1" t="s">
        <v>1529</v>
      </c>
      <c r="N19" s="3">
        <v>42798</v>
      </c>
      <c r="O19" s="1" t="s">
        <v>1558</v>
      </c>
      <c r="P19" s="1" t="s">
        <v>1560</v>
      </c>
      <c r="Q19" s="1" t="s">
        <v>1561</v>
      </c>
    </row>
    <row r="20" spans="1:17">
      <c r="A20" s="1" t="s">
        <v>19</v>
      </c>
      <c r="B20" s="1" t="s">
        <v>39</v>
      </c>
      <c r="C20" s="1" t="s">
        <v>814</v>
      </c>
      <c r="F20" s="1" t="s">
        <v>891</v>
      </c>
      <c r="H20" s="1" t="s">
        <v>1458</v>
      </c>
      <c r="I20" s="1" t="s">
        <v>1460</v>
      </c>
      <c r="J20" s="1" t="s">
        <v>1467</v>
      </c>
      <c r="K20" s="1" t="s">
        <v>1528</v>
      </c>
      <c r="L20" s="1" t="s">
        <v>1529</v>
      </c>
      <c r="N20" s="3">
        <v>42798</v>
      </c>
      <c r="O20" s="1" t="s">
        <v>1558</v>
      </c>
      <c r="P20" s="1" t="s">
        <v>1560</v>
      </c>
      <c r="Q20" s="1" t="s">
        <v>1561</v>
      </c>
    </row>
    <row r="21" spans="1:17">
      <c r="A21" s="1" t="s">
        <v>19</v>
      </c>
      <c r="B21" s="1" t="s">
        <v>40</v>
      </c>
      <c r="C21" s="1" t="s">
        <v>814</v>
      </c>
      <c r="F21" s="1" t="s">
        <v>891</v>
      </c>
      <c r="H21" s="1" t="s">
        <v>1458</v>
      </c>
      <c r="I21" s="1" t="s">
        <v>1460</v>
      </c>
      <c r="J21" s="1" t="s">
        <v>1467</v>
      </c>
      <c r="K21" s="1" t="s">
        <v>1528</v>
      </c>
      <c r="L21" s="1" t="s">
        <v>1529</v>
      </c>
      <c r="N21" s="3">
        <v>42798</v>
      </c>
      <c r="O21" s="1" t="s">
        <v>1558</v>
      </c>
      <c r="P21" s="1" t="s">
        <v>1560</v>
      </c>
      <c r="Q21" s="1" t="s">
        <v>1561</v>
      </c>
    </row>
    <row r="22" spans="1:17">
      <c r="A22" s="1" t="s">
        <v>19</v>
      </c>
      <c r="B22" s="1" t="s">
        <v>41</v>
      </c>
      <c r="C22" s="1" t="s">
        <v>814</v>
      </c>
      <c r="F22" s="1" t="s">
        <v>891</v>
      </c>
      <c r="H22" s="1" t="s">
        <v>1458</v>
      </c>
      <c r="I22" s="1" t="s">
        <v>1460</v>
      </c>
      <c r="J22" s="1" t="s">
        <v>1467</v>
      </c>
      <c r="K22" s="1" t="s">
        <v>1528</v>
      </c>
      <c r="L22" s="1" t="s">
        <v>1529</v>
      </c>
      <c r="N22" s="3">
        <v>42798</v>
      </c>
      <c r="O22" s="1" t="s">
        <v>1558</v>
      </c>
      <c r="P22" s="1" t="s">
        <v>1560</v>
      </c>
      <c r="Q22" s="1" t="s">
        <v>1561</v>
      </c>
    </row>
    <row r="23" spans="1:17">
      <c r="A23" s="1" t="s">
        <v>19</v>
      </c>
      <c r="B23" s="1" t="s">
        <v>42</v>
      </c>
      <c r="C23" s="1" t="s">
        <v>814</v>
      </c>
      <c r="F23" s="1" t="s">
        <v>891</v>
      </c>
      <c r="H23" s="1" t="s">
        <v>1458</v>
      </c>
      <c r="I23" s="1" t="s">
        <v>1460</v>
      </c>
      <c r="J23" s="1" t="s">
        <v>1467</v>
      </c>
      <c r="K23" s="1" t="s">
        <v>1528</v>
      </c>
      <c r="L23" s="1" t="s">
        <v>1529</v>
      </c>
      <c r="N23" s="3">
        <v>42798</v>
      </c>
      <c r="O23" s="1" t="s">
        <v>1558</v>
      </c>
      <c r="P23" s="1" t="s">
        <v>1560</v>
      </c>
      <c r="Q23" s="1" t="s">
        <v>1561</v>
      </c>
    </row>
    <row r="24" spans="1:17">
      <c r="A24" s="1" t="s">
        <v>19</v>
      </c>
      <c r="B24" s="1" t="s">
        <v>43</v>
      </c>
      <c r="C24" s="1" t="s">
        <v>814</v>
      </c>
      <c r="F24" s="1" t="s">
        <v>891</v>
      </c>
      <c r="H24" s="1" t="s">
        <v>1458</v>
      </c>
      <c r="I24" s="1" t="s">
        <v>1460</v>
      </c>
      <c r="J24" s="1" t="s">
        <v>1467</v>
      </c>
      <c r="K24" s="1" t="s">
        <v>1528</v>
      </c>
      <c r="L24" s="1" t="s">
        <v>1529</v>
      </c>
      <c r="M24" s="1" t="s">
        <v>1538</v>
      </c>
      <c r="N24" s="3">
        <v>42798</v>
      </c>
      <c r="O24" s="1" t="s">
        <v>1558</v>
      </c>
      <c r="P24" s="1" t="s">
        <v>1560</v>
      </c>
      <c r="Q24" s="1" t="s">
        <v>1561</v>
      </c>
    </row>
    <row r="25" spans="1:17">
      <c r="A25" s="1" t="s">
        <v>19</v>
      </c>
      <c r="B25" s="1" t="s">
        <v>44</v>
      </c>
      <c r="C25" s="1" t="s">
        <v>814</v>
      </c>
      <c r="F25" s="1" t="s">
        <v>891</v>
      </c>
      <c r="H25" s="1" t="s">
        <v>1458</v>
      </c>
      <c r="I25" s="1" t="s">
        <v>1460</v>
      </c>
      <c r="J25" s="1" t="s">
        <v>1467</v>
      </c>
      <c r="K25" s="1" t="s">
        <v>1528</v>
      </c>
      <c r="L25" s="1" t="s">
        <v>1529</v>
      </c>
      <c r="M25" s="1" t="s">
        <v>1538</v>
      </c>
      <c r="N25" s="3">
        <v>42798</v>
      </c>
      <c r="O25" s="1" t="s">
        <v>1558</v>
      </c>
      <c r="P25" s="1" t="s">
        <v>1560</v>
      </c>
      <c r="Q25" s="1" t="s">
        <v>1561</v>
      </c>
    </row>
    <row r="26" spans="1:17">
      <c r="A26" s="1" t="s">
        <v>19</v>
      </c>
      <c r="B26" s="1" t="s">
        <v>45</v>
      </c>
      <c r="C26" s="1" t="s">
        <v>814</v>
      </c>
      <c r="F26" s="1" t="s">
        <v>891</v>
      </c>
      <c r="H26" s="1" t="s">
        <v>1458</v>
      </c>
      <c r="I26" s="1" t="s">
        <v>1460</v>
      </c>
      <c r="J26" s="1" t="s">
        <v>1467</v>
      </c>
      <c r="K26" s="1" t="s">
        <v>1528</v>
      </c>
      <c r="L26" s="1" t="s">
        <v>1529</v>
      </c>
      <c r="N26" s="3">
        <v>42798</v>
      </c>
      <c r="O26" s="1" t="s">
        <v>1558</v>
      </c>
      <c r="P26" s="1" t="s">
        <v>1560</v>
      </c>
      <c r="Q26" s="1" t="s">
        <v>1561</v>
      </c>
    </row>
    <row r="27" spans="1:17">
      <c r="A27" s="1" t="s">
        <v>19</v>
      </c>
      <c r="B27" s="1" t="s">
        <v>46</v>
      </c>
      <c r="C27" s="1" t="s">
        <v>814</v>
      </c>
      <c r="F27" s="1" t="s">
        <v>891</v>
      </c>
      <c r="H27" s="1" t="s">
        <v>1458</v>
      </c>
      <c r="I27" s="1" t="s">
        <v>1460</v>
      </c>
      <c r="J27" s="1" t="s">
        <v>1467</v>
      </c>
      <c r="K27" s="1" t="s">
        <v>1528</v>
      </c>
      <c r="L27" s="1" t="s">
        <v>1529</v>
      </c>
      <c r="N27" s="3">
        <v>42798</v>
      </c>
      <c r="O27" s="1" t="s">
        <v>1558</v>
      </c>
      <c r="P27" s="1" t="s">
        <v>1560</v>
      </c>
      <c r="Q27" s="1" t="s">
        <v>1561</v>
      </c>
    </row>
    <row r="28" spans="1:17">
      <c r="A28" s="1" t="s">
        <v>19</v>
      </c>
      <c r="B28" s="1" t="s">
        <v>47</v>
      </c>
      <c r="C28" s="1" t="s">
        <v>814</v>
      </c>
      <c r="F28" s="1" t="s">
        <v>891</v>
      </c>
      <c r="H28" s="1" t="s">
        <v>1458</v>
      </c>
      <c r="I28" s="1" t="s">
        <v>1460</v>
      </c>
      <c r="J28" s="1" t="s">
        <v>1467</v>
      </c>
      <c r="K28" s="1" t="s">
        <v>1528</v>
      </c>
      <c r="L28" s="1" t="s">
        <v>1529</v>
      </c>
      <c r="N28" s="3">
        <v>42798</v>
      </c>
      <c r="O28" s="1" t="s">
        <v>1558</v>
      </c>
      <c r="P28" s="1" t="s">
        <v>1560</v>
      </c>
      <c r="Q28" s="1" t="s">
        <v>1561</v>
      </c>
    </row>
    <row r="29" spans="1:17">
      <c r="A29" s="1" t="s">
        <v>19</v>
      </c>
      <c r="B29" s="1" t="s">
        <v>48</v>
      </c>
      <c r="C29" s="1" t="s">
        <v>819</v>
      </c>
      <c r="F29" s="1" t="s">
        <v>891</v>
      </c>
      <c r="H29" s="1" t="s">
        <v>1458</v>
      </c>
      <c r="I29" s="1" t="s">
        <v>1460</v>
      </c>
      <c r="J29" s="1" t="s">
        <v>1468</v>
      </c>
      <c r="K29" s="1" t="s">
        <v>1528</v>
      </c>
      <c r="L29" s="1" t="s">
        <v>1529</v>
      </c>
      <c r="N29" s="3">
        <v>42798</v>
      </c>
      <c r="O29" s="1" t="s">
        <v>1558</v>
      </c>
      <c r="P29" s="1" t="s">
        <v>1560</v>
      </c>
      <c r="Q29" s="1" t="s">
        <v>1561</v>
      </c>
    </row>
    <row r="30" spans="1:17">
      <c r="A30" s="1" t="s">
        <v>19</v>
      </c>
      <c r="B30" s="1" t="s">
        <v>49</v>
      </c>
      <c r="C30" s="1" t="s">
        <v>820</v>
      </c>
      <c r="F30" s="1" t="s">
        <v>899</v>
      </c>
      <c r="H30" s="1" t="s">
        <v>1458</v>
      </c>
      <c r="I30" s="1" t="s">
        <v>1460</v>
      </c>
      <c r="J30" s="1" t="s">
        <v>1468</v>
      </c>
      <c r="K30" s="1" t="s">
        <v>1528</v>
      </c>
      <c r="L30" s="1" t="s">
        <v>1529</v>
      </c>
      <c r="N30" s="3">
        <v>42798</v>
      </c>
      <c r="O30" s="1" t="s">
        <v>1558</v>
      </c>
      <c r="P30" s="1" t="s">
        <v>1560</v>
      </c>
      <c r="Q30" s="1" t="s">
        <v>1561</v>
      </c>
    </row>
    <row r="31" spans="1:17">
      <c r="A31" s="1" t="s">
        <v>19</v>
      </c>
      <c r="B31" s="1" t="s">
        <v>50</v>
      </c>
      <c r="C31" s="1" t="s">
        <v>820</v>
      </c>
      <c r="G31" s="1" t="s">
        <v>1268</v>
      </c>
      <c r="H31" s="1" t="s">
        <v>1458</v>
      </c>
      <c r="I31" s="1" t="s">
        <v>1460</v>
      </c>
      <c r="J31" s="1" t="s">
        <v>1468</v>
      </c>
      <c r="K31" s="1" t="s">
        <v>1528</v>
      </c>
      <c r="L31" s="1" t="s">
        <v>1529</v>
      </c>
      <c r="N31" s="3">
        <v>42798</v>
      </c>
      <c r="O31" s="1" t="s">
        <v>1558</v>
      </c>
      <c r="P31" s="1" t="s">
        <v>1560</v>
      </c>
      <c r="Q31" s="1" t="s">
        <v>1561</v>
      </c>
    </row>
    <row r="32" spans="1:17">
      <c r="A32" s="1" t="s">
        <v>19</v>
      </c>
      <c r="B32" s="1" t="s">
        <v>51</v>
      </c>
      <c r="C32" s="1" t="s">
        <v>821</v>
      </c>
      <c r="F32" s="1" t="s">
        <v>900</v>
      </c>
      <c r="H32" s="1" t="s">
        <v>1458</v>
      </c>
      <c r="I32" s="1" t="s">
        <v>1460</v>
      </c>
      <c r="J32" s="1" t="s">
        <v>1468</v>
      </c>
      <c r="K32" s="1" t="s">
        <v>1528</v>
      </c>
      <c r="L32" s="1" t="s">
        <v>1529</v>
      </c>
      <c r="N32" s="3">
        <v>42798</v>
      </c>
      <c r="O32" s="1" t="s">
        <v>1558</v>
      </c>
      <c r="P32" s="1" t="s">
        <v>1560</v>
      </c>
      <c r="Q32" s="1" t="s">
        <v>1561</v>
      </c>
    </row>
    <row r="33" spans="1:17">
      <c r="A33" s="1" t="s">
        <v>19</v>
      </c>
      <c r="B33" s="1" t="s">
        <v>52</v>
      </c>
      <c r="C33" s="1" t="s">
        <v>821</v>
      </c>
      <c r="F33" s="1" t="s">
        <v>891</v>
      </c>
      <c r="H33" s="1" t="s">
        <v>1458</v>
      </c>
      <c r="I33" s="1" t="s">
        <v>1460</v>
      </c>
      <c r="J33" s="1" t="s">
        <v>1468</v>
      </c>
      <c r="K33" s="1" t="s">
        <v>1528</v>
      </c>
      <c r="L33" s="1" t="s">
        <v>1529</v>
      </c>
      <c r="N33" s="3">
        <v>42798</v>
      </c>
      <c r="O33" s="1" t="s">
        <v>1558</v>
      </c>
      <c r="P33" s="1" t="s">
        <v>1560</v>
      </c>
      <c r="Q33" s="1" t="s">
        <v>1561</v>
      </c>
    </row>
    <row r="34" spans="1:17">
      <c r="A34" s="1" t="s">
        <v>19</v>
      </c>
      <c r="B34" s="1" t="s">
        <v>53</v>
      </c>
      <c r="C34" s="1" t="s">
        <v>821</v>
      </c>
      <c r="F34" s="1" t="s">
        <v>891</v>
      </c>
      <c r="H34" s="1" t="s">
        <v>1458</v>
      </c>
      <c r="I34" s="1" t="s">
        <v>1460</v>
      </c>
      <c r="J34" s="1" t="s">
        <v>1468</v>
      </c>
      <c r="K34" s="1" t="s">
        <v>1528</v>
      </c>
      <c r="L34" s="1" t="s">
        <v>1529</v>
      </c>
      <c r="N34" s="3">
        <v>42798</v>
      </c>
      <c r="O34" s="1" t="s">
        <v>1558</v>
      </c>
      <c r="P34" s="1" t="s">
        <v>1560</v>
      </c>
      <c r="Q34" s="1" t="s">
        <v>1561</v>
      </c>
    </row>
    <row r="35" spans="1:17">
      <c r="A35" s="1" t="s">
        <v>19</v>
      </c>
      <c r="B35" s="1" t="s">
        <v>54</v>
      </c>
      <c r="C35" s="1" t="s">
        <v>821</v>
      </c>
      <c r="F35" s="1" t="s">
        <v>891</v>
      </c>
      <c r="H35" s="1" t="s">
        <v>1458</v>
      </c>
      <c r="I35" s="1" t="s">
        <v>1460</v>
      </c>
      <c r="J35" s="1" t="s">
        <v>1468</v>
      </c>
      <c r="K35" s="1" t="s">
        <v>1528</v>
      </c>
      <c r="L35" s="1" t="s">
        <v>1529</v>
      </c>
      <c r="N35" s="3">
        <v>42798</v>
      </c>
      <c r="O35" s="1" t="s">
        <v>1558</v>
      </c>
      <c r="P35" s="1" t="s">
        <v>1560</v>
      </c>
      <c r="Q35" s="1" t="s">
        <v>1561</v>
      </c>
    </row>
    <row r="36" spans="1:17">
      <c r="A36" s="1" t="s">
        <v>19</v>
      </c>
      <c r="B36" s="1" t="s">
        <v>55</v>
      </c>
      <c r="C36" s="1" t="s">
        <v>821</v>
      </c>
      <c r="F36" s="1" t="s">
        <v>891</v>
      </c>
      <c r="H36" s="1" t="s">
        <v>1458</v>
      </c>
      <c r="I36" s="1" t="s">
        <v>1460</v>
      </c>
      <c r="J36" s="1" t="s">
        <v>1468</v>
      </c>
      <c r="K36" s="1" t="s">
        <v>1528</v>
      </c>
      <c r="L36" s="1" t="s">
        <v>1529</v>
      </c>
      <c r="N36" s="3">
        <v>42798</v>
      </c>
      <c r="O36" s="1" t="s">
        <v>1558</v>
      </c>
      <c r="P36" s="1" t="s">
        <v>1560</v>
      </c>
      <c r="Q36" s="1" t="s">
        <v>1561</v>
      </c>
    </row>
    <row r="37" spans="1:17">
      <c r="A37" s="1" t="s">
        <v>19</v>
      </c>
      <c r="B37" s="1" t="s">
        <v>56</v>
      </c>
      <c r="C37" s="1" t="s">
        <v>821</v>
      </c>
      <c r="F37" s="1" t="s">
        <v>891</v>
      </c>
      <c r="H37" s="1" t="s">
        <v>1458</v>
      </c>
      <c r="I37" s="1" t="s">
        <v>1460</v>
      </c>
      <c r="J37" s="1" t="s">
        <v>1468</v>
      </c>
      <c r="K37" s="1" t="s">
        <v>1528</v>
      </c>
      <c r="L37" s="1" t="s">
        <v>1529</v>
      </c>
      <c r="N37" s="3">
        <v>42798</v>
      </c>
      <c r="O37" s="1" t="s">
        <v>1558</v>
      </c>
      <c r="P37" s="1" t="s">
        <v>1560</v>
      </c>
      <c r="Q37" s="1" t="s">
        <v>1561</v>
      </c>
    </row>
    <row r="38" spans="1:17">
      <c r="A38" s="1" t="s">
        <v>19</v>
      </c>
      <c r="B38" s="1" t="s">
        <v>57</v>
      </c>
      <c r="C38" s="1" t="s">
        <v>821</v>
      </c>
      <c r="F38" s="1" t="s">
        <v>891</v>
      </c>
      <c r="H38" s="1" t="s">
        <v>1458</v>
      </c>
      <c r="I38" s="1" t="s">
        <v>1460</v>
      </c>
      <c r="J38" s="1" t="s">
        <v>1468</v>
      </c>
      <c r="K38" s="1" t="s">
        <v>1528</v>
      </c>
      <c r="L38" s="1" t="s">
        <v>1529</v>
      </c>
      <c r="N38" s="3">
        <v>42798</v>
      </c>
      <c r="O38" s="1" t="s">
        <v>1558</v>
      </c>
      <c r="P38" s="1" t="s">
        <v>1560</v>
      </c>
      <c r="Q38" s="1" t="s">
        <v>1561</v>
      </c>
    </row>
    <row r="39" spans="1:17">
      <c r="A39" s="1" t="s">
        <v>19</v>
      </c>
      <c r="B39" s="1" t="s">
        <v>58</v>
      </c>
      <c r="C39" s="1" t="s">
        <v>821</v>
      </c>
      <c r="F39" s="1" t="s">
        <v>891</v>
      </c>
      <c r="H39" s="1" t="s">
        <v>1458</v>
      </c>
      <c r="I39" s="1" t="s">
        <v>1460</v>
      </c>
      <c r="J39" s="1" t="s">
        <v>1468</v>
      </c>
      <c r="K39" s="1" t="s">
        <v>1528</v>
      </c>
      <c r="L39" s="1" t="s">
        <v>1529</v>
      </c>
      <c r="N39" s="3">
        <v>42798</v>
      </c>
      <c r="O39" s="1" t="s">
        <v>1558</v>
      </c>
      <c r="P39" s="1" t="s">
        <v>1560</v>
      </c>
      <c r="Q39" s="1" t="s">
        <v>1561</v>
      </c>
    </row>
    <row r="40" spans="1:17">
      <c r="A40" s="1" t="s">
        <v>19</v>
      </c>
      <c r="B40" s="1" t="s">
        <v>59</v>
      </c>
      <c r="C40" s="1" t="s">
        <v>822</v>
      </c>
      <c r="G40" s="1" t="s">
        <v>1269</v>
      </c>
      <c r="H40" s="1" t="s">
        <v>1458</v>
      </c>
      <c r="I40" s="1" t="s">
        <v>1460</v>
      </c>
      <c r="J40" s="1" t="s">
        <v>1468</v>
      </c>
      <c r="K40" s="1" t="s">
        <v>1528</v>
      </c>
      <c r="L40" s="1" t="s">
        <v>1529</v>
      </c>
      <c r="N40" s="3">
        <v>42798</v>
      </c>
      <c r="O40" s="1" t="s">
        <v>1558</v>
      </c>
      <c r="P40" s="1" t="s">
        <v>1560</v>
      </c>
      <c r="Q40" s="1" t="s">
        <v>1561</v>
      </c>
    </row>
    <row r="41" spans="1:17">
      <c r="A41" s="1" t="s">
        <v>19</v>
      </c>
      <c r="B41" s="1" t="s">
        <v>60</v>
      </c>
      <c r="C41" s="1" t="s">
        <v>822</v>
      </c>
      <c r="F41" s="1" t="s">
        <v>901</v>
      </c>
      <c r="H41" s="1" t="s">
        <v>1458</v>
      </c>
      <c r="I41" s="1" t="s">
        <v>1460</v>
      </c>
      <c r="J41" s="1" t="s">
        <v>1468</v>
      </c>
      <c r="K41" s="1" t="s">
        <v>1528</v>
      </c>
      <c r="L41" s="1" t="s">
        <v>1529</v>
      </c>
      <c r="N41" s="3">
        <v>42798</v>
      </c>
      <c r="O41" s="1" t="s">
        <v>1558</v>
      </c>
      <c r="P41" s="1" t="s">
        <v>1560</v>
      </c>
      <c r="Q41" s="1" t="s">
        <v>1561</v>
      </c>
    </row>
    <row r="42" spans="1:17">
      <c r="A42" s="1" t="s">
        <v>19</v>
      </c>
      <c r="B42" s="1" t="s">
        <v>61</v>
      </c>
      <c r="C42" s="1" t="s">
        <v>822</v>
      </c>
      <c r="G42" s="1" t="s">
        <v>1270</v>
      </c>
      <c r="H42" s="1" t="s">
        <v>1458</v>
      </c>
      <c r="I42" s="1" t="s">
        <v>1460</v>
      </c>
      <c r="J42" s="1" t="s">
        <v>1468</v>
      </c>
      <c r="K42" s="1" t="s">
        <v>1528</v>
      </c>
      <c r="L42" s="1" t="s">
        <v>1529</v>
      </c>
      <c r="N42" s="3">
        <v>42798</v>
      </c>
      <c r="O42" s="1" t="s">
        <v>1558</v>
      </c>
      <c r="P42" s="1" t="s">
        <v>1560</v>
      </c>
      <c r="Q42" s="1" t="s">
        <v>1561</v>
      </c>
    </row>
    <row r="43" spans="1:17">
      <c r="A43" s="1" t="s">
        <v>19</v>
      </c>
      <c r="B43" s="1" t="s">
        <v>62</v>
      </c>
      <c r="C43" s="1" t="s">
        <v>823</v>
      </c>
      <c r="F43" s="1" t="s">
        <v>902</v>
      </c>
      <c r="H43" s="1" t="s">
        <v>1458</v>
      </c>
      <c r="I43" s="1" t="s">
        <v>1460</v>
      </c>
      <c r="J43" s="1" t="s">
        <v>1468</v>
      </c>
      <c r="K43" s="1" t="s">
        <v>1528</v>
      </c>
      <c r="L43" s="1" t="s">
        <v>1529</v>
      </c>
      <c r="N43" s="3">
        <v>42798</v>
      </c>
      <c r="O43" s="1" t="s">
        <v>1558</v>
      </c>
      <c r="P43" s="1" t="s">
        <v>1560</v>
      </c>
      <c r="Q43" s="1" t="s">
        <v>1561</v>
      </c>
    </row>
    <row r="44" spans="1:17">
      <c r="A44" s="1" t="s">
        <v>19</v>
      </c>
      <c r="B44" s="1" t="s">
        <v>63</v>
      </c>
      <c r="C44" s="1" t="s">
        <v>822</v>
      </c>
      <c r="G44" s="1" t="s">
        <v>1271</v>
      </c>
      <c r="H44" s="1" t="s">
        <v>1458</v>
      </c>
      <c r="I44" s="1" t="s">
        <v>1460</v>
      </c>
      <c r="J44" s="1" t="s">
        <v>1468</v>
      </c>
      <c r="K44" s="1" t="s">
        <v>1528</v>
      </c>
      <c r="L44" s="1" t="s">
        <v>1529</v>
      </c>
      <c r="N44" s="3">
        <v>42798</v>
      </c>
      <c r="O44" s="1" t="s">
        <v>1558</v>
      </c>
      <c r="P44" s="1" t="s">
        <v>1560</v>
      </c>
      <c r="Q44" s="1" t="s">
        <v>1561</v>
      </c>
    </row>
    <row r="45" spans="1:17">
      <c r="A45" s="1" t="s">
        <v>19</v>
      </c>
      <c r="B45" s="1" t="s">
        <v>64</v>
      </c>
      <c r="C45" s="1" t="s">
        <v>822</v>
      </c>
      <c r="G45" s="1" t="s">
        <v>1272</v>
      </c>
      <c r="H45" s="1" t="s">
        <v>1458</v>
      </c>
      <c r="I45" s="1" t="s">
        <v>1460</v>
      </c>
      <c r="J45" s="1" t="s">
        <v>1468</v>
      </c>
      <c r="K45" s="1" t="s">
        <v>1528</v>
      </c>
      <c r="L45" s="1" t="s">
        <v>1529</v>
      </c>
      <c r="N45" s="3">
        <v>42798</v>
      </c>
      <c r="O45" s="1" t="s">
        <v>1558</v>
      </c>
      <c r="P45" s="1" t="s">
        <v>1560</v>
      </c>
      <c r="Q45" s="1" t="s">
        <v>1561</v>
      </c>
    </row>
    <row r="46" spans="1:17">
      <c r="A46" s="1" t="s">
        <v>19</v>
      </c>
      <c r="B46" s="1" t="s">
        <v>65</v>
      </c>
      <c r="C46" s="1" t="s">
        <v>824</v>
      </c>
      <c r="F46" s="1" t="s">
        <v>903</v>
      </c>
      <c r="H46" s="1" t="s">
        <v>1458</v>
      </c>
      <c r="I46" s="1" t="s">
        <v>1460</v>
      </c>
      <c r="J46" s="1" t="s">
        <v>1468</v>
      </c>
      <c r="K46" s="1" t="s">
        <v>1528</v>
      </c>
      <c r="L46" s="1" t="s">
        <v>1529</v>
      </c>
      <c r="N46" s="3">
        <v>42798</v>
      </c>
      <c r="O46" s="1" t="s">
        <v>1558</v>
      </c>
      <c r="P46" s="1" t="s">
        <v>1560</v>
      </c>
      <c r="Q46" s="1" t="s">
        <v>1561</v>
      </c>
    </row>
    <row r="47" spans="1:17">
      <c r="A47" s="1" t="s">
        <v>19</v>
      </c>
      <c r="B47" s="1" t="s">
        <v>66</v>
      </c>
      <c r="C47" s="1" t="s">
        <v>825</v>
      </c>
      <c r="F47" s="1" t="s">
        <v>904</v>
      </c>
      <c r="H47" s="1" t="s">
        <v>1458</v>
      </c>
      <c r="I47" s="1" t="s">
        <v>1460</v>
      </c>
      <c r="J47" s="1" t="s">
        <v>1468</v>
      </c>
      <c r="K47" s="1" t="s">
        <v>1528</v>
      </c>
      <c r="L47" s="1" t="s">
        <v>1529</v>
      </c>
      <c r="N47" s="3">
        <v>42798</v>
      </c>
      <c r="O47" s="1" t="s">
        <v>1558</v>
      </c>
      <c r="P47" s="1" t="s">
        <v>1560</v>
      </c>
      <c r="Q47" s="1" t="s">
        <v>1561</v>
      </c>
    </row>
    <row r="48" spans="1:17">
      <c r="A48" s="1" t="s">
        <v>19</v>
      </c>
      <c r="B48" s="1" t="s">
        <v>67</v>
      </c>
      <c r="C48" s="1" t="s">
        <v>826</v>
      </c>
      <c r="F48" s="1" t="s">
        <v>905</v>
      </c>
      <c r="H48" s="1" t="s">
        <v>1458</v>
      </c>
      <c r="I48" s="1" t="s">
        <v>1460</v>
      </c>
      <c r="J48" s="1" t="s">
        <v>1469</v>
      </c>
      <c r="K48" s="1" t="s">
        <v>1528</v>
      </c>
      <c r="L48" s="1" t="s">
        <v>1529</v>
      </c>
      <c r="N48" s="3">
        <v>42798</v>
      </c>
      <c r="O48" s="1" t="s">
        <v>1558</v>
      </c>
      <c r="P48" s="1" t="s">
        <v>1560</v>
      </c>
      <c r="Q48" s="1" t="s">
        <v>1561</v>
      </c>
    </row>
    <row r="49" spans="1:17">
      <c r="A49" s="1" t="s">
        <v>19</v>
      </c>
      <c r="B49" s="1" t="s">
        <v>68</v>
      </c>
      <c r="C49" s="1" t="s">
        <v>818</v>
      </c>
      <c r="F49" s="1" t="s">
        <v>906</v>
      </c>
      <c r="H49" s="1" t="s">
        <v>1458</v>
      </c>
      <c r="I49" s="1" t="s">
        <v>1460</v>
      </c>
      <c r="J49" s="1" t="s">
        <v>1469</v>
      </c>
      <c r="K49" s="1" t="s">
        <v>1528</v>
      </c>
      <c r="L49" s="1" t="s">
        <v>1529</v>
      </c>
      <c r="N49" s="3">
        <v>42798</v>
      </c>
      <c r="O49" s="1" t="s">
        <v>1558</v>
      </c>
      <c r="P49" s="1" t="s">
        <v>1560</v>
      </c>
      <c r="Q49" s="1" t="s">
        <v>1561</v>
      </c>
    </row>
    <row r="50" spans="1:17">
      <c r="A50" s="1" t="s">
        <v>19</v>
      </c>
      <c r="B50" s="1" t="s">
        <v>69</v>
      </c>
      <c r="C50" s="1" t="s">
        <v>827</v>
      </c>
      <c r="D50" s="1">
        <v>1800</v>
      </c>
      <c r="E50" s="1" t="s">
        <v>875</v>
      </c>
      <c r="G50" s="1" t="s">
        <v>1273</v>
      </c>
      <c r="H50" s="1" t="s">
        <v>1459</v>
      </c>
      <c r="I50" s="1" t="s">
        <v>1461</v>
      </c>
      <c r="J50" s="1" t="s">
        <v>1470</v>
      </c>
      <c r="K50" s="1" t="s">
        <v>1528</v>
      </c>
      <c r="L50" s="1" t="s">
        <v>1532</v>
      </c>
      <c r="N50" s="3">
        <v>42798</v>
      </c>
      <c r="O50" s="1" t="s">
        <v>1558</v>
      </c>
      <c r="P50" s="1" t="s">
        <v>1560</v>
      </c>
      <c r="Q50" s="1" t="s">
        <v>1562</v>
      </c>
    </row>
    <row r="51" spans="1:17">
      <c r="A51" s="1" t="s">
        <v>19</v>
      </c>
      <c r="B51" s="1" t="s">
        <v>70</v>
      </c>
      <c r="C51" s="1" t="s">
        <v>821</v>
      </c>
      <c r="F51" s="1" t="s">
        <v>907</v>
      </c>
      <c r="H51" s="1" t="s">
        <v>1458</v>
      </c>
      <c r="I51" s="1" t="s">
        <v>1460</v>
      </c>
      <c r="J51" s="1" t="s">
        <v>1469</v>
      </c>
      <c r="K51" s="1" t="s">
        <v>1528</v>
      </c>
      <c r="L51" s="1" t="s">
        <v>1529</v>
      </c>
      <c r="N51" s="3">
        <v>42798</v>
      </c>
      <c r="O51" s="1" t="s">
        <v>1558</v>
      </c>
      <c r="P51" s="1" t="s">
        <v>1560</v>
      </c>
      <c r="Q51" s="1" t="s">
        <v>1561</v>
      </c>
    </row>
    <row r="52" spans="1:17">
      <c r="A52" s="1" t="s">
        <v>19</v>
      </c>
      <c r="B52" s="1" t="s">
        <v>71</v>
      </c>
      <c r="C52" s="1" t="s">
        <v>818</v>
      </c>
      <c r="F52" s="1" t="s">
        <v>908</v>
      </c>
      <c r="H52" s="1" t="s">
        <v>1458</v>
      </c>
      <c r="I52" s="1" t="s">
        <v>1460</v>
      </c>
      <c r="J52" s="1" t="s">
        <v>1469</v>
      </c>
      <c r="K52" s="1" t="s">
        <v>1528</v>
      </c>
      <c r="L52" s="1" t="s">
        <v>1529</v>
      </c>
      <c r="N52" s="3">
        <v>42798</v>
      </c>
      <c r="O52" s="1" t="s">
        <v>1558</v>
      </c>
      <c r="P52" s="1" t="s">
        <v>1560</v>
      </c>
      <c r="Q52" s="1" t="s">
        <v>1561</v>
      </c>
    </row>
    <row r="53" spans="1:17">
      <c r="A53" s="1" t="s">
        <v>19</v>
      </c>
      <c r="B53" s="1" t="s">
        <v>72</v>
      </c>
      <c r="C53" s="1" t="s">
        <v>828</v>
      </c>
      <c r="F53" s="1" t="s">
        <v>909</v>
      </c>
      <c r="H53" s="1" t="s">
        <v>1458</v>
      </c>
      <c r="I53" s="1" t="s">
        <v>1460</v>
      </c>
      <c r="J53" s="1" t="s">
        <v>1469</v>
      </c>
      <c r="K53" s="1" t="s">
        <v>1528</v>
      </c>
      <c r="L53" s="1" t="s">
        <v>1529</v>
      </c>
      <c r="N53" s="3">
        <v>42798</v>
      </c>
      <c r="O53" s="1" t="s">
        <v>1558</v>
      </c>
      <c r="P53" s="1" t="s">
        <v>1560</v>
      </c>
      <c r="Q53" s="1" t="s">
        <v>1561</v>
      </c>
    </row>
    <row r="54" spans="1:17">
      <c r="A54" s="1" t="s">
        <v>19</v>
      </c>
      <c r="B54" s="1" t="s">
        <v>73</v>
      </c>
      <c r="C54" s="1" t="s">
        <v>814</v>
      </c>
      <c r="F54" s="1" t="s">
        <v>891</v>
      </c>
      <c r="H54" s="1" t="s">
        <v>1458</v>
      </c>
      <c r="I54" s="1" t="s">
        <v>1460</v>
      </c>
      <c r="J54" s="1" t="s">
        <v>1471</v>
      </c>
      <c r="K54" s="1" t="s">
        <v>1528</v>
      </c>
      <c r="L54" s="1" t="s">
        <v>1529</v>
      </c>
      <c r="N54" s="3">
        <v>42798</v>
      </c>
      <c r="O54" s="1" t="s">
        <v>1558</v>
      </c>
      <c r="P54" s="1" t="s">
        <v>1560</v>
      </c>
      <c r="Q54" s="1" t="s">
        <v>1561</v>
      </c>
    </row>
    <row r="55" spans="1:17">
      <c r="A55" s="1" t="s">
        <v>19</v>
      </c>
      <c r="B55" s="1" t="s">
        <v>74</v>
      </c>
      <c r="C55" s="1" t="s">
        <v>821</v>
      </c>
      <c r="F55" s="1" t="s">
        <v>910</v>
      </c>
      <c r="H55" s="1" t="s">
        <v>1458</v>
      </c>
      <c r="I55" s="1" t="s">
        <v>1460</v>
      </c>
      <c r="J55" s="1" t="s">
        <v>1471</v>
      </c>
      <c r="K55" s="1" t="s">
        <v>1528</v>
      </c>
      <c r="L55" s="1" t="s">
        <v>1529</v>
      </c>
      <c r="N55" s="3">
        <v>42798</v>
      </c>
      <c r="O55" s="1" t="s">
        <v>1558</v>
      </c>
      <c r="P55" s="1" t="s">
        <v>1560</v>
      </c>
      <c r="Q55" s="1" t="s">
        <v>1561</v>
      </c>
    </row>
    <row r="56" spans="1:17">
      <c r="A56" s="1" t="s">
        <v>19</v>
      </c>
      <c r="B56" s="1" t="s">
        <v>75</v>
      </c>
      <c r="C56" s="1" t="s">
        <v>829</v>
      </c>
      <c r="F56" s="1" t="s">
        <v>911</v>
      </c>
      <c r="H56" s="1" t="s">
        <v>1458</v>
      </c>
      <c r="I56" s="1" t="s">
        <v>1460</v>
      </c>
      <c r="J56" s="1" t="s">
        <v>1471</v>
      </c>
      <c r="K56" s="1" t="s">
        <v>1528</v>
      </c>
      <c r="L56" s="1" t="s">
        <v>1529</v>
      </c>
      <c r="N56" s="3">
        <v>42798</v>
      </c>
      <c r="O56" s="1" t="s">
        <v>1558</v>
      </c>
      <c r="P56" s="1" t="s">
        <v>1560</v>
      </c>
      <c r="Q56" s="1" t="s">
        <v>1561</v>
      </c>
    </row>
    <row r="57" spans="1:17">
      <c r="A57" s="1" t="s">
        <v>19</v>
      </c>
      <c r="B57" s="1" t="s">
        <v>76</v>
      </c>
      <c r="C57" s="1" t="s">
        <v>829</v>
      </c>
      <c r="F57" s="1" t="s">
        <v>912</v>
      </c>
      <c r="H57" s="1" t="s">
        <v>1458</v>
      </c>
      <c r="I57" s="1" t="s">
        <v>1460</v>
      </c>
      <c r="J57" s="1" t="s">
        <v>1471</v>
      </c>
      <c r="K57" s="1" t="s">
        <v>1528</v>
      </c>
      <c r="L57" s="1" t="s">
        <v>1529</v>
      </c>
      <c r="N57" s="3">
        <v>42798</v>
      </c>
      <c r="O57" s="1" t="s">
        <v>1558</v>
      </c>
      <c r="P57" s="1" t="s">
        <v>1560</v>
      </c>
      <c r="Q57" s="1" t="s">
        <v>1561</v>
      </c>
    </row>
    <row r="58" spans="1:17">
      <c r="A58" s="1" t="s">
        <v>19</v>
      </c>
      <c r="B58" s="1" t="s">
        <v>77</v>
      </c>
      <c r="C58" s="1" t="s">
        <v>830</v>
      </c>
      <c r="F58" s="1" t="s">
        <v>913</v>
      </c>
      <c r="H58" s="1" t="s">
        <v>1458</v>
      </c>
      <c r="I58" s="1" t="s">
        <v>1460</v>
      </c>
      <c r="J58" s="1" t="s">
        <v>1471</v>
      </c>
      <c r="K58" s="1" t="s">
        <v>1528</v>
      </c>
      <c r="L58" s="1" t="s">
        <v>1529</v>
      </c>
      <c r="N58" s="3">
        <v>42798</v>
      </c>
      <c r="O58" s="1" t="s">
        <v>1558</v>
      </c>
      <c r="P58" s="1" t="s">
        <v>1560</v>
      </c>
      <c r="Q58" s="1" t="s">
        <v>1561</v>
      </c>
    </row>
    <row r="59" spans="1:17">
      <c r="A59" s="1" t="s">
        <v>19</v>
      </c>
      <c r="B59" s="1" t="s">
        <v>78</v>
      </c>
      <c r="C59" s="1" t="s">
        <v>821</v>
      </c>
      <c r="F59" s="1" t="s">
        <v>914</v>
      </c>
      <c r="H59" s="1" t="s">
        <v>1458</v>
      </c>
      <c r="I59" s="1" t="s">
        <v>1460</v>
      </c>
      <c r="J59" s="1" t="s">
        <v>1471</v>
      </c>
      <c r="K59" s="1" t="s">
        <v>1528</v>
      </c>
      <c r="L59" s="1" t="s">
        <v>1529</v>
      </c>
      <c r="N59" s="3">
        <v>42798</v>
      </c>
      <c r="O59" s="1" t="s">
        <v>1558</v>
      </c>
      <c r="P59" s="1" t="s">
        <v>1560</v>
      </c>
      <c r="Q59" s="1" t="s">
        <v>1561</v>
      </c>
    </row>
    <row r="60" spans="1:17">
      <c r="A60" s="1" t="s">
        <v>19</v>
      </c>
      <c r="B60" s="1" t="s">
        <v>79</v>
      </c>
      <c r="C60" s="1" t="s">
        <v>821</v>
      </c>
      <c r="F60" s="1" t="s">
        <v>915</v>
      </c>
      <c r="H60" s="1" t="s">
        <v>1458</v>
      </c>
      <c r="I60" s="1" t="s">
        <v>1460</v>
      </c>
      <c r="J60" s="1" t="s">
        <v>1471</v>
      </c>
      <c r="K60" s="1" t="s">
        <v>1528</v>
      </c>
      <c r="L60" s="1" t="s">
        <v>1529</v>
      </c>
      <c r="N60" s="3">
        <v>42798</v>
      </c>
      <c r="O60" s="1" t="s">
        <v>1558</v>
      </c>
      <c r="P60" s="1" t="s">
        <v>1560</v>
      </c>
      <c r="Q60" s="1" t="s">
        <v>1561</v>
      </c>
    </row>
    <row r="61" spans="1:17">
      <c r="A61" s="1" t="s">
        <v>19</v>
      </c>
      <c r="B61" s="1" t="s">
        <v>80</v>
      </c>
      <c r="C61" s="1" t="s">
        <v>821</v>
      </c>
      <c r="F61" s="1" t="s">
        <v>916</v>
      </c>
      <c r="H61" s="1" t="s">
        <v>1458</v>
      </c>
      <c r="I61" s="1" t="s">
        <v>1460</v>
      </c>
      <c r="J61" s="1" t="s">
        <v>1471</v>
      </c>
      <c r="K61" s="1" t="s">
        <v>1528</v>
      </c>
      <c r="L61" s="1" t="s">
        <v>1529</v>
      </c>
      <c r="N61" s="3">
        <v>42798</v>
      </c>
      <c r="O61" s="1" t="s">
        <v>1558</v>
      </c>
      <c r="P61" s="1" t="s">
        <v>1560</v>
      </c>
      <c r="Q61" s="1" t="s">
        <v>1561</v>
      </c>
    </row>
    <row r="62" spans="1:17">
      <c r="A62" s="1" t="s">
        <v>19</v>
      </c>
      <c r="B62" s="1" t="s">
        <v>81</v>
      </c>
      <c r="C62" s="1" t="s">
        <v>821</v>
      </c>
      <c r="F62" s="1" t="s">
        <v>891</v>
      </c>
      <c r="H62" s="1" t="s">
        <v>1458</v>
      </c>
      <c r="I62" s="1" t="s">
        <v>1460</v>
      </c>
      <c r="J62" s="1" t="s">
        <v>1471</v>
      </c>
      <c r="K62" s="1" t="s">
        <v>1528</v>
      </c>
      <c r="L62" s="1" t="s">
        <v>1529</v>
      </c>
      <c r="N62" s="3">
        <v>42798</v>
      </c>
      <c r="O62" s="1" t="s">
        <v>1558</v>
      </c>
      <c r="P62" s="1" t="s">
        <v>1560</v>
      </c>
      <c r="Q62" s="1" t="s">
        <v>1561</v>
      </c>
    </row>
    <row r="63" spans="1:17">
      <c r="A63" s="1" t="s">
        <v>19</v>
      </c>
      <c r="B63" s="1" t="s">
        <v>82</v>
      </c>
      <c r="C63" s="1" t="s">
        <v>821</v>
      </c>
      <c r="F63" s="1" t="s">
        <v>917</v>
      </c>
      <c r="H63" s="1" t="s">
        <v>1458</v>
      </c>
      <c r="I63" s="1" t="s">
        <v>1460</v>
      </c>
      <c r="J63" s="1" t="s">
        <v>1471</v>
      </c>
      <c r="K63" s="1" t="s">
        <v>1528</v>
      </c>
      <c r="L63" s="1" t="s">
        <v>1529</v>
      </c>
      <c r="N63" s="3">
        <v>42798</v>
      </c>
      <c r="O63" s="1" t="s">
        <v>1558</v>
      </c>
      <c r="P63" s="1" t="s">
        <v>1560</v>
      </c>
      <c r="Q63" s="1" t="s">
        <v>1561</v>
      </c>
    </row>
    <row r="64" spans="1:17">
      <c r="A64" s="1" t="s">
        <v>19</v>
      </c>
      <c r="B64" s="1" t="s">
        <v>83</v>
      </c>
      <c r="C64" s="1" t="s">
        <v>821</v>
      </c>
      <c r="F64" s="1" t="s">
        <v>918</v>
      </c>
      <c r="H64" s="1" t="s">
        <v>1458</v>
      </c>
      <c r="I64" s="1" t="s">
        <v>1460</v>
      </c>
      <c r="J64" s="1" t="s">
        <v>1471</v>
      </c>
      <c r="K64" s="1" t="s">
        <v>1528</v>
      </c>
      <c r="L64" s="1" t="s">
        <v>1529</v>
      </c>
      <c r="N64" s="3">
        <v>42798</v>
      </c>
      <c r="O64" s="1" t="s">
        <v>1558</v>
      </c>
      <c r="P64" s="1" t="s">
        <v>1560</v>
      </c>
      <c r="Q64" s="1" t="s">
        <v>1561</v>
      </c>
    </row>
    <row r="65" spans="1:17">
      <c r="A65" s="1" t="s">
        <v>19</v>
      </c>
      <c r="B65" s="1" t="s">
        <v>84</v>
      </c>
      <c r="C65" s="1" t="s">
        <v>831</v>
      </c>
      <c r="F65" s="1" t="s">
        <v>919</v>
      </c>
      <c r="H65" s="1" t="s">
        <v>1458</v>
      </c>
      <c r="I65" s="1" t="s">
        <v>1460</v>
      </c>
      <c r="J65" s="1" t="s">
        <v>1471</v>
      </c>
      <c r="K65" s="1" t="s">
        <v>1528</v>
      </c>
      <c r="L65" s="1" t="s">
        <v>1529</v>
      </c>
      <c r="N65" s="3">
        <v>42798</v>
      </c>
      <c r="O65" s="1" t="s">
        <v>1558</v>
      </c>
      <c r="P65" s="1" t="s">
        <v>1560</v>
      </c>
      <c r="Q65" s="1" t="s">
        <v>1561</v>
      </c>
    </row>
    <row r="66" spans="1:17">
      <c r="A66" s="1" t="s">
        <v>19</v>
      </c>
      <c r="B66" s="1" t="s">
        <v>85</v>
      </c>
      <c r="C66" s="1" t="s">
        <v>831</v>
      </c>
      <c r="F66" s="1" t="s">
        <v>891</v>
      </c>
      <c r="H66" s="1" t="s">
        <v>1458</v>
      </c>
      <c r="I66" s="1" t="s">
        <v>1460</v>
      </c>
      <c r="J66" s="1" t="s">
        <v>1471</v>
      </c>
      <c r="K66" s="1" t="s">
        <v>1528</v>
      </c>
      <c r="L66" s="1" t="s">
        <v>1529</v>
      </c>
      <c r="N66" s="3">
        <v>42798</v>
      </c>
      <c r="O66" s="1" t="s">
        <v>1558</v>
      </c>
      <c r="P66" s="1" t="s">
        <v>1560</v>
      </c>
      <c r="Q66" s="1" t="s">
        <v>1561</v>
      </c>
    </row>
    <row r="67" spans="1:17">
      <c r="A67" s="1" t="s">
        <v>19</v>
      </c>
      <c r="B67" s="1" t="s">
        <v>86</v>
      </c>
      <c r="C67" s="1" t="s">
        <v>831</v>
      </c>
      <c r="F67" s="1" t="s">
        <v>891</v>
      </c>
      <c r="H67" s="1" t="s">
        <v>1458</v>
      </c>
      <c r="I67" s="1" t="s">
        <v>1460</v>
      </c>
      <c r="J67" s="1" t="s">
        <v>1471</v>
      </c>
      <c r="K67" s="1" t="s">
        <v>1528</v>
      </c>
      <c r="L67" s="1" t="s">
        <v>1529</v>
      </c>
      <c r="N67" s="3">
        <v>42798</v>
      </c>
      <c r="O67" s="1" t="s">
        <v>1558</v>
      </c>
      <c r="P67" s="1" t="s">
        <v>1560</v>
      </c>
      <c r="Q67" s="1" t="s">
        <v>1561</v>
      </c>
    </row>
    <row r="68" spans="1:17">
      <c r="A68" s="1" t="s">
        <v>19</v>
      </c>
      <c r="B68" s="1" t="s">
        <v>87</v>
      </c>
      <c r="C68" s="1" t="s">
        <v>832</v>
      </c>
      <c r="H68" s="1" t="s">
        <v>1458</v>
      </c>
      <c r="I68" s="1" t="s">
        <v>1460</v>
      </c>
      <c r="J68" s="1" t="s">
        <v>1471</v>
      </c>
      <c r="K68" s="1" t="s">
        <v>1528</v>
      </c>
      <c r="L68" s="1" t="s">
        <v>1529</v>
      </c>
      <c r="N68" s="3">
        <v>42798</v>
      </c>
      <c r="O68" s="1" t="s">
        <v>1558</v>
      </c>
      <c r="P68" s="1" t="s">
        <v>1560</v>
      </c>
      <c r="Q68" s="1" t="s">
        <v>1561</v>
      </c>
    </row>
    <row r="69" spans="1:17">
      <c r="A69" s="1" t="s">
        <v>19</v>
      </c>
      <c r="B69" s="1" t="s">
        <v>88</v>
      </c>
      <c r="C69" s="1" t="s">
        <v>832</v>
      </c>
      <c r="F69" s="1" t="s">
        <v>891</v>
      </c>
      <c r="H69" s="1" t="s">
        <v>1458</v>
      </c>
      <c r="I69" s="1" t="s">
        <v>1460</v>
      </c>
      <c r="J69" s="1" t="s">
        <v>1471</v>
      </c>
      <c r="K69" s="1" t="s">
        <v>1528</v>
      </c>
      <c r="L69" s="1" t="s">
        <v>1529</v>
      </c>
      <c r="N69" s="3">
        <v>42798</v>
      </c>
      <c r="O69" s="1" t="s">
        <v>1558</v>
      </c>
      <c r="P69" s="1" t="s">
        <v>1560</v>
      </c>
      <c r="Q69" s="1" t="s">
        <v>1561</v>
      </c>
    </row>
    <row r="70" spans="1:17">
      <c r="A70" s="1" t="s">
        <v>19</v>
      </c>
      <c r="B70" s="1" t="s">
        <v>89</v>
      </c>
      <c r="C70" s="1" t="s">
        <v>832</v>
      </c>
      <c r="H70" s="1" t="s">
        <v>1458</v>
      </c>
      <c r="I70" s="1" t="s">
        <v>1460</v>
      </c>
      <c r="J70" s="1" t="s">
        <v>1471</v>
      </c>
      <c r="K70" s="1" t="s">
        <v>1528</v>
      </c>
      <c r="L70" s="1" t="s">
        <v>1529</v>
      </c>
      <c r="N70" s="3">
        <v>42798</v>
      </c>
      <c r="O70" s="1" t="s">
        <v>1558</v>
      </c>
      <c r="P70" s="1" t="s">
        <v>1560</v>
      </c>
      <c r="Q70" s="1" t="s">
        <v>1561</v>
      </c>
    </row>
    <row r="71" spans="1:17">
      <c r="A71" s="1" t="s">
        <v>19</v>
      </c>
      <c r="B71" s="1" t="s">
        <v>90</v>
      </c>
      <c r="C71" s="1" t="s">
        <v>814</v>
      </c>
      <c r="H71" s="1" t="s">
        <v>1458</v>
      </c>
      <c r="I71" s="1" t="s">
        <v>1460</v>
      </c>
      <c r="J71" s="1" t="s">
        <v>1471</v>
      </c>
      <c r="K71" s="1" t="s">
        <v>1528</v>
      </c>
      <c r="L71" s="1" t="s">
        <v>1529</v>
      </c>
      <c r="N71" s="3">
        <v>42798</v>
      </c>
      <c r="O71" s="1" t="s">
        <v>1558</v>
      </c>
      <c r="P71" s="1" t="s">
        <v>1560</v>
      </c>
      <c r="Q71" s="1" t="s">
        <v>1561</v>
      </c>
    </row>
    <row r="72" spans="1:17">
      <c r="A72" s="1" t="s">
        <v>19</v>
      </c>
      <c r="B72" s="1" t="s">
        <v>91</v>
      </c>
      <c r="C72" s="1" t="s">
        <v>814</v>
      </c>
      <c r="H72" s="1" t="s">
        <v>1458</v>
      </c>
      <c r="I72" s="1" t="s">
        <v>1460</v>
      </c>
      <c r="J72" s="1" t="s">
        <v>1471</v>
      </c>
      <c r="K72" s="1" t="s">
        <v>1528</v>
      </c>
      <c r="L72" s="1" t="s">
        <v>1529</v>
      </c>
      <c r="N72" s="3">
        <v>42798</v>
      </c>
      <c r="O72" s="1" t="s">
        <v>1558</v>
      </c>
      <c r="P72" s="1" t="s">
        <v>1560</v>
      </c>
      <c r="Q72" s="1" t="s">
        <v>1561</v>
      </c>
    </row>
    <row r="73" spans="1:17">
      <c r="A73" s="1" t="s">
        <v>19</v>
      </c>
      <c r="B73" s="1" t="s">
        <v>92</v>
      </c>
      <c r="C73" s="1" t="s">
        <v>833</v>
      </c>
      <c r="F73" s="1" t="s">
        <v>891</v>
      </c>
      <c r="H73" s="1" t="s">
        <v>1458</v>
      </c>
      <c r="I73" s="1" t="s">
        <v>1460</v>
      </c>
      <c r="J73" s="1" t="s">
        <v>1472</v>
      </c>
      <c r="K73" s="1" t="s">
        <v>1528</v>
      </c>
      <c r="L73" s="1" t="s">
        <v>1529</v>
      </c>
      <c r="N73" s="3">
        <v>42798</v>
      </c>
      <c r="O73" s="1" t="s">
        <v>1558</v>
      </c>
      <c r="P73" s="1" t="s">
        <v>1560</v>
      </c>
      <c r="Q73" s="1" t="s">
        <v>1561</v>
      </c>
    </row>
    <row r="74" spans="1:17">
      <c r="A74" s="1" t="s">
        <v>19</v>
      </c>
      <c r="B74" s="1" t="s">
        <v>93</v>
      </c>
      <c r="C74" s="1" t="s">
        <v>834</v>
      </c>
      <c r="G74" s="1" t="s">
        <v>1274</v>
      </c>
      <c r="H74" s="1" t="s">
        <v>1458</v>
      </c>
      <c r="I74" s="1" t="s">
        <v>1462</v>
      </c>
      <c r="J74" s="1" t="s">
        <v>1473</v>
      </c>
      <c r="K74" s="1" t="s">
        <v>1528</v>
      </c>
      <c r="L74" s="1" t="s">
        <v>1529</v>
      </c>
      <c r="N74" s="3">
        <v>42798</v>
      </c>
      <c r="O74" s="1" t="s">
        <v>1558</v>
      </c>
      <c r="P74" s="1" t="s">
        <v>1560</v>
      </c>
      <c r="Q74" s="1" t="s">
        <v>1561</v>
      </c>
    </row>
    <row r="75" spans="1:17">
      <c r="A75" s="1" t="s">
        <v>19</v>
      </c>
      <c r="B75" s="1" t="s">
        <v>94</v>
      </c>
      <c r="C75" s="1" t="s">
        <v>834</v>
      </c>
      <c r="F75" s="1" t="s">
        <v>891</v>
      </c>
      <c r="G75" s="1" t="s">
        <v>1275</v>
      </c>
      <c r="H75" s="1" t="s">
        <v>1458</v>
      </c>
      <c r="I75" s="1" t="s">
        <v>1462</v>
      </c>
      <c r="J75" s="1" t="s">
        <v>1473</v>
      </c>
      <c r="K75" s="1" t="s">
        <v>1528</v>
      </c>
      <c r="L75" s="1" t="s">
        <v>1529</v>
      </c>
      <c r="N75" s="3">
        <v>42798</v>
      </c>
      <c r="O75" s="1" t="s">
        <v>1558</v>
      </c>
      <c r="P75" s="1" t="s">
        <v>1560</v>
      </c>
      <c r="Q75" s="1" t="s">
        <v>1561</v>
      </c>
    </row>
    <row r="76" spans="1:17">
      <c r="A76" s="1" t="s">
        <v>19</v>
      </c>
      <c r="B76" s="1" t="s">
        <v>95</v>
      </c>
      <c r="C76" s="1" t="s">
        <v>834</v>
      </c>
      <c r="F76" s="1" t="s">
        <v>891</v>
      </c>
      <c r="G76" s="1" t="s">
        <v>1276</v>
      </c>
      <c r="H76" s="1" t="s">
        <v>1458</v>
      </c>
      <c r="I76" s="1" t="s">
        <v>1462</v>
      </c>
      <c r="J76" s="1" t="s">
        <v>1473</v>
      </c>
      <c r="K76" s="1" t="s">
        <v>1528</v>
      </c>
      <c r="L76" s="1" t="s">
        <v>1529</v>
      </c>
      <c r="N76" s="3">
        <v>42798</v>
      </c>
      <c r="O76" s="1" t="s">
        <v>1558</v>
      </c>
      <c r="P76" s="1" t="s">
        <v>1560</v>
      </c>
      <c r="Q76" s="1" t="s">
        <v>1561</v>
      </c>
    </row>
    <row r="77" spans="1:17">
      <c r="A77" s="1" t="s">
        <v>19</v>
      </c>
      <c r="B77" s="1" t="s">
        <v>96</v>
      </c>
      <c r="C77" s="1" t="s">
        <v>834</v>
      </c>
      <c r="F77" s="1" t="s">
        <v>891</v>
      </c>
      <c r="G77" s="1" t="s">
        <v>1277</v>
      </c>
      <c r="H77" s="1" t="s">
        <v>1458</v>
      </c>
      <c r="I77" s="1" t="s">
        <v>1462</v>
      </c>
      <c r="J77" s="1" t="s">
        <v>1473</v>
      </c>
      <c r="K77" s="1" t="s">
        <v>1528</v>
      </c>
      <c r="L77" s="1" t="s">
        <v>1529</v>
      </c>
      <c r="N77" s="3">
        <v>42798</v>
      </c>
      <c r="O77" s="1" t="s">
        <v>1558</v>
      </c>
      <c r="P77" s="1" t="s">
        <v>1560</v>
      </c>
      <c r="Q77" s="1" t="s">
        <v>1561</v>
      </c>
    </row>
    <row r="78" spans="1:17">
      <c r="A78" s="1" t="s">
        <v>19</v>
      </c>
      <c r="B78" s="1" t="s">
        <v>97</v>
      </c>
      <c r="C78" s="1" t="s">
        <v>834</v>
      </c>
      <c r="F78" s="1" t="s">
        <v>891</v>
      </c>
      <c r="G78" s="1" t="s">
        <v>1278</v>
      </c>
      <c r="H78" s="1" t="s">
        <v>1458</v>
      </c>
      <c r="I78" s="1" t="s">
        <v>1462</v>
      </c>
      <c r="J78" s="1" t="s">
        <v>1473</v>
      </c>
      <c r="K78" s="1" t="s">
        <v>1528</v>
      </c>
      <c r="L78" s="1" t="s">
        <v>1529</v>
      </c>
      <c r="N78" s="3">
        <v>42798</v>
      </c>
      <c r="O78" s="1" t="s">
        <v>1558</v>
      </c>
      <c r="P78" s="1" t="s">
        <v>1560</v>
      </c>
      <c r="Q78" s="1" t="s">
        <v>1561</v>
      </c>
    </row>
    <row r="79" spans="1:17">
      <c r="A79" s="1" t="s">
        <v>19</v>
      </c>
      <c r="B79" s="1" t="s">
        <v>98</v>
      </c>
      <c r="C79" s="1" t="s">
        <v>834</v>
      </c>
      <c r="F79" s="1" t="s">
        <v>891</v>
      </c>
      <c r="G79" s="1" t="s">
        <v>1279</v>
      </c>
      <c r="H79" s="1" t="s">
        <v>1458</v>
      </c>
      <c r="I79" s="1" t="s">
        <v>1462</v>
      </c>
      <c r="J79" s="1" t="s">
        <v>1473</v>
      </c>
      <c r="K79" s="1" t="s">
        <v>1528</v>
      </c>
      <c r="L79" s="1" t="s">
        <v>1529</v>
      </c>
      <c r="N79" s="3">
        <v>42798</v>
      </c>
      <c r="O79" s="1" t="s">
        <v>1558</v>
      </c>
      <c r="P79" s="1" t="s">
        <v>1560</v>
      </c>
      <c r="Q79" s="1" t="s">
        <v>1561</v>
      </c>
    </row>
    <row r="80" spans="1:17">
      <c r="A80" s="1" t="s">
        <v>19</v>
      </c>
      <c r="B80" s="1" t="s">
        <v>99</v>
      </c>
      <c r="C80" s="1" t="s">
        <v>834</v>
      </c>
      <c r="F80" s="1" t="s">
        <v>891</v>
      </c>
      <c r="G80" s="1" t="s">
        <v>1280</v>
      </c>
      <c r="H80" s="1" t="s">
        <v>1458</v>
      </c>
      <c r="I80" s="1" t="s">
        <v>1462</v>
      </c>
      <c r="J80" s="1" t="s">
        <v>1473</v>
      </c>
      <c r="K80" s="1" t="s">
        <v>1528</v>
      </c>
      <c r="L80" s="1" t="s">
        <v>1529</v>
      </c>
      <c r="N80" s="3">
        <v>42798</v>
      </c>
      <c r="O80" s="1" t="s">
        <v>1558</v>
      </c>
      <c r="P80" s="1" t="s">
        <v>1560</v>
      </c>
      <c r="Q80" s="1" t="s">
        <v>1561</v>
      </c>
    </row>
    <row r="81" spans="1:17">
      <c r="A81" s="1" t="s">
        <v>19</v>
      </c>
      <c r="B81" s="1" t="s">
        <v>100</v>
      </c>
      <c r="C81" s="1" t="s">
        <v>834</v>
      </c>
      <c r="F81" s="1" t="s">
        <v>891</v>
      </c>
      <c r="G81" s="1" t="s">
        <v>100</v>
      </c>
      <c r="H81" s="1" t="s">
        <v>1458</v>
      </c>
      <c r="I81" s="1" t="s">
        <v>1462</v>
      </c>
      <c r="J81" s="1" t="s">
        <v>1473</v>
      </c>
      <c r="K81" s="1" t="s">
        <v>1528</v>
      </c>
      <c r="L81" s="1" t="s">
        <v>1529</v>
      </c>
      <c r="N81" s="3">
        <v>42798</v>
      </c>
      <c r="O81" s="1" t="s">
        <v>1558</v>
      </c>
      <c r="P81" s="1" t="s">
        <v>1560</v>
      </c>
      <c r="Q81" s="1" t="s">
        <v>1561</v>
      </c>
    </row>
    <row r="82" spans="1:17">
      <c r="A82" s="1" t="s">
        <v>19</v>
      </c>
      <c r="B82" s="1" t="s">
        <v>101</v>
      </c>
      <c r="C82" s="1" t="s">
        <v>834</v>
      </c>
      <c r="F82" s="1" t="s">
        <v>891</v>
      </c>
      <c r="G82" s="1" t="s">
        <v>101</v>
      </c>
      <c r="H82" s="1" t="s">
        <v>1458</v>
      </c>
      <c r="I82" s="1" t="s">
        <v>1462</v>
      </c>
      <c r="J82" s="1" t="s">
        <v>1473</v>
      </c>
      <c r="K82" s="1" t="s">
        <v>1528</v>
      </c>
      <c r="L82" s="1" t="s">
        <v>1529</v>
      </c>
      <c r="N82" s="3">
        <v>42798</v>
      </c>
      <c r="O82" s="1" t="s">
        <v>1558</v>
      </c>
      <c r="P82" s="1" t="s">
        <v>1560</v>
      </c>
      <c r="Q82" s="1" t="s">
        <v>1561</v>
      </c>
    </row>
    <row r="83" spans="1:17">
      <c r="A83" s="1" t="s">
        <v>19</v>
      </c>
      <c r="B83" s="1" t="s">
        <v>102</v>
      </c>
      <c r="C83" s="1" t="s">
        <v>834</v>
      </c>
      <c r="F83" s="1" t="s">
        <v>891</v>
      </c>
      <c r="G83" s="1" t="s">
        <v>1281</v>
      </c>
      <c r="H83" s="1" t="s">
        <v>1458</v>
      </c>
      <c r="I83" s="1" t="s">
        <v>1462</v>
      </c>
      <c r="J83" s="1" t="s">
        <v>1473</v>
      </c>
      <c r="K83" s="1" t="s">
        <v>1528</v>
      </c>
      <c r="L83" s="1" t="s">
        <v>1529</v>
      </c>
      <c r="N83" s="3">
        <v>42798</v>
      </c>
      <c r="O83" s="1" t="s">
        <v>1558</v>
      </c>
      <c r="P83" s="1" t="s">
        <v>1560</v>
      </c>
      <c r="Q83" s="1" t="s">
        <v>1561</v>
      </c>
    </row>
    <row r="84" spans="1:17">
      <c r="A84" s="1" t="s">
        <v>19</v>
      </c>
      <c r="B84" s="1" t="s">
        <v>103</v>
      </c>
      <c r="C84" s="1" t="s">
        <v>834</v>
      </c>
      <c r="G84" s="1" t="s">
        <v>1282</v>
      </c>
      <c r="H84" s="1" t="s">
        <v>1458</v>
      </c>
      <c r="I84" s="1" t="s">
        <v>1462</v>
      </c>
      <c r="J84" s="1" t="s">
        <v>1473</v>
      </c>
      <c r="K84" s="1" t="s">
        <v>1528</v>
      </c>
      <c r="L84" s="1" t="s">
        <v>1529</v>
      </c>
      <c r="N84" s="3">
        <v>42798</v>
      </c>
      <c r="O84" s="1" t="s">
        <v>1558</v>
      </c>
      <c r="P84" s="1" t="s">
        <v>1560</v>
      </c>
      <c r="Q84" s="1" t="s">
        <v>1561</v>
      </c>
    </row>
    <row r="85" spans="1:17">
      <c r="A85" s="1" t="s">
        <v>19</v>
      </c>
      <c r="B85" s="1" t="s">
        <v>104</v>
      </c>
      <c r="C85" s="1" t="s">
        <v>834</v>
      </c>
      <c r="G85" s="1" t="s">
        <v>1283</v>
      </c>
      <c r="H85" s="1" t="s">
        <v>1458</v>
      </c>
      <c r="I85" s="1" t="s">
        <v>1462</v>
      </c>
      <c r="J85" s="1" t="s">
        <v>1473</v>
      </c>
      <c r="K85" s="1" t="s">
        <v>1528</v>
      </c>
      <c r="L85" s="1" t="s">
        <v>1529</v>
      </c>
      <c r="N85" s="3">
        <v>42798</v>
      </c>
      <c r="O85" s="1" t="s">
        <v>1558</v>
      </c>
      <c r="P85" s="1" t="s">
        <v>1560</v>
      </c>
      <c r="Q85" s="1" t="s">
        <v>1561</v>
      </c>
    </row>
    <row r="86" spans="1:17">
      <c r="A86" s="1" t="s">
        <v>19</v>
      </c>
      <c r="B86" s="1" t="s">
        <v>105</v>
      </c>
      <c r="C86" s="1" t="s">
        <v>834</v>
      </c>
      <c r="G86" s="1" t="s">
        <v>1284</v>
      </c>
      <c r="H86" s="1" t="s">
        <v>1458</v>
      </c>
      <c r="I86" s="1" t="s">
        <v>1462</v>
      </c>
      <c r="J86" s="1" t="s">
        <v>1473</v>
      </c>
      <c r="K86" s="1" t="s">
        <v>1528</v>
      </c>
      <c r="L86" s="1" t="s">
        <v>1529</v>
      </c>
      <c r="N86" s="3">
        <v>42798</v>
      </c>
      <c r="O86" s="1" t="s">
        <v>1558</v>
      </c>
      <c r="P86" s="1" t="s">
        <v>1560</v>
      </c>
      <c r="Q86" s="1" t="s">
        <v>1561</v>
      </c>
    </row>
    <row r="87" spans="1:17">
      <c r="A87" s="1" t="s">
        <v>19</v>
      </c>
      <c r="B87" s="1" t="s">
        <v>106</v>
      </c>
      <c r="C87" s="1" t="s">
        <v>834</v>
      </c>
      <c r="G87" s="1" t="s">
        <v>1285</v>
      </c>
      <c r="H87" s="1" t="s">
        <v>1458</v>
      </c>
      <c r="I87" s="1" t="s">
        <v>1462</v>
      </c>
      <c r="J87" s="1" t="s">
        <v>1473</v>
      </c>
      <c r="K87" s="1" t="s">
        <v>1528</v>
      </c>
      <c r="L87" s="1" t="s">
        <v>1529</v>
      </c>
      <c r="N87" s="3">
        <v>42798</v>
      </c>
      <c r="O87" s="1" t="s">
        <v>1558</v>
      </c>
      <c r="P87" s="1" t="s">
        <v>1560</v>
      </c>
      <c r="Q87" s="1" t="s">
        <v>1561</v>
      </c>
    </row>
    <row r="88" spans="1:17">
      <c r="A88" s="1" t="s">
        <v>19</v>
      </c>
      <c r="B88" s="1" t="s">
        <v>107</v>
      </c>
      <c r="C88" s="1" t="s">
        <v>834</v>
      </c>
      <c r="G88" s="1" t="s">
        <v>1286</v>
      </c>
      <c r="H88" s="1" t="s">
        <v>1458</v>
      </c>
      <c r="I88" s="1" t="s">
        <v>1462</v>
      </c>
      <c r="J88" s="1" t="s">
        <v>1473</v>
      </c>
      <c r="K88" s="1" t="s">
        <v>1528</v>
      </c>
      <c r="L88" s="1" t="s">
        <v>1529</v>
      </c>
      <c r="N88" s="3">
        <v>42798</v>
      </c>
      <c r="O88" s="1" t="s">
        <v>1558</v>
      </c>
      <c r="P88" s="1" t="s">
        <v>1560</v>
      </c>
      <c r="Q88" s="1" t="s">
        <v>1561</v>
      </c>
    </row>
    <row r="89" spans="1:17">
      <c r="A89" s="1" t="s">
        <v>19</v>
      </c>
      <c r="B89" s="1" t="s">
        <v>108</v>
      </c>
      <c r="C89" s="1" t="s">
        <v>834</v>
      </c>
      <c r="G89" s="1" t="s">
        <v>1287</v>
      </c>
      <c r="H89" s="1" t="s">
        <v>1458</v>
      </c>
      <c r="I89" s="1" t="s">
        <v>1462</v>
      </c>
      <c r="J89" s="1" t="s">
        <v>1473</v>
      </c>
      <c r="K89" s="1" t="s">
        <v>1528</v>
      </c>
      <c r="L89" s="1" t="s">
        <v>1529</v>
      </c>
      <c r="N89" s="3">
        <v>42798</v>
      </c>
      <c r="O89" s="1" t="s">
        <v>1558</v>
      </c>
      <c r="P89" s="1" t="s">
        <v>1560</v>
      </c>
      <c r="Q89" s="1" t="s">
        <v>1561</v>
      </c>
    </row>
    <row r="90" spans="1:17">
      <c r="A90" s="1" t="s">
        <v>19</v>
      </c>
      <c r="B90" s="1" t="s">
        <v>109</v>
      </c>
      <c r="C90" s="1" t="s">
        <v>834</v>
      </c>
      <c r="G90" s="1" t="s">
        <v>1288</v>
      </c>
      <c r="H90" s="1" t="s">
        <v>1458</v>
      </c>
      <c r="I90" s="1" t="s">
        <v>1462</v>
      </c>
      <c r="J90" s="1" t="s">
        <v>1473</v>
      </c>
      <c r="K90" s="1" t="s">
        <v>1528</v>
      </c>
      <c r="L90" s="1" t="s">
        <v>1529</v>
      </c>
      <c r="N90" s="3">
        <v>42798</v>
      </c>
      <c r="O90" s="1" t="s">
        <v>1558</v>
      </c>
      <c r="P90" s="1" t="s">
        <v>1560</v>
      </c>
      <c r="Q90" s="1" t="s">
        <v>1561</v>
      </c>
    </row>
    <row r="91" spans="1:17">
      <c r="A91" s="1" t="s">
        <v>19</v>
      </c>
      <c r="B91" s="1" t="s">
        <v>110</v>
      </c>
      <c r="C91" s="1" t="s">
        <v>834</v>
      </c>
      <c r="G91" s="1" t="s">
        <v>1289</v>
      </c>
      <c r="H91" s="1" t="s">
        <v>1458</v>
      </c>
      <c r="I91" s="1" t="s">
        <v>1462</v>
      </c>
      <c r="J91" s="1" t="s">
        <v>1473</v>
      </c>
      <c r="K91" s="1" t="s">
        <v>1528</v>
      </c>
      <c r="L91" s="1" t="s">
        <v>1529</v>
      </c>
      <c r="N91" s="3">
        <v>42798</v>
      </c>
      <c r="O91" s="1" t="s">
        <v>1558</v>
      </c>
      <c r="P91" s="1" t="s">
        <v>1560</v>
      </c>
      <c r="Q91" s="1" t="s">
        <v>1561</v>
      </c>
    </row>
    <row r="92" spans="1:17">
      <c r="A92" s="1" t="s">
        <v>19</v>
      </c>
      <c r="B92" s="1" t="s">
        <v>111</v>
      </c>
      <c r="C92" s="1" t="s">
        <v>834</v>
      </c>
      <c r="G92" s="1" t="s">
        <v>1290</v>
      </c>
      <c r="H92" s="1" t="s">
        <v>1458</v>
      </c>
      <c r="I92" s="1" t="s">
        <v>1462</v>
      </c>
      <c r="J92" s="1" t="s">
        <v>1473</v>
      </c>
      <c r="K92" s="1" t="s">
        <v>1528</v>
      </c>
      <c r="L92" s="1" t="s">
        <v>1529</v>
      </c>
      <c r="N92" s="3">
        <v>42798</v>
      </c>
      <c r="O92" s="1" t="s">
        <v>1558</v>
      </c>
      <c r="P92" s="1" t="s">
        <v>1560</v>
      </c>
      <c r="Q92" s="1" t="s">
        <v>1561</v>
      </c>
    </row>
    <row r="93" spans="1:17">
      <c r="A93" s="1" t="s">
        <v>19</v>
      </c>
      <c r="B93" s="1" t="s">
        <v>112</v>
      </c>
      <c r="C93" s="1" t="s">
        <v>834</v>
      </c>
      <c r="G93" s="1" t="s">
        <v>1291</v>
      </c>
      <c r="H93" s="1" t="s">
        <v>1458</v>
      </c>
      <c r="I93" s="1" t="s">
        <v>1462</v>
      </c>
      <c r="J93" s="1" t="s">
        <v>1473</v>
      </c>
      <c r="K93" s="1" t="s">
        <v>1528</v>
      </c>
      <c r="L93" s="1" t="s">
        <v>1529</v>
      </c>
      <c r="N93" s="3">
        <v>42798</v>
      </c>
      <c r="O93" s="1" t="s">
        <v>1558</v>
      </c>
      <c r="P93" s="1" t="s">
        <v>1560</v>
      </c>
      <c r="Q93" s="1" t="s">
        <v>1561</v>
      </c>
    </row>
    <row r="94" spans="1:17">
      <c r="A94" s="1" t="s">
        <v>19</v>
      </c>
      <c r="B94" s="1" t="s">
        <v>113</v>
      </c>
      <c r="C94" s="1" t="s">
        <v>834</v>
      </c>
      <c r="G94" s="1" t="s">
        <v>1292</v>
      </c>
      <c r="H94" s="1" t="s">
        <v>1458</v>
      </c>
      <c r="I94" s="1" t="s">
        <v>1462</v>
      </c>
      <c r="J94" s="1" t="s">
        <v>1473</v>
      </c>
      <c r="K94" s="1" t="s">
        <v>1528</v>
      </c>
      <c r="L94" s="1" t="s">
        <v>1529</v>
      </c>
      <c r="N94" s="3">
        <v>42798</v>
      </c>
      <c r="O94" s="1" t="s">
        <v>1558</v>
      </c>
      <c r="P94" s="1" t="s">
        <v>1560</v>
      </c>
      <c r="Q94" s="1" t="s">
        <v>1561</v>
      </c>
    </row>
    <row r="95" spans="1:17">
      <c r="A95" s="1" t="s">
        <v>19</v>
      </c>
      <c r="B95" s="1" t="s">
        <v>114</v>
      </c>
      <c r="C95" s="1" t="s">
        <v>834</v>
      </c>
      <c r="G95" s="1" t="s">
        <v>1293</v>
      </c>
      <c r="H95" s="1" t="s">
        <v>1458</v>
      </c>
      <c r="I95" s="1" t="s">
        <v>1462</v>
      </c>
      <c r="J95" s="1" t="s">
        <v>1473</v>
      </c>
      <c r="K95" s="1" t="s">
        <v>1528</v>
      </c>
      <c r="L95" s="1" t="s">
        <v>1529</v>
      </c>
      <c r="N95" s="3">
        <v>42798</v>
      </c>
      <c r="O95" s="1" t="s">
        <v>1558</v>
      </c>
      <c r="P95" s="1" t="s">
        <v>1560</v>
      </c>
      <c r="Q95" s="1" t="s">
        <v>1561</v>
      </c>
    </row>
    <row r="96" spans="1:17">
      <c r="A96" s="1" t="s">
        <v>19</v>
      </c>
      <c r="B96" s="1" t="s">
        <v>115</v>
      </c>
      <c r="C96" s="1" t="s">
        <v>834</v>
      </c>
      <c r="F96" s="1" t="s">
        <v>920</v>
      </c>
      <c r="H96" s="1" t="s">
        <v>1458</v>
      </c>
      <c r="I96" s="1" t="s">
        <v>1462</v>
      </c>
      <c r="J96" s="1" t="s">
        <v>1473</v>
      </c>
      <c r="K96" s="1" t="s">
        <v>1528</v>
      </c>
      <c r="L96" s="1" t="s">
        <v>1529</v>
      </c>
      <c r="N96" s="3">
        <v>42798</v>
      </c>
      <c r="O96" s="1" t="s">
        <v>1558</v>
      </c>
      <c r="P96" s="1" t="s">
        <v>1560</v>
      </c>
      <c r="Q96" s="1" t="s">
        <v>1561</v>
      </c>
    </row>
    <row r="97" spans="1:17">
      <c r="A97" s="1" t="s">
        <v>19</v>
      </c>
      <c r="B97" s="1" t="s">
        <v>116</v>
      </c>
      <c r="C97" s="1" t="s">
        <v>834</v>
      </c>
      <c r="F97" s="1" t="s">
        <v>891</v>
      </c>
      <c r="G97" s="1" t="s">
        <v>1294</v>
      </c>
      <c r="H97" s="1" t="s">
        <v>1458</v>
      </c>
      <c r="I97" s="1" t="s">
        <v>1462</v>
      </c>
      <c r="J97" s="1" t="s">
        <v>1473</v>
      </c>
      <c r="K97" s="1" t="s">
        <v>1528</v>
      </c>
      <c r="L97" s="1" t="s">
        <v>1529</v>
      </c>
      <c r="N97" s="3">
        <v>42798</v>
      </c>
      <c r="O97" s="1" t="s">
        <v>1558</v>
      </c>
      <c r="P97" s="1" t="s">
        <v>1560</v>
      </c>
      <c r="Q97" s="1" t="s">
        <v>1561</v>
      </c>
    </row>
    <row r="98" spans="1:17">
      <c r="A98" s="1" t="s">
        <v>19</v>
      </c>
      <c r="B98" s="1" t="s">
        <v>117</v>
      </c>
      <c r="C98" s="1" t="s">
        <v>834</v>
      </c>
      <c r="F98" s="1" t="s">
        <v>891</v>
      </c>
      <c r="G98" s="1" t="s">
        <v>1295</v>
      </c>
      <c r="H98" s="1" t="s">
        <v>1458</v>
      </c>
      <c r="I98" s="1" t="s">
        <v>1462</v>
      </c>
      <c r="J98" s="1" t="s">
        <v>1473</v>
      </c>
      <c r="K98" s="1" t="s">
        <v>1528</v>
      </c>
      <c r="L98" s="1" t="s">
        <v>1529</v>
      </c>
      <c r="N98" s="3">
        <v>42798</v>
      </c>
      <c r="O98" s="1" t="s">
        <v>1558</v>
      </c>
      <c r="P98" s="1" t="s">
        <v>1560</v>
      </c>
      <c r="Q98" s="1" t="s">
        <v>1561</v>
      </c>
    </row>
    <row r="99" spans="1:17">
      <c r="A99" s="1" t="s">
        <v>19</v>
      </c>
      <c r="B99" s="1" t="s">
        <v>118</v>
      </c>
      <c r="C99" s="1" t="s">
        <v>834</v>
      </c>
      <c r="F99" s="1" t="s">
        <v>891</v>
      </c>
      <c r="G99" s="1" t="s">
        <v>1296</v>
      </c>
      <c r="H99" s="1" t="s">
        <v>1458</v>
      </c>
      <c r="I99" s="1" t="s">
        <v>1462</v>
      </c>
      <c r="J99" s="1" t="s">
        <v>1473</v>
      </c>
      <c r="K99" s="1" t="s">
        <v>1528</v>
      </c>
      <c r="L99" s="1" t="s">
        <v>1529</v>
      </c>
      <c r="N99" s="3">
        <v>42798</v>
      </c>
      <c r="O99" s="1" t="s">
        <v>1558</v>
      </c>
      <c r="P99" s="1" t="s">
        <v>1560</v>
      </c>
      <c r="Q99" s="1" t="s">
        <v>1561</v>
      </c>
    </row>
    <row r="100" spans="1:17">
      <c r="A100" s="1" t="s">
        <v>19</v>
      </c>
      <c r="B100" s="1" t="s">
        <v>119</v>
      </c>
      <c r="C100" s="1" t="s">
        <v>834</v>
      </c>
      <c r="F100" s="1" t="s">
        <v>891</v>
      </c>
      <c r="G100" s="1" t="s">
        <v>1297</v>
      </c>
      <c r="H100" s="1" t="s">
        <v>1458</v>
      </c>
      <c r="I100" s="1" t="s">
        <v>1462</v>
      </c>
      <c r="J100" s="1" t="s">
        <v>1473</v>
      </c>
      <c r="K100" s="1" t="s">
        <v>1528</v>
      </c>
      <c r="L100" s="1" t="s">
        <v>1529</v>
      </c>
      <c r="N100" s="3">
        <v>42798</v>
      </c>
      <c r="O100" s="1" t="s">
        <v>1558</v>
      </c>
      <c r="P100" s="1" t="s">
        <v>1560</v>
      </c>
      <c r="Q100" s="1" t="s">
        <v>1561</v>
      </c>
    </row>
    <row r="101" spans="1:17">
      <c r="A101" s="1" t="s">
        <v>19</v>
      </c>
      <c r="B101" s="1" t="s">
        <v>120</v>
      </c>
      <c r="C101" s="1" t="s">
        <v>834</v>
      </c>
      <c r="F101" s="1" t="s">
        <v>891</v>
      </c>
      <c r="G101" s="1" t="s">
        <v>1298</v>
      </c>
      <c r="H101" s="1" t="s">
        <v>1458</v>
      </c>
      <c r="I101" s="1" t="s">
        <v>1462</v>
      </c>
      <c r="J101" s="1" t="s">
        <v>1473</v>
      </c>
      <c r="K101" s="1" t="s">
        <v>1528</v>
      </c>
      <c r="L101" s="1" t="s">
        <v>1529</v>
      </c>
      <c r="N101" s="3">
        <v>42798</v>
      </c>
      <c r="O101" s="1" t="s">
        <v>1558</v>
      </c>
      <c r="P101" s="1" t="s">
        <v>1560</v>
      </c>
      <c r="Q101" s="1" t="s">
        <v>1561</v>
      </c>
    </row>
    <row r="102" spans="1:17">
      <c r="A102" s="1" t="s">
        <v>19</v>
      </c>
      <c r="B102" s="1" t="s">
        <v>121</v>
      </c>
      <c r="C102" s="1" t="s">
        <v>834</v>
      </c>
      <c r="F102" s="1" t="s">
        <v>891</v>
      </c>
      <c r="G102" s="1" t="s">
        <v>1299</v>
      </c>
      <c r="H102" s="1" t="s">
        <v>1458</v>
      </c>
      <c r="I102" s="1" t="s">
        <v>1462</v>
      </c>
      <c r="J102" s="1" t="s">
        <v>1473</v>
      </c>
      <c r="K102" s="1" t="s">
        <v>1528</v>
      </c>
      <c r="L102" s="1" t="s">
        <v>1529</v>
      </c>
      <c r="N102" s="3">
        <v>42798</v>
      </c>
      <c r="O102" s="1" t="s">
        <v>1558</v>
      </c>
      <c r="P102" s="1" t="s">
        <v>1560</v>
      </c>
      <c r="Q102" s="1" t="s">
        <v>1561</v>
      </c>
    </row>
    <row r="103" spans="1:17">
      <c r="A103" s="1" t="s">
        <v>19</v>
      </c>
      <c r="B103" s="1" t="s">
        <v>122</v>
      </c>
      <c r="C103" s="1" t="s">
        <v>834</v>
      </c>
      <c r="F103" s="1" t="s">
        <v>891</v>
      </c>
      <c r="G103" s="1" t="s">
        <v>1300</v>
      </c>
      <c r="H103" s="1" t="s">
        <v>1458</v>
      </c>
      <c r="I103" s="1" t="s">
        <v>1462</v>
      </c>
      <c r="J103" s="1" t="s">
        <v>1473</v>
      </c>
      <c r="K103" s="1" t="s">
        <v>1528</v>
      </c>
      <c r="L103" s="1" t="s">
        <v>1529</v>
      </c>
      <c r="N103" s="3">
        <v>42798</v>
      </c>
      <c r="O103" s="1" t="s">
        <v>1558</v>
      </c>
      <c r="P103" s="1" t="s">
        <v>1560</v>
      </c>
      <c r="Q103" s="1" t="s">
        <v>1561</v>
      </c>
    </row>
    <row r="104" spans="1:17">
      <c r="A104" s="1" t="s">
        <v>19</v>
      </c>
      <c r="B104" s="1" t="s">
        <v>123</v>
      </c>
      <c r="C104" s="1" t="s">
        <v>834</v>
      </c>
      <c r="G104" s="1" t="s">
        <v>1301</v>
      </c>
      <c r="H104" s="1" t="s">
        <v>1458</v>
      </c>
      <c r="I104" s="1" t="s">
        <v>1462</v>
      </c>
      <c r="J104" s="1" t="s">
        <v>1473</v>
      </c>
      <c r="K104" s="1" t="s">
        <v>1528</v>
      </c>
      <c r="L104" s="1" t="s">
        <v>1529</v>
      </c>
      <c r="N104" s="3">
        <v>42798</v>
      </c>
      <c r="O104" s="1" t="s">
        <v>1558</v>
      </c>
      <c r="P104" s="1" t="s">
        <v>1560</v>
      </c>
      <c r="Q104" s="1" t="s">
        <v>1561</v>
      </c>
    </row>
    <row r="105" spans="1:17">
      <c r="A105" s="1" t="s">
        <v>19</v>
      </c>
      <c r="B105" s="1" t="s">
        <v>124</v>
      </c>
      <c r="C105" s="1" t="s">
        <v>834</v>
      </c>
      <c r="G105" s="1" t="s">
        <v>1302</v>
      </c>
      <c r="H105" s="1" t="s">
        <v>1458</v>
      </c>
      <c r="I105" s="1" t="s">
        <v>1462</v>
      </c>
      <c r="J105" s="1" t="s">
        <v>1473</v>
      </c>
      <c r="K105" s="1" t="s">
        <v>1528</v>
      </c>
      <c r="L105" s="1" t="s">
        <v>1529</v>
      </c>
      <c r="N105" s="3">
        <v>42798</v>
      </c>
      <c r="O105" s="1" t="s">
        <v>1558</v>
      </c>
      <c r="P105" s="1" t="s">
        <v>1560</v>
      </c>
      <c r="Q105" s="1" t="s">
        <v>1561</v>
      </c>
    </row>
    <row r="106" spans="1:17">
      <c r="A106" s="1" t="s">
        <v>19</v>
      </c>
      <c r="B106" s="1" t="s">
        <v>125</v>
      </c>
      <c r="C106" s="1" t="s">
        <v>834</v>
      </c>
      <c r="G106" s="1" t="s">
        <v>1303</v>
      </c>
      <c r="H106" s="1" t="s">
        <v>1458</v>
      </c>
      <c r="I106" s="1" t="s">
        <v>1462</v>
      </c>
      <c r="J106" s="1" t="s">
        <v>1473</v>
      </c>
      <c r="K106" s="1" t="s">
        <v>1528</v>
      </c>
      <c r="L106" s="1" t="s">
        <v>1529</v>
      </c>
      <c r="N106" s="3">
        <v>42798</v>
      </c>
      <c r="O106" s="1" t="s">
        <v>1558</v>
      </c>
      <c r="P106" s="1" t="s">
        <v>1560</v>
      </c>
      <c r="Q106" s="1" t="s">
        <v>1561</v>
      </c>
    </row>
    <row r="107" spans="1:17">
      <c r="A107" s="1" t="s">
        <v>19</v>
      </c>
      <c r="B107" s="1" t="s">
        <v>126</v>
      </c>
      <c r="C107" s="1" t="s">
        <v>834</v>
      </c>
      <c r="G107" s="1" t="s">
        <v>1304</v>
      </c>
      <c r="H107" s="1" t="s">
        <v>1458</v>
      </c>
      <c r="I107" s="1" t="s">
        <v>1462</v>
      </c>
      <c r="J107" s="1" t="s">
        <v>1473</v>
      </c>
      <c r="K107" s="1" t="s">
        <v>1528</v>
      </c>
      <c r="L107" s="1" t="s">
        <v>1529</v>
      </c>
      <c r="N107" s="3">
        <v>42798</v>
      </c>
      <c r="O107" s="1" t="s">
        <v>1558</v>
      </c>
      <c r="P107" s="1" t="s">
        <v>1560</v>
      </c>
      <c r="Q107" s="1" t="s">
        <v>1561</v>
      </c>
    </row>
    <row r="108" spans="1:17">
      <c r="A108" s="1" t="s">
        <v>19</v>
      </c>
      <c r="B108" s="1" t="s">
        <v>127</v>
      </c>
      <c r="C108" s="1" t="s">
        <v>834</v>
      </c>
      <c r="G108" s="1" t="s">
        <v>1305</v>
      </c>
      <c r="H108" s="1" t="s">
        <v>1458</v>
      </c>
      <c r="I108" s="1" t="s">
        <v>1462</v>
      </c>
      <c r="J108" s="1" t="s">
        <v>1473</v>
      </c>
      <c r="K108" s="1" t="s">
        <v>1528</v>
      </c>
      <c r="L108" s="1" t="s">
        <v>1529</v>
      </c>
      <c r="N108" s="3">
        <v>42798</v>
      </c>
      <c r="O108" s="1" t="s">
        <v>1558</v>
      </c>
      <c r="P108" s="1" t="s">
        <v>1560</v>
      </c>
      <c r="Q108" s="1" t="s">
        <v>1561</v>
      </c>
    </row>
    <row r="109" spans="1:17">
      <c r="A109" s="1" t="s">
        <v>19</v>
      </c>
      <c r="B109" s="1" t="s">
        <v>128</v>
      </c>
      <c r="C109" s="1" t="s">
        <v>834</v>
      </c>
      <c r="G109" s="1" t="s">
        <v>1306</v>
      </c>
      <c r="H109" s="1" t="s">
        <v>1458</v>
      </c>
      <c r="I109" s="1" t="s">
        <v>1462</v>
      </c>
      <c r="J109" s="1" t="s">
        <v>1473</v>
      </c>
      <c r="K109" s="1" t="s">
        <v>1528</v>
      </c>
      <c r="L109" s="1" t="s">
        <v>1529</v>
      </c>
      <c r="N109" s="3">
        <v>42798</v>
      </c>
      <c r="O109" s="1" t="s">
        <v>1558</v>
      </c>
      <c r="P109" s="1" t="s">
        <v>1560</v>
      </c>
      <c r="Q109" s="1" t="s">
        <v>1561</v>
      </c>
    </row>
    <row r="110" spans="1:17">
      <c r="A110" s="1" t="s">
        <v>19</v>
      </c>
      <c r="B110" s="1" t="s">
        <v>129</v>
      </c>
      <c r="C110" s="1" t="s">
        <v>834</v>
      </c>
      <c r="G110" s="1" t="s">
        <v>1307</v>
      </c>
      <c r="H110" s="1" t="s">
        <v>1458</v>
      </c>
      <c r="I110" s="1" t="s">
        <v>1462</v>
      </c>
      <c r="J110" s="1" t="s">
        <v>1473</v>
      </c>
      <c r="K110" s="1" t="s">
        <v>1528</v>
      </c>
      <c r="L110" s="1" t="s">
        <v>1529</v>
      </c>
      <c r="N110" s="3">
        <v>42798</v>
      </c>
      <c r="O110" s="1" t="s">
        <v>1558</v>
      </c>
      <c r="P110" s="1" t="s">
        <v>1560</v>
      </c>
      <c r="Q110" s="1" t="s">
        <v>1561</v>
      </c>
    </row>
    <row r="111" spans="1:17">
      <c r="A111" s="1" t="s">
        <v>19</v>
      </c>
      <c r="B111" s="1" t="s">
        <v>130</v>
      </c>
      <c r="C111" s="1" t="s">
        <v>834</v>
      </c>
      <c r="G111" s="1" t="s">
        <v>1308</v>
      </c>
      <c r="H111" s="1" t="s">
        <v>1458</v>
      </c>
      <c r="I111" s="1" t="s">
        <v>1462</v>
      </c>
      <c r="J111" s="1" t="s">
        <v>1473</v>
      </c>
      <c r="K111" s="1" t="s">
        <v>1528</v>
      </c>
      <c r="L111" s="1" t="s">
        <v>1529</v>
      </c>
      <c r="N111" s="3">
        <v>42798</v>
      </c>
      <c r="O111" s="1" t="s">
        <v>1558</v>
      </c>
      <c r="P111" s="1" t="s">
        <v>1560</v>
      </c>
      <c r="Q111" s="1" t="s">
        <v>1561</v>
      </c>
    </row>
    <row r="112" spans="1:17">
      <c r="A112" s="1" t="s">
        <v>19</v>
      </c>
      <c r="B112" s="1" t="s">
        <v>131</v>
      </c>
      <c r="C112" s="1" t="s">
        <v>834</v>
      </c>
      <c r="G112" s="1" t="s">
        <v>1309</v>
      </c>
      <c r="H112" s="1" t="s">
        <v>1458</v>
      </c>
      <c r="I112" s="1" t="s">
        <v>1462</v>
      </c>
      <c r="J112" s="1" t="s">
        <v>1473</v>
      </c>
      <c r="K112" s="1" t="s">
        <v>1528</v>
      </c>
      <c r="L112" s="1" t="s">
        <v>1529</v>
      </c>
      <c r="N112" s="3">
        <v>42798</v>
      </c>
      <c r="O112" s="1" t="s">
        <v>1558</v>
      </c>
      <c r="P112" s="1" t="s">
        <v>1560</v>
      </c>
      <c r="Q112" s="1" t="s">
        <v>1561</v>
      </c>
    </row>
    <row r="113" spans="1:17">
      <c r="A113" s="1" t="s">
        <v>19</v>
      </c>
      <c r="B113" s="1" t="s">
        <v>132</v>
      </c>
      <c r="C113" s="1" t="s">
        <v>834</v>
      </c>
      <c r="G113" s="1" t="s">
        <v>1310</v>
      </c>
      <c r="H113" s="1" t="s">
        <v>1458</v>
      </c>
      <c r="I113" s="1" t="s">
        <v>1462</v>
      </c>
      <c r="J113" s="1" t="s">
        <v>1473</v>
      </c>
      <c r="K113" s="1" t="s">
        <v>1528</v>
      </c>
      <c r="L113" s="1" t="s">
        <v>1529</v>
      </c>
      <c r="N113" s="3">
        <v>42798</v>
      </c>
      <c r="O113" s="1" t="s">
        <v>1558</v>
      </c>
      <c r="P113" s="1" t="s">
        <v>1560</v>
      </c>
      <c r="Q113" s="1" t="s">
        <v>1561</v>
      </c>
    </row>
    <row r="114" spans="1:17">
      <c r="A114" s="1" t="s">
        <v>19</v>
      </c>
      <c r="B114" s="1" t="s">
        <v>133</v>
      </c>
      <c r="C114" s="1" t="s">
        <v>834</v>
      </c>
      <c r="G114" s="1" t="s">
        <v>1311</v>
      </c>
      <c r="H114" s="1" t="s">
        <v>1458</v>
      </c>
      <c r="I114" s="1" t="s">
        <v>1462</v>
      </c>
      <c r="J114" s="1" t="s">
        <v>1473</v>
      </c>
      <c r="K114" s="1" t="s">
        <v>1528</v>
      </c>
      <c r="L114" s="1" t="s">
        <v>1529</v>
      </c>
      <c r="N114" s="3">
        <v>42798</v>
      </c>
      <c r="O114" s="1" t="s">
        <v>1558</v>
      </c>
      <c r="P114" s="1" t="s">
        <v>1560</v>
      </c>
      <c r="Q114" s="1" t="s">
        <v>1561</v>
      </c>
    </row>
    <row r="115" spans="1:17">
      <c r="A115" s="1" t="s">
        <v>19</v>
      </c>
      <c r="B115" s="1" t="s">
        <v>134</v>
      </c>
      <c r="C115" s="1" t="s">
        <v>834</v>
      </c>
      <c r="G115" s="1" t="s">
        <v>1312</v>
      </c>
      <c r="H115" s="1" t="s">
        <v>1458</v>
      </c>
      <c r="I115" s="1" t="s">
        <v>1462</v>
      </c>
      <c r="J115" s="1" t="s">
        <v>1473</v>
      </c>
      <c r="K115" s="1" t="s">
        <v>1528</v>
      </c>
      <c r="L115" s="1" t="s">
        <v>1529</v>
      </c>
      <c r="N115" s="3">
        <v>42798</v>
      </c>
      <c r="O115" s="1" t="s">
        <v>1558</v>
      </c>
      <c r="P115" s="1" t="s">
        <v>1560</v>
      </c>
      <c r="Q115" s="1" t="s">
        <v>1561</v>
      </c>
    </row>
    <row r="116" spans="1:17">
      <c r="A116" s="1" t="s">
        <v>19</v>
      </c>
      <c r="B116" s="1" t="s">
        <v>135</v>
      </c>
      <c r="C116" s="1" t="s">
        <v>834</v>
      </c>
      <c r="G116" s="1" t="s">
        <v>1313</v>
      </c>
      <c r="H116" s="1" t="s">
        <v>1458</v>
      </c>
      <c r="I116" s="1" t="s">
        <v>1462</v>
      </c>
      <c r="J116" s="1" t="s">
        <v>1473</v>
      </c>
      <c r="K116" s="1" t="s">
        <v>1528</v>
      </c>
      <c r="L116" s="1" t="s">
        <v>1529</v>
      </c>
      <c r="N116" s="3">
        <v>42798</v>
      </c>
      <c r="O116" s="1" t="s">
        <v>1558</v>
      </c>
      <c r="P116" s="1" t="s">
        <v>1560</v>
      </c>
      <c r="Q116" s="1" t="s">
        <v>1561</v>
      </c>
    </row>
    <row r="117" spans="1:17">
      <c r="A117" s="1" t="s">
        <v>19</v>
      </c>
      <c r="B117" s="1" t="s">
        <v>136</v>
      </c>
      <c r="C117" s="1" t="s">
        <v>834</v>
      </c>
      <c r="G117" s="1" t="s">
        <v>1314</v>
      </c>
      <c r="H117" s="1" t="s">
        <v>1458</v>
      </c>
      <c r="I117" s="1" t="s">
        <v>1462</v>
      </c>
      <c r="J117" s="1" t="s">
        <v>1473</v>
      </c>
      <c r="K117" s="1" t="s">
        <v>1528</v>
      </c>
      <c r="L117" s="1" t="s">
        <v>1529</v>
      </c>
      <c r="N117" s="3">
        <v>42798</v>
      </c>
      <c r="O117" s="1" t="s">
        <v>1558</v>
      </c>
      <c r="P117" s="1" t="s">
        <v>1560</v>
      </c>
      <c r="Q117" s="1" t="s">
        <v>1561</v>
      </c>
    </row>
    <row r="118" spans="1:17">
      <c r="A118" s="1" t="s">
        <v>19</v>
      </c>
      <c r="B118" s="1" t="s">
        <v>137</v>
      </c>
      <c r="C118" s="1" t="s">
        <v>834</v>
      </c>
      <c r="G118" s="1" t="s">
        <v>1315</v>
      </c>
      <c r="H118" s="1" t="s">
        <v>1458</v>
      </c>
      <c r="I118" s="1" t="s">
        <v>1462</v>
      </c>
      <c r="J118" s="1" t="s">
        <v>1473</v>
      </c>
      <c r="K118" s="1" t="s">
        <v>1528</v>
      </c>
      <c r="L118" s="1" t="s">
        <v>1529</v>
      </c>
      <c r="N118" s="3">
        <v>42798</v>
      </c>
      <c r="O118" s="1" t="s">
        <v>1558</v>
      </c>
      <c r="P118" s="1" t="s">
        <v>1560</v>
      </c>
      <c r="Q118" s="1" t="s">
        <v>1561</v>
      </c>
    </row>
    <row r="119" spans="1:17">
      <c r="A119" s="1" t="s">
        <v>19</v>
      </c>
      <c r="B119" s="1" t="s">
        <v>138</v>
      </c>
      <c r="C119" s="1" t="s">
        <v>834</v>
      </c>
      <c r="G119" s="1" t="s">
        <v>1316</v>
      </c>
      <c r="H119" s="1" t="s">
        <v>1458</v>
      </c>
      <c r="I119" s="1" t="s">
        <v>1462</v>
      </c>
      <c r="J119" s="1" t="s">
        <v>1473</v>
      </c>
      <c r="K119" s="1" t="s">
        <v>1528</v>
      </c>
      <c r="L119" s="1" t="s">
        <v>1529</v>
      </c>
      <c r="N119" s="3">
        <v>42798</v>
      </c>
      <c r="O119" s="1" t="s">
        <v>1558</v>
      </c>
      <c r="P119" s="1" t="s">
        <v>1560</v>
      </c>
      <c r="Q119" s="1" t="s">
        <v>1561</v>
      </c>
    </row>
    <row r="120" spans="1:17">
      <c r="A120" s="1" t="s">
        <v>19</v>
      </c>
      <c r="B120" s="1" t="s">
        <v>139</v>
      </c>
      <c r="C120" s="1" t="s">
        <v>834</v>
      </c>
      <c r="G120" s="1" t="s">
        <v>1317</v>
      </c>
      <c r="H120" s="1" t="s">
        <v>1458</v>
      </c>
      <c r="I120" s="1" t="s">
        <v>1462</v>
      </c>
      <c r="J120" s="1" t="s">
        <v>1473</v>
      </c>
      <c r="K120" s="1" t="s">
        <v>1528</v>
      </c>
      <c r="L120" s="1" t="s">
        <v>1529</v>
      </c>
      <c r="N120" s="3">
        <v>42798</v>
      </c>
      <c r="O120" s="1" t="s">
        <v>1558</v>
      </c>
      <c r="P120" s="1" t="s">
        <v>1560</v>
      </c>
      <c r="Q120" s="1" t="s">
        <v>1561</v>
      </c>
    </row>
    <row r="121" spans="1:17">
      <c r="A121" s="1" t="s">
        <v>19</v>
      </c>
      <c r="B121" s="1" t="s">
        <v>140</v>
      </c>
      <c r="C121" s="1" t="s">
        <v>834</v>
      </c>
      <c r="G121" s="1" t="s">
        <v>1318</v>
      </c>
      <c r="H121" s="1" t="s">
        <v>1458</v>
      </c>
      <c r="I121" s="1" t="s">
        <v>1462</v>
      </c>
      <c r="J121" s="1" t="s">
        <v>1473</v>
      </c>
      <c r="K121" s="1" t="s">
        <v>1528</v>
      </c>
      <c r="L121" s="1" t="s">
        <v>1529</v>
      </c>
      <c r="N121" s="3">
        <v>42798</v>
      </c>
      <c r="O121" s="1" t="s">
        <v>1558</v>
      </c>
      <c r="P121" s="1" t="s">
        <v>1560</v>
      </c>
      <c r="Q121" s="1" t="s">
        <v>1561</v>
      </c>
    </row>
    <row r="122" spans="1:17">
      <c r="A122" s="1" t="s">
        <v>19</v>
      </c>
      <c r="B122" s="1" t="s">
        <v>141</v>
      </c>
      <c r="C122" s="1" t="s">
        <v>834</v>
      </c>
      <c r="G122" s="1" t="s">
        <v>1319</v>
      </c>
      <c r="H122" s="1" t="s">
        <v>1458</v>
      </c>
      <c r="I122" s="1" t="s">
        <v>1462</v>
      </c>
      <c r="J122" s="1" t="s">
        <v>1473</v>
      </c>
      <c r="K122" s="1" t="s">
        <v>1528</v>
      </c>
      <c r="L122" s="1" t="s">
        <v>1529</v>
      </c>
      <c r="N122" s="3">
        <v>42798</v>
      </c>
      <c r="O122" s="1" t="s">
        <v>1558</v>
      </c>
      <c r="P122" s="1" t="s">
        <v>1560</v>
      </c>
      <c r="Q122" s="1" t="s">
        <v>1561</v>
      </c>
    </row>
    <row r="123" spans="1:17">
      <c r="A123" s="1" t="s">
        <v>19</v>
      </c>
      <c r="B123" s="1" t="s">
        <v>142</v>
      </c>
      <c r="C123" s="1" t="s">
        <v>834</v>
      </c>
      <c r="G123" s="1" t="s">
        <v>1320</v>
      </c>
      <c r="H123" s="1" t="s">
        <v>1458</v>
      </c>
      <c r="I123" s="1" t="s">
        <v>1462</v>
      </c>
      <c r="J123" s="1" t="s">
        <v>1473</v>
      </c>
      <c r="K123" s="1" t="s">
        <v>1528</v>
      </c>
      <c r="L123" s="1" t="s">
        <v>1529</v>
      </c>
      <c r="N123" s="3">
        <v>42798</v>
      </c>
      <c r="O123" s="1" t="s">
        <v>1558</v>
      </c>
      <c r="P123" s="1" t="s">
        <v>1560</v>
      </c>
      <c r="Q123" s="1" t="s">
        <v>1561</v>
      </c>
    </row>
    <row r="124" spans="1:17">
      <c r="A124" s="1" t="s">
        <v>19</v>
      </c>
      <c r="B124" s="1" t="s">
        <v>143</v>
      </c>
      <c r="C124" s="1" t="s">
        <v>834</v>
      </c>
      <c r="G124" s="1" t="s">
        <v>1321</v>
      </c>
      <c r="H124" s="1" t="s">
        <v>1458</v>
      </c>
      <c r="I124" s="1" t="s">
        <v>1462</v>
      </c>
      <c r="J124" s="1" t="s">
        <v>1473</v>
      </c>
      <c r="K124" s="1" t="s">
        <v>1528</v>
      </c>
      <c r="L124" s="1" t="s">
        <v>1529</v>
      </c>
      <c r="N124" s="3">
        <v>42798</v>
      </c>
      <c r="O124" s="1" t="s">
        <v>1558</v>
      </c>
      <c r="P124" s="1" t="s">
        <v>1560</v>
      </c>
      <c r="Q124" s="1" t="s">
        <v>1561</v>
      </c>
    </row>
    <row r="125" spans="1:17">
      <c r="A125" s="1" t="s">
        <v>19</v>
      </c>
      <c r="B125" s="1" t="s">
        <v>144</v>
      </c>
      <c r="C125" s="1" t="s">
        <v>834</v>
      </c>
      <c r="G125" s="1" t="s">
        <v>1322</v>
      </c>
      <c r="H125" s="1" t="s">
        <v>1458</v>
      </c>
      <c r="I125" s="1" t="s">
        <v>1462</v>
      </c>
      <c r="J125" s="1" t="s">
        <v>1473</v>
      </c>
      <c r="K125" s="1" t="s">
        <v>1528</v>
      </c>
      <c r="L125" s="1" t="s">
        <v>1529</v>
      </c>
      <c r="N125" s="3">
        <v>42798</v>
      </c>
      <c r="O125" s="1" t="s">
        <v>1558</v>
      </c>
      <c r="P125" s="1" t="s">
        <v>1560</v>
      </c>
      <c r="Q125" s="1" t="s">
        <v>1561</v>
      </c>
    </row>
    <row r="126" spans="1:17">
      <c r="A126" s="1" t="s">
        <v>19</v>
      </c>
      <c r="B126" s="1" t="s">
        <v>145</v>
      </c>
      <c r="C126" s="1" t="s">
        <v>834</v>
      </c>
      <c r="G126" s="1" t="s">
        <v>1323</v>
      </c>
      <c r="H126" s="1" t="s">
        <v>1458</v>
      </c>
      <c r="I126" s="1" t="s">
        <v>1462</v>
      </c>
      <c r="J126" s="1" t="s">
        <v>1473</v>
      </c>
      <c r="K126" s="1" t="s">
        <v>1528</v>
      </c>
      <c r="L126" s="1" t="s">
        <v>1529</v>
      </c>
      <c r="N126" s="3">
        <v>42798</v>
      </c>
      <c r="O126" s="1" t="s">
        <v>1558</v>
      </c>
      <c r="P126" s="1" t="s">
        <v>1560</v>
      </c>
      <c r="Q126" s="1" t="s">
        <v>1561</v>
      </c>
    </row>
    <row r="127" spans="1:17">
      <c r="A127" s="1" t="s">
        <v>19</v>
      </c>
      <c r="B127" s="1" t="s">
        <v>146</v>
      </c>
      <c r="C127" s="1" t="s">
        <v>834</v>
      </c>
      <c r="G127" s="1" t="s">
        <v>1324</v>
      </c>
      <c r="H127" s="1" t="s">
        <v>1458</v>
      </c>
      <c r="I127" s="1" t="s">
        <v>1462</v>
      </c>
      <c r="J127" s="1" t="s">
        <v>1473</v>
      </c>
      <c r="K127" s="1" t="s">
        <v>1528</v>
      </c>
      <c r="L127" s="1" t="s">
        <v>1529</v>
      </c>
      <c r="N127" s="3">
        <v>42798</v>
      </c>
      <c r="O127" s="1" t="s">
        <v>1558</v>
      </c>
      <c r="P127" s="1" t="s">
        <v>1560</v>
      </c>
      <c r="Q127" s="1" t="s">
        <v>1561</v>
      </c>
    </row>
    <row r="128" spans="1:17">
      <c r="A128" s="1" t="s">
        <v>19</v>
      </c>
      <c r="B128" s="1" t="s">
        <v>147</v>
      </c>
      <c r="C128" s="1" t="s">
        <v>834</v>
      </c>
      <c r="G128" s="1" t="s">
        <v>1325</v>
      </c>
      <c r="H128" s="1" t="s">
        <v>1458</v>
      </c>
      <c r="I128" s="1" t="s">
        <v>1462</v>
      </c>
      <c r="J128" s="1" t="s">
        <v>1473</v>
      </c>
      <c r="K128" s="1" t="s">
        <v>1528</v>
      </c>
      <c r="L128" s="1" t="s">
        <v>1529</v>
      </c>
      <c r="N128" s="3">
        <v>42798</v>
      </c>
      <c r="O128" s="1" t="s">
        <v>1558</v>
      </c>
      <c r="P128" s="1" t="s">
        <v>1560</v>
      </c>
      <c r="Q128" s="1" t="s">
        <v>1561</v>
      </c>
    </row>
    <row r="129" spans="1:17">
      <c r="A129" s="1" t="s">
        <v>19</v>
      </c>
      <c r="B129" s="1" t="s">
        <v>148</v>
      </c>
      <c r="C129" s="1" t="s">
        <v>834</v>
      </c>
      <c r="G129" s="1" t="s">
        <v>1326</v>
      </c>
      <c r="H129" s="1" t="s">
        <v>1458</v>
      </c>
      <c r="I129" s="1" t="s">
        <v>1462</v>
      </c>
      <c r="J129" s="1" t="s">
        <v>1473</v>
      </c>
      <c r="K129" s="1" t="s">
        <v>1528</v>
      </c>
      <c r="L129" s="1" t="s">
        <v>1529</v>
      </c>
      <c r="N129" s="3">
        <v>42798</v>
      </c>
      <c r="O129" s="1" t="s">
        <v>1558</v>
      </c>
      <c r="P129" s="1" t="s">
        <v>1560</v>
      </c>
      <c r="Q129" s="1" t="s">
        <v>1561</v>
      </c>
    </row>
    <row r="130" spans="1:17">
      <c r="A130" s="1" t="s">
        <v>19</v>
      </c>
      <c r="B130" s="1" t="s">
        <v>149</v>
      </c>
      <c r="C130" s="1" t="s">
        <v>834</v>
      </c>
      <c r="G130" s="1" t="s">
        <v>1327</v>
      </c>
      <c r="H130" s="1" t="s">
        <v>1458</v>
      </c>
      <c r="I130" s="1" t="s">
        <v>1462</v>
      </c>
      <c r="J130" s="1" t="s">
        <v>1473</v>
      </c>
      <c r="K130" s="1" t="s">
        <v>1528</v>
      </c>
      <c r="L130" s="1" t="s">
        <v>1529</v>
      </c>
      <c r="N130" s="3">
        <v>42798</v>
      </c>
      <c r="O130" s="1" t="s">
        <v>1558</v>
      </c>
      <c r="P130" s="1" t="s">
        <v>1560</v>
      </c>
      <c r="Q130" s="1" t="s">
        <v>1561</v>
      </c>
    </row>
    <row r="131" spans="1:17">
      <c r="A131" s="1" t="s">
        <v>19</v>
      </c>
      <c r="B131" s="1" t="s">
        <v>150</v>
      </c>
      <c r="C131" s="1" t="s">
        <v>834</v>
      </c>
      <c r="G131" s="1" t="s">
        <v>1328</v>
      </c>
      <c r="H131" s="1" t="s">
        <v>1458</v>
      </c>
      <c r="I131" s="1" t="s">
        <v>1462</v>
      </c>
      <c r="J131" s="1" t="s">
        <v>1473</v>
      </c>
      <c r="K131" s="1" t="s">
        <v>1528</v>
      </c>
      <c r="L131" s="1" t="s">
        <v>1529</v>
      </c>
      <c r="N131" s="3">
        <v>42798</v>
      </c>
      <c r="O131" s="1" t="s">
        <v>1558</v>
      </c>
      <c r="P131" s="1" t="s">
        <v>1560</v>
      </c>
      <c r="Q131" s="1" t="s">
        <v>1561</v>
      </c>
    </row>
    <row r="132" spans="1:17">
      <c r="A132" s="1" t="s">
        <v>19</v>
      </c>
      <c r="B132" s="1" t="s">
        <v>151</v>
      </c>
      <c r="C132" s="1" t="s">
        <v>834</v>
      </c>
      <c r="G132" s="1" t="s">
        <v>1329</v>
      </c>
      <c r="H132" s="1" t="s">
        <v>1458</v>
      </c>
      <c r="I132" s="1" t="s">
        <v>1462</v>
      </c>
      <c r="J132" s="1" t="s">
        <v>1473</v>
      </c>
      <c r="K132" s="1" t="s">
        <v>1528</v>
      </c>
      <c r="L132" s="1" t="s">
        <v>1529</v>
      </c>
      <c r="N132" s="3">
        <v>42798</v>
      </c>
      <c r="O132" s="1" t="s">
        <v>1558</v>
      </c>
      <c r="P132" s="1" t="s">
        <v>1560</v>
      </c>
      <c r="Q132" s="1" t="s">
        <v>1561</v>
      </c>
    </row>
    <row r="133" spans="1:17">
      <c r="A133" s="1" t="s">
        <v>19</v>
      </c>
      <c r="B133" s="1" t="s">
        <v>152</v>
      </c>
      <c r="C133" s="1" t="s">
        <v>834</v>
      </c>
      <c r="G133" s="1" t="s">
        <v>1330</v>
      </c>
      <c r="H133" s="1" t="s">
        <v>1458</v>
      </c>
      <c r="I133" s="1" t="s">
        <v>1462</v>
      </c>
      <c r="J133" s="1" t="s">
        <v>1473</v>
      </c>
      <c r="K133" s="1" t="s">
        <v>1528</v>
      </c>
      <c r="L133" s="1" t="s">
        <v>1529</v>
      </c>
      <c r="N133" s="3">
        <v>42798</v>
      </c>
      <c r="O133" s="1" t="s">
        <v>1558</v>
      </c>
      <c r="P133" s="1" t="s">
        <v>1560</v>
      </c>
      <c r="Q133" s="1" t="s">
        <v>1561</v>
      </c>
    </row>
    <row r="134" spans="1:17">
      <c r="A134" s="1" t="s">
        <v>19</v>
      </c>
      <c r="B134" s="1" t="s">
        <v>153</v>
      </c>
      <c r="C134" s="1" t="s">
        <v>834</v>
      </c>
      <c r="G134" s="1" t="s">
        <v>153</v>
      </c>
      <c r="H134" s="1" t="s">
        <v>1458</v>
      </c>
      <c r="I134" s="1" t="s">
        <v>1462</v>
      </c>
      <c r="J134" s="1" t="s">
        <v>1473</v>
      </c>
      <c r="K134" s="1" t="s">
        <v>1528</v>
      </c>
      <c r="L134" s="1" t="s">
        <v>1529</v>
      </c>
      <c r="N134" s="3">
        <v>42798</v>
      </c>
      <c r="O134" s="1" t="s">
        <v>1558</v>
      </c>
      <c r="P134" s="1" t="s">
        <v>1560</v>
      </c>
      <c r="Q134" s="1" t="s">
        <v>1561</v>
      </c>
    </row>
    <row r="135" spans="1:17">
      <c r="A135" s="1" t="s">
        <v>19</v>
      </c>
      <c r="B135" s="1" t="s">
        <v>154</v>
      </c>
      <c r="C135" s="1" t="s">
        <v>834</v>
      </c>
      <c r="G135" s="1" t="s">
        <v>1331</v>
      </c>
      <c r="H135" s="1" t="s">
        <v>1458</v>
      </c>
      <c r="I135" s="1" t="s">
        <v>1462</v>
      </c>
      <c r="J135" s="1" t="s">
        <v>1473</v>
      </c>
      <c r="K135" s="1" t="s">
        <v>1528</v>
      </c>
      <c r="L135" s="1" t="s">
        <v>1529</v>
      </c>
      <c r="N135" s="3">
        <v>42798</v>
      </c>
      <c r="O135" s="1" t="s">
        <v>1558</v>
      </c>
      <c r="P135" s="1" t="s">
        <v>1560</v>
      </c>
      <c r="Q135" s="1" t="s">
        <v>1561</v>
      </c>
    </row>
    <row r="136" spans="1:17">
      <c r="A136" s="1" t="s">
        <v>19</v>
      </c>
      <c r="B136" s="1" t="s">
        <v>155</v>
      </c>
      <c r="C136" s="1" t="s">
        <v>834</v>
      </c>
      <c r="G136" s="1" t="s">
        <v>1332</v>
      </c>
      <c r="H136" s="1" t="s">
        <v>1458</v>
      </c>
      <c r="I136" s="1" t="s">
        <v>1462</v>
      </c>
      <c r="J136" s="1" t="s">
        <v>1473</v>
      </c>
      <c r="K136" s="1" t="s">
        <v>1528</v>
      </c>
      <c r="L136" s="1" t="s">
        <v>1529</v>
      </c>
      <c r="N136" s="3">
        <v>42798</v>
      </c>
      <c r="O136" s="1" t="s">
        <v>1558</v>
      </c>
      <c r="P136" s="1" t="s">
        <v>1560</v>
      </c>
      <c r="Q136" s="1" t="s">
        <v>1561</v>
      </c>
    </row>
    <row r="137" spans="1:17">
      <c r="A137" s="1" t="s">
        <v>19</v>
      </c>
      <c r="B137" s="1" t="s">
        <v>156</v>
      </c>
      <c r="C137" s="1" t="s">
        <v>834</v>
      </c>
      <c r="G137" s="1" t="s">
        <v>1333</v>
      </c>
      <c r="H137" s="1" t="s">
        <v>1458</v>
      </c>
      <c r="I137" s="1" t="s">
        <v>1462</v>
      </c>
      <c r="J137" s="1" t="s">
        <v>1473</v>
      </c>
      <c r="K137" s="1" t="s">
        <v>1528</v>
      </c>
      <c r="L137" s="1" t="s">
        <v>1529</v>
      </c>
      <c r="N137" s="3">
        <v>42798</v>
      </c>
      <c r="O137" s="1" t="s">
        <v>1558</v>
      </c>
      <c r="P137" s="1" t="s">
        <v>1560</v>
      </c>
      <c r="Q137" s="1" t="s">
        <v>1561</v>
      </c>
    </row>
    <row r="138" spans="1:17">
      <c r="A138" s="1" t="s">
        <v>19</v>
      </c>
      <c r="B138" s="1" t="s">
        <v>157</v>
      </c>
      <c r="C138" s="1" t="s">
        <v>834</v>
      </c>
      <c r="G138" s="1" t="s">
        <v>1334</v>
      </c>
      <c r="H138" s="1" t="s">
        <v>1458</v>
      </c>
      <c r="I138" s="1" t="s">
        <v>1462</v>
      </c>
      <c r="J138" s="1" t="s">
        <v>1473</v>
      </c>
      <c r="K138" s="1" t="s">
        <v>1528</v>
      </c>
      <c r="L138" s="1" t="s">
        <v>1529</v>
      </c>
      <c r="N138" s="3">
        <v>42798</v>
      </c>
      <c r="O138" s="1" t="s">
        <v>1558</v>
      </c>
      <c r="P138" s="1" t="s">
        <v>1560</v>
      </c>
      <c r="Q138" s="1" t="s">
        <v>1561</v>
      </c>
    </row>
    <row r="139" spans="1:17">
      <c r="A139" s="1" t="s">
        <v>19</v>
      </c>
      <c r="B139" s="1" t="s">
        <v>158</v>
      </c>
      <c r="C139" s="1" t="s">
        <v>834</v>
      </c>
      <c r="G139" s="1" t="s">
        <v>1335</v>
      </c>
      <c r="H139" s="1" t="s">
        <v>1458</v>
      </c>
      <c r="I139" s="1" t="s">
        <v>1462</v>
      </c>
      <c r="J139" s="1" t="s">
        <v>1473</v>
      </c>
      <c r="K139" s="1" t="s">
        <v>1528</v>
      </c>
      <c r="L139" s="1" t="s">
        <v>1529</v>
      </c>
      <c r="N139" s="3">
        <v>42798</v>
      </c>
      <c r="O139" s="1" t="s">
        <v>1558</v>
      </c>
      <c r="P139" s="1" t="s">
        <v>1560</v>
      </c>
      <c r="Q139" s="1" t="s">
        <v>1561</v>
      </c>
    </row>
    <row r="140" spans="1:17">
      <c r="A140" s="1" t="s">
        <v>19</v>
      </c>
      <c r="B140" s="1" t="s">
        <v>159</v>
      </c>
      <c r="C140" s="1" t="s">
        <v>834</v>
      </c>
      <c r="G140" s="1" t="s">
        <v>1336</v>
      </c>
      <c r="H140" s="1" t="s">
        <v>1458</v>
      </c>
      <c r="I140" s="1" t="s">
        <v>1462</v>
      </c>
      <c r="J140" s="1" t="s">
        <v>1473</v>
      </c>
      <c r="K140" s="1" t="s">
        <v>1528</v>
      </c>
      <c r="L140" s="1" t="s">
        <v>1529</v>
      </c>
      <c r="N140" s="3">
        <v>42798</v>
      </c>
      <c r="O140" s="1" t="s">
        <v>1558</v>
      </c>
      <c r="P140" s="1" t="s">
        <v>1560</v>
      </c>
      <c r="Q140" s="1" t="s">
        <v>1561</v>
      </c>
    </row>
    <row r="141" spans="1:17">
      <c r="A141" s="1" t="s">
        <v>19</v>
      </c>
      <c r="B141" s="1" t="s">
        <v>160</v>
      </c>
      <c r="C141" s="1" t="s">
        <v>834</v>
      </c>
      <c r="G141" s="1" t="s">
        <v>1337</v>
      </c>
      <c r="H141" s="1" t="s">
        <v>1458</v>
      </c>
      <c r="I141" s="1" t="s">
        <v>1462</v>
      </c>
      <c r="J141" s="1" t="s">
        <v>1473</v>
      </c>
      <c r="K141" s="1" t="s">
        <v>1528</v>
      </c>
      <c r="L141" s="1" t="s">
        <v>1529</v>
      </c>
      <c r="N141" s="3">
        <v>42798</v>
      </c>
      <c r="O141" s="1" t="s">
        <v>1558</v>
      </c>
      <c r="P141" s="1" t="s">
        <v>1560</v>
      </c>
      <c r="Q141" s="1" t="s">
        <v>1561</v>
      </c>
    </row>
    <row r="142" spans="1:17">
      <c r="A142" s="1" t="s">
        <v>19</v>
      </c>
      <c r="B142" s="1" t="s">
        <v>161</v>
      </c>
      <c r="C142" s="1" t="s">
        <v>834</v>
      </c>
      <c r="G142" s="1" t="s">
        <v>1338</v>
      </c>
      <c r="H142" s="1" t="s">
        <v>1458</v>
      </c>
      <c r="I142" s="1" t="s">
        <v>1462</v>
      </c>
      <c r="J142" s="1" t="s">
        <v>1473</v>
      </c>
      <c r="K142" s="1" t="s">
        <v>1528</v>
      </c>
      <c r="L142" s="1" t="s">
        <v>1529</v>
      </c>
      <c r="N142" s="3">
        <v>42798</v>
      </c>
      <c r="O142" s="1" t="s">
        <v>1558</v>
      </c>
      <c r="P142" s="1" t="s">
        <v>1560</v>
      </c>
      <c r="Q142" s="1" t="s">
        <v>1561</v>
      </c>
    </row>
    <row r="143" spans="1:17">
      <c r="A143" s="1" t="s">
        <v>19</v>
      </c>
      <c r="B143" s="1" t="s">
        <v>162</v>
      </c>
      <c r="C143" s="1" t="s">
        <v>834</v>
      </c>
      <c r="G143" s="1" t="s">
        <v>1339</v>
      </c>
      <c r="H143" s="1" t="s">
        <v>1458</v>
      </c>
      <c r="I143" s="1" t="s">
        <v>1462</v>
      </c>
      <c r="J143" s="1" t="s">
        <v>1473</v>
      </c>
      <c r="K143" s="1" t="s">
        <v>1528</v>
      </c>
      <c r="L143" s="1" t="s">
        <v>1529</v>
      </c>
      <c r="N143" s="3">
        <v>42798</v>
      </c>
      <c r="O143" s="1" t="s">
        <v>1558</v>
      </c>
      <c r="P143" s="1" t="s">
        <v>1560</v>
      </c>
      <c r="Q143" s="1" t="s">
        <v>1561</v>
      </c>
    </row>
    <row r="144" spans="1:17">
      <c r="A144" s="1" t="s">
        <v>19</v>
      </c>
      <c r="B144" s="1" t="s">
        <v>163</v>
      </c>
      <c r="C144" s="1" t="s">
        <v>834</v>
      </c>
      <c r="G144" s="1" t="s">
        <v>1340</v>
      </c>
      <c r="H144" s="1" t="s">
        <v>1458</v>
      </c>
      <c r="I144" s="1" t="s">
        <v>1462</v>
      </c>
      <c r="J144" s="1" t="s">
        <v>1473</v>
      </c>
      <c r="K144" s="1" t="s">
        <v>1528</v>
      </c>
      <c r="L144" s="1" t="s">
        <v>1529</v>
      </c>
      <c r="N144" s="3">
        <v>42798</v>
      </c>
      <c r="O144" s="1" t="s">
        <v>1558</v>
      </c>
      <c r="P144" s="1" t="s">
        <v>1560</v>
      </c>
      <c r="Q144" s="1" t="s">
        <v>1561</v>
      </c>
    </row>
    <row r="145" spans="1:17">
      <c r="A145" s="1" t="s">
        <v>19</v>
      </c>
      <c r="B145" s="1" t="s">
        <v>164</v>
      </c>
      <c r="C145" s="1" t="s">
        <v>834</v>
      </c>
      <c r="G145" s="1" t="s">
        <v>1341</v>
      </c>
      <c r="H145" s="1" t="s">
        <v>1458</v>
      </c>
      <c r="I145" s="1" t="s">
        <v>1462</v>
      </c>
      <c r="J145" s="1" t="s">
        <v>1473</v>
      </c>
      <c r="K145" s="1" t="s">
        <v>1528</v>
      </c>
      <c r="L145" s="1" t="s">
        <v>1529</v>
      </c>
      <c r="N145" s="3">
        <v>42798</v>
      </c>
      <c r="O145" s="1" t="s">
        <v>1558</v>
      </c>
      <c r="P145" s="1" t="s">
        <v>1560</v>
      </c>
      <c r="Q145" s="1" t="s">
        <v>1561</v>
      </c>
    </row>
    <row r="146" spans="1:17">
      <c r="A146" s="1" t="s">
        <v>19</v>
      </c>
      <c r="B146" s="1" t="s">
        <v>165</v>
      </c>
      <c r="C146" s="1" t="s">
        <v>834</v>
      </c>
      <c r="G146" s="1" t="s">
        <v>1342</v>
      </c>
      <c r="H146" s="1" t="s">
        <v>1458</v>
      </c>
      <c r="I146" s="1" t="s">
        <v>1462</v>
      </c>
      <c r="J146" s="1" t="s">
        <v>1473</v>
      </c>
      <c r="K146" s="1" t="s">
        <v>1528</v>
      </c>
      <c r="L146" s="1" t="s">
        <v>1529</v>
      </c>
      <c r="N146" s="3">
        <v>42798</v>
      </c>
      <c r="O146" s="1" t="s">
        <v>1558</v>
      </c>
      <c r="P146" s="1" t="s">
        <v>1560</v>
      </c>
      <c r="Q146" s="1" t="s">
        <v>1561</v>
      </c>
    </row>
    <row r="147" spans="1:17">
      <c r="A147" s="1" t="s">
        <v>19</v>
      </c>
      <c r="B147" s="1" t="s">
        <v>166</v>
      </c>
      <c r="C147" s="1" t="s">
        <v>834</v>
      </c>
      <c r="G147" s="1" t="s">
        <v>1343</v>
      </c>
      <c r="H147" s="1" t="s">
        <v>1458</v>
      </c>
      <c r="I147" s="1" t="s">
        <v>1462</v>
      </c>
      <c r="J147" s="1" t="s">
        <v>1473</v>
      </c>
      <c r="K147" s="1" t="s">
        <v>1528</v>
      </c>
      <c r="L147" s="1" t="s">
        <v>1529</v>
      </c>
      <c r="N147" s="3">
        <v>42798</v>
      </c>
      <c r="O147" s="1" t="s">
        <v>1558</v>
      </c>
      <c r="P147" s="1" t="s">
        <v>1560</v>
      </c>
      <c r="Q147" s="1" t="s">
        <v>1561</v>
      </c>
    </row>
    <row r="148" spans="1:17">
      <c r="A148" s="1" t="s">
        <v>19</v>
      </c>
      <c r="B148" s="1" t="s">
        <v>167</v>
      </c>
      <c r="C148" s="1" t="s">
        <v>834</v>
      </c>
      <c r="G148" s="1" t="s">
        <v>1344</v>
      </c>
      <c r="H148" s="1" t="s">
        <v>1458</v>
      </c>
      <c r="I148" s="1" t="s">
        <v>1462</v>
      </c>
      <c r="J148" s="1" t="s">
        <v>1473</v>
      </c>
      <c r="K148" s="1" t="s">
        <v>1528</v>
      </c>
      <c r="L148" s="1" t="s">
        <v>1529</v>
      </c>
      <c r="N148" s="3">
        <v>42798</v>
      </c>
      <c r="O148" s="1" t="s">
        <v>1558</v>
      </c>
      <c r="P148" s="1" t="s">
        <v>1560</v>
      </c>
      <c r="Q148" s="1" t="s">
        <v>1561</v>
      </c>
    </row>
    <row r="149" spans="1:17">
      <c r="A149" s="1" t="s">
        <v>19</v>
      </c>
      <c r="B149" s="1" t="s">
        <v>168</v>
      </c>
      <c r="C149" s="1" t="s">
        <v>834</v>
      </c>
      <c r="G149" s="1" t="s">
        <v>1345</v>
      </c>
      <c r="H149" s="1" t="s">
        <v>1458</v>
      </c>
      <c r="I149" s="1" t="s">
        <v>1462</v>
      </c>
      <c r="J149" s="1" t="s">
        <v>1473</v>
      </c>
      <c r="K149" s="1" t="s">
        <v>1528</v>
      </c>
      <c r="L149" s="1" t="s">
        <v>1529</v>
      </c>
      <c r="N149" s="3">
        <v>42798</v>
      </c>
      <c r="O149" s="1" t="s">
        <v>1558</v>
      </c>
      <c r="P149" s="1" t="s">
        <v>1560</v>
      </c>
      <c r="Q149" s="1" t="s">
        <v>1561</v>
      </c>
    </row>
    <row r="150" spans="1:17">
      <c r="A150" s="1" t="s">
        <v>19</v>
      </c>
      <c r="B150" s="1" t="s">
        <v>169</v>
      </c>
      <c r="C150" s="1" t="s">
        <v>834</v>
      </c>
      <c r="G150" s="1" t="s">
        <v>1346</v>
      </c>
      <c r="H150" s="1" t="s">
        <v>1458</v>
      </c>
      <c r="I150" s="1" t="s">
        <v>1462</v>
      </c>
      <c r="J150" s="1" t="s">
        <v>1473</v>
      </c>
      <c r="K150" s="1" t="s">
        <v>1528</v>
      </c>
      <c r="L150" s="1" t="s">
        <v>1529</v>
      </c>
      <c r="N150" s="3">
        <v>42798</v>
      </c>
      <c r="O150" s="1" t="s">
        <v>1558</v>
      </c>
      <c r="P150" s="1" t="s">
        <v>1560</v>
      </c>
      <c r="Q150" s="1" t="s">
        <v>1561</v>
      </c>
    </row>
    <row r="151" spans="1:17">
      <c r="A151" s="1" t="s">
        <v>19</v>
      </c>
      <c r="B151" s="1" t="s">
        <v>170</v>
      </c>
      <c r="C151" s="1" t="s">
        <v>834</v>
      </c>
      <c r="G151" s="1" t="s">
        <v>1347</v>
      </c>
      <c r="H151" s="1" t="s">
        <v>1458</v>
      </c>
      <c r="I151" s="1" t="s">
        <v>1462</v>
      </c>
      <c r="J151" s="1" t="s">
        <v>1473</v>
      </c>
      <c r="K151" s="1" t="s">
        <v>1528</v>
      </c>
      <c r="L151" s="1" t="s">
        <v>1529</v>
      </c>
      <c r="N151" s="3">
        <v>42798</v>
      </c>
      <c r="O151" s="1" t="s">
        <v>1558</v>
      </c>
      <c r="P151" s="1" t="s">
        <v>1560</v>
      </c>
      <c r="Q151" s="1" t="s">
        <v>1561</v>
      </c>
    </row>
    <row r="152" spans="1:17">
      <c r="A152" s="1" t="s">
        <v>19</v>
      </c>
      <c r="B152" s="1" t="s">
        <v>171</v>
      </c>
      <c r="C152" s="1" t="s">
        <v>834</v>
      </c>
      <c r="G152" s="1" t="s">
        <v>1348</v>
      </c>
      <c r="H152" s="1" t="s">
        <v>1458</v>
      </c>
      <c r="I152" s="1" t="s">
        <v>1462</v>
      </c>
      <c r="J152" s="1" t="s">
        <v>1473</v>
      </c>
      <c r="K152" s="1" t="s">
        <v>1528</v>
      </c>
      <c r="L152" s="1" t="s">
        <v>1529</v>
      </c>
      <c r="N152" s="3">
        <v>42798</v>
      </c>
      <c r="O152" s="1" t="s">
        <v>1558</v>
      </c>
      <c r="P152" s="1" t="s">
        <v>1560</v>
      </c>
      <c r="Q152" s="1" t="s">
        <v>1561</v>
      </c>
    </row>
    <row r="153" spans="1:17">
      <c r="A153" s="1" t="s">
        <v>19</v>
      </c>
      <c r="B153" s="1" t="s">
        <v>172</v>
      </c>
      <c r="C153" s="1" t="s">
        <v>834</v>
      </c>
      <c r="G153" s="1" t="s">
        <v>1349</v>
      </c>
      <c r="H153" s="1" t="s">
        <v>1458</v>
      </c>
      <c r="I153" s="1" t="s">
        <v>1462</v>
      </c>
      <c r="J153" s="1" t="s">
        <v>1473</v>
      </c>
      <c r="K153" s="1" t="s">
        <v>1528</v>
      </c>
      <c r="L153" s="1" t="s">
        <v>1529</v>
      </c>
      <c r="N153" s="3">
        <v>42798</v>
      </c>
      <c r="O153" s="1" t="s">
        <v>1558</v>
      </c>
      <c r="P153" s="1" t="s">
        <v>1560</v>
      </c>
      <c r="Q153" s="1" t="s">
        <v>1561</v>
      </c>
    </row>
    <row r="154" spans="1:17">
      <c r="A154" s="1" t="s">
        <v>19</v>
      </c>
      <c r="B154" s="1" t="s">
        <v>173</v>
      </c>
      <c r="C154" s="1" t="s">
        <v>834</v>
      </c>
      <c r="G154" s="1" t="s">
        <v>1350</v>
      </c>
      <c r="H154" s="1" t="s">
        <v>1458</v>
      </c>
      <c r="I154" s="1" t="s">
        <v>1462</v>
      </c>
      <c r="J154" s="1" t="s">
        <v>1473</v>
      </c>
      <c r="K154" s="1" t="s">
        <v>1528</v>
      </c>
      <c r="L154" s="1" t="s">
        <v>1529</v>
      </c>
      <c r="N154" s="3">
        <v>42798</v>
      </c>
      <c r="O154" s="1" t="s">
        <v>1558</v>
      </c>
      <c r="P154" s="1" t="s">
        <v>1560</v>
      </c>
      <c r="Q154" s="1" t="s">
        <v>1561</v>
      </c>
    </row>
    <row r="155" spans="1:17">
      <c r="A155" s="1" t="s">
        <v>19</v>
      </c>
      <c r="B155" s="1" t="s">
        <v>174</v>
      </c>
      <c r="C155" s="1" t="s">
        <v>834</v>
      </c>
      <c r="G155" s="1" t="s">
        <v>1351</v>
      </c>
      <c r="H155" s="1" t="s">
        <v>1458</v>
      </c>
      <c r="I155" s="1" t="s">
        <v>1462</v>
      </c>
      <c r="J155" s="1" t="s">
        <v>1473</v>
      </c>
      <c r="K155" s="1" t="s">
        <v>1528</v>
      </c>
      <c r="L155" s="1" t="s">
        <v>1529</v>
      </c>
      <c r="N155" s="3">
        <v>42798</v>
      </c>
      <c r="O155" s="1" t="s">
        <v>1558</v>
      </c>
      <c r="P155" s="1" t="s">
        <v>1560</v>
      </c>
      <c r="Q155" s="1" t="s">
        <v>1561</v>
      </c>
    </row>
    <row r="156" spans="1:17">
      <c r="A156" s="1" t="s">
        <v>19</v>
      </c>
      <c r="B156" s="1" t="s">
        <v>175</v>
      </c>
      <c r="C156" s="1" t="s">
        <v>834</v>
      </c>
      <c r="G156" s="1" t="s">
        <v>1352</v>
      </c>
      <c r="H156" s="1" t="s">
        <v>1458</v>
      </c>
      <c r="I156" s="1" t="s">
        <v>1462</v>
      </c>
      <c r="J156" s="1" t="s">
        <v>1473</v>
      </c>
      <c r="K156" s="1" t="s">
        <v>1528</v>
      </c>
      <c r="L156" s="1" t="s">
        <v>1529</v>
      </c>
      <c r="N156" s="3">
        <v>42798</v>
      </c>
      <c r="O156" s="1" t="s">
        <v>1558</v>
      </c>
      <c r="P156" s="1" t="s">
        <v>1560</v>
      </c>
      <c r="Q156" s="1" t="s">
        <v>1561</v>
      </c>
    </row>
    <row r="157" spans="1:17">
      <c r="A157" s="1" t="s">
        <v>19</v>
      </c>
      <c r="B157" s="1" t="s">
        <v>176</v>
      </c>
      <c r="C157" s="1" t="s">
        <v>834</v>
      </c>
      <c r="G157" s="1" t="s">
        <v>1353</v>
      </c>
      <c r="H157" s="1" t="s">
        <v>1458</v>
      </c>
      <c r="I157" s="1" t="s">
        <v>1462</v>
      </c>
      <c r="J157" s="1" t="s">
        <v>1473</v>
      </c>
      <c r="K157" s="1" t="s">
        <v>1528</v>
      </c>
      <c r="L157" s="1" t="s">
        <v>1529</v>
      </c>
      <c r="N157" s="3">
        <v>42798</v>
      </c>
      <c r="O157" s="1" t="s">
        <v>1558</v>
      </c>
      <c r="P157" s="1" t="s">
        <v>1560</v>
      </c>
      <c r="Q157" s="1" t="s">
        <v>1561</v>
      </c>
    </row>
    <row r="158" spans="1:17">
      <c r="A158" s="1" t="s">
        <v>19</v>
      </c>
      <c r="B158" s="1" t="s">
        <v>177</v>
      </c>
      <c r="C158" s="1" t="s">
        <v>834</v>
      </c>
      <c r="G158" s="1" t="s">
        <v>1354</v>
      </c>
      <c r="H158" s="1" t="s">
        <v>1458</v>
      </c>
      <c r="I158" s="1" t="s">
        <v>1462</v>
      </c>
      <c r="J158" s="1" t="s">
        <v>1473</v>
      </c>
      <c r="K158" s="1" t="s">
        <v>1528</v>
      </c>
      <c r="L158" s="1" t="s">
        <v>1529</v>
      </c>
      <c r="N158" s="3">
        <v>42798</v>
      </c>
      <c r="O158" s="1" t="s">
        <v>1558</v>
      </c>
      <c r="P158" s="1" t="s">
        <v>1560</v>
      </c>
      <c r="Q158" s="1" t="s">
        <v>1561</v>
      </c>
    </row>
    <row r="159" spans="1:17">
      <c r="A159" s="1" t="s">
        <v>19</v>
      </c>
      <c r="B159" s="1" t="s">
        <v>178</v>
      </c>
      <c r="C159" s="1" t="s">
        <v>834</v>
      </c>
      <c r="G159" s="1" t="s">
        <v>1355</v>
      </c>
      <c r="H159" s="1" t="s">
        <v>1458</v>
      </c>
      <c r="I159" s="1" t="s">
        <v>1462</v>
      </c>
      <c r="J159" s="1" t="s">
        <v>1473</v>
      </c>
      <c r="K159" s="1" t="s">
        <v>1528</v>
      </c>
      <c r="L159" s="1" t="s">
        <v>1529</v>
      </c>
      <c r="N159" s="3">
        <v>42798</v>
      </c>
      <c r="O159" s="1" t="s">
        <v>1558</v>
      </c>
      <c r="P159" s="1" t="s">
        <v>1560</v>
      </c>
      <c r="Q159" s="1" t="s">
        <v>1561</v>
      </c>
    </row>
    <row r="160" spans="1:17">
      <c r="A160" s="1" t="s">
        <v>19</v>
      </c>
      <c r="B160" s="1" t="s">
        <v>179</v>
      </c>
      <c r="C160" s="1" t="s">
        <v>834</v>
      </c>
      <c r="G160" s="1" t="s">
        <v>1356</v>
      </c>
      <c r="H160" s="1" t="s">
        <v>1458</v>
      </c>
      <c r="I160" s="1" t="s">
        <v>1462</v>
      </c>
      <c r="J160" s="1" t="s">
        <v>1473</v>
      </c>
      <c r="K160" s="1" t="s">
        <v>1528</v>
      </c>
      <c r="L160" s="1" t="s">
        <v>1529</v>
      </c>
      <c r="N160" s="3">
        <v>42798</v>
      </c>
      <c r="O160" s="1" t="s">
        <v>1558</v>
      </c>
      <c r="P160" s="1" t="s">
        <v>1560</v>
      </c>
      <c r="Q160" s="1" t="s">
        <v>1561</v>
      </c>
    </row>
    <row r="161" spans="1:17">
      <c r="A161" s="1" t="s">
        <v>19</v>
      </c>
      <c r="B161" s="1" t="s">
        <v>180</v>
      </c>
      <c r="C161" s="1" t="s">
        <v>834</v>
      </c>
      <c r="G161" s="1" t="s">
        <v>1357</v>
      </c>
      <c r="H161" s="1" t="s">
        <v>1458</v>
      </c>
      <c r="I161" s="1" t="s">
        <v>1462</v>
      </c>
      <c r="J161" s="1" t="s">
        <v>1473</v>
      </c>
      <c r="K161" s="1" t="s">
        <v>1528</v>
      </c>
      <c r="L161" s="1" t="s">
        <v>1529</v>
      </c>
      <c r="N161" s="3">
        <v>42798</v>
      </c>
      <c r="O161" s="1" t="s">
        <v>1558</v>
      </c>
      <c r="P161" s="1" t="s">
        <v>1560</v>
      </c>
      <c r="Q161" s="1" t="s">
        <v>1561</v>
      </c>
    </row>
    <row r="162" spans="1:17">
      <c r="A162" s="1" t="s">
        <v>19</v>
      </c>
      <c r="B162" s="1" t="s">
        <v>181</v>
      </c>
      <c r="C162" s="1" t="s">
        <v>834</v>
      </c>
      <c r="G162" s="1" t="s">
        <v>1358</v>
      </c>
      <c r="H162" s="1" t="s">
        <v>1458</v>
      </c>
      <c r="I162" s="1" t="s">
        <v>1462</v>
      </c>
      <c r="J162" s="1" t="s">
        <v>1473</v>
      </c>
      <c r="K162" s="1" t="s">
        <v>1528</v>
      </c>
      <c r="L162" s="1" t="s">
        <v>1529</v>
      </c>
      <c r="N162" s="3">
        <v>42798</v>
      </c>
      <c r="O162" s="1" t="s">
        <v>1558</v>
      </c>
      <c r="P162" s="1" t="s">
        <v>1560</v>
      </c>
      <c r="Q162" s="1" t="s">
        <v>1561</v>
      </c>
    </row>
    <row r="163" spans="1:17">
      <c r="A163" s="1" t="s">
        <v>19</v>
      </c>
      <c r="B163" s="1" t="s">
        <v>182</v>
      </c>
      <c r="C163" s="1" t="s">
        <v>834</v>
      </c>
      <c r="G163" s="1" t="s">
        <v>1359</v>
      </c>
      <c r="H163" s="1" t="s">
        <v>1458</v>
      </c>
      <c r="I163" s="1" t="s">
        <v>1462</v>
      </c>
      <c r="J163" s="1" t="s">
        <v>1473</v>
      </c>
      <c r="K163" s="1" t="s">
        <v>1528</v>
      </c>
      <c r="L163" s="1" t="s">
        <v>1529</v>
      </c>
      <c r="N163" s="3">
        <v>42798</v>
      </c>
      <c r="O163" s="1" t="s">
        <v>1558</v>
      </c>
      <c r="P163" s="1" t="s">
        <v>1560</v>
      </c>
      <c r="Q163" s="1" t="s">
        <v>1561</v>
      </c>
    </row>
    <row r="164" spans="1:17">
      <c r="A164" s="1" t="s">
        <v>19</v>
      </c>
      <c r="B164" s="1" t="s">
        <v>183</v>
      </c>
      <c r="C164" s="1" t="s">
        <v>834</v>
      </c>
      <c r="G164" s="1" t="s">
        <v>1360</v>
      </c>
      <c r="H164" s="1" t="s">
        <v>1458</v>
      </c>
      <c r="I164" s="1" t="s">
        <v>1462</v>
      </c>
      <c r="J164" s="1" t="s">
        <v>1473</v>
      </c>
      <c r="K164" s="1" t="s">
        <v>1528</v>
      </c>
      <c r="L164" s="1" t="s">
        <v>1529</v>
      </c>
      <c r="N164" s="3">
        <v>42798</v>
      </c>
      <c r="O164" s="1" t="s">
        <v>1558</v>
      </c>
      <c r="P164" s="1" t="s">
        <v>1560</v>
      </c>
      <c r="Q164" s="1" t="s">
        <v>1561</v>
      </c>
    </row>
    <row r="165" spans="1:17">
      <c r="A165" s="1" t="s">
        <v>19</v>
      </c>
      <c r="B165" s="1" t="s">
        <v>184</v>
      </c>
      <c r="C165" s="1" t="s">
        <v>834</v>
      </c>
      <c r="G165" s="1" t="s">
        <v>1361</v>
      </c>
      <c r="H165" s="1" t="s">
        <v>1458</v>
      </c>
      <c r="I165" s="1" t="s">
        <v>1462</v>
      </c>
      <c r="J165" s="1" t="s">
        <v>1473</v>
      </c>
      <c r="K165" s="1" t="s">
        <v>1528</v>
      </c>
      <c r="L165" s="1" t="s">
        <v>1529</v>
      </c>
      <c r="N165" s="3">
        <v>42798</v>
      </c>
      <c r="O165" s="1" t="s">
        <v>1558</v>
      </c>
      <c r="P165" s="1" t="s">
        <v>1560</v>
      </c>
      <c r="Q165" s="1" t="s">
        <v>1561</v>
      </c>
    </row>
    <row r="166" spans="1:17">
      <c r="A166" s="1" t="s">
        <v>19</v>
      </c>
      <c r="B166" s="1" t="s">
        <v>185</v>
      </c>
      <c r="C166" s="1" t="s">
        <v>834</v>
      </c>
      <c r="G166" s="1" t="s">
        <v>1362</v>
      </c>
      <c r="H166" s="1" t="s">
        <v>1458</v>
      </c>
      <c r="I166" s="1" t="s">
        <v>1462</v>
      </c>
      <c r="J166" s="1" t="s">
        <v>1473</v>
      </c>
      <c r="K166" s="1" t="s">
        <v>1528</v>
      </c>
      <c r="L166" s="1" t="s">
        <v>1529</v>
      </c>
      <c r="N166" s="3">
        <v>42798</v>
      </c>
      <c r="O166" s="1" t="s">
        <v>1558</v>
      </c>
      <c r="P166" s="1" t="s">
        <v>1560</v>
      </c>
      <c r="Q166" s="1" t="s">
        <v>1561</v>
      </c>
    </row>
    <row r="167" spans="1:17">
      <c r="A167" s="1" t="s">
        <v>19</v>
      </c>
      <c r="B167" s="1" t="s">
        <v>186</v>
      </c>
      <c r="C167" s="1" t="s">
        <v>834</v>
      </c>
      <c r="G167" s="1" t="s">
        <v>1363</v>
      </c>
      <c r="H167" s="1" t="s">
        <v>1458</v>
      </c>
      <c r="I167" s="1" t="s">
        <v>1462</v>
      </c>
      <c r="J167" s="1" t="s">
        <v>1473</v>
      </c>
      <c r="K167" s="1" t="s">
        <v>1528</v>
      </c>
      <c r="L167" s="1" t="s">
        <v>1529</v>
      </c>
      <c r="N167" s="3">
        <v>42798</v>
      </c>
      <c r="O167" s="1" t="s">
        <v>1558</v>
      </c>
      <c r="P167" s="1" t="s">
        <v>1560</v>
      </c>
      <c r="Q167" s="1" t="s">
        <v>1561</v>
      </c>
    </row>
    <row r="168" spans="1:17">
      <c r="A168" s="1" t="s">
        <v>19</v>
      </c>
      <c r="B168" s="1" t="s">
        <v>187</v>
      </c>
      <c r="C168" s="1" t="s">
        <v>834</v>
      </c>
      <c r="G168" s="1" t="s">
        <v>1364</v>
      </c>
      <c r="H168" s="1" t="s">
        <v>1458</v>
      </c>
      <c r="I168" s="1" t="s">
        <v>1462</v>
      </c>
      <c r="J168" s="1" t="s">
        <v>1473</v>
      </c>
      <c r="K168" s="1" t="s">
        <v>1528</v>
      </c>
      <c r="L168" s="1" t="s">
        <v>1529</v>
      </c>
      <c r="N168" s="3">
        <v>42798</v>
      </c>
      <c r="O168" s="1" t="s">
        <v>1558</v>
      </c>
      <c r="P168" s="1" t="s">
        <v>1560</v>
      </c>
      <c r="Q168" s="1" t="s">
        <v>1561</v>
      </c>
    </row>
    <row r="169" spans="1:17">
      <c r="A169" s="1" t="s">
        <v>19</v>
      </c>
      <c r="B169" s="1" t="s">
        <v>188</v>
      </c>
      <c r="C169" s="1" t="s">
        <v>834</v>
      </c>
      <c r="G169" s="1" t="s">
        <v>1365</v>
      </c>
      <c r="H169" s="1" t="s">
        <v>1458</v>
      </c>
      <c r="I169" s="1" t="s">
        <v>1462</v>
      </c>
      <c r="J169" s="1" t="s">
        <v>1473</v>
      </c>
      <c r="K169" s="1" t="s">
        <v>1528</v>
      </c>
      <c r="L169" s="1" t="s">
        <v>1529</v>
      </c>
      <c r="N169" s="3">
        <v>42798</v>
      </c>
      <c r="O169" s="1" t="s">
        <v>1558</v>
      </c>
      <c r="P169" s="1" t="s">
        <v>1560</v>
      </c>
      <c r="Q169" s="1" t="s">
        <v>1561</v>
      </c>
    </row>
    <row r="170" spans="1:17">
      <c r="A170" s="1" t="s">
        <v>19</v>
      </c>
      <c r="B170" s="1" t="s">
        <v>189</v>
      </c>
      <c r="C170" s="1" t="s">
        <v>834</v>
      </c>
      <c r="G170" s="1" t="s">
        <v>1366</v>
      </c>
      <c r="H170" s="1" t="s">
        <v>1458</v>
      </c>
      <c r="I170" s="1" t="s">
        <v>1462</v>
      </c>
      <c r="J170" s="1" t="s">
        <v>1473</v>
      </c>
      <c r="K170" s="1" t="s">
        <v>1528</v>
      </c>
      <c r="L170" s="1" t="s">
        <v>1529</v>
      </c>
      <c r="N170" s="3">
        <v>42798</v>
      </c>
      <c r="O170" s="1" t="s">
        <v>1558</v>
      </c>
      <c r="P170" s="1" t="s">
        <v>1560</v>
      </c>
      <c r="Q170" s="1" t="s">
        <v>1561</v>
      </c>
    </row>
    <row r="171" spans="1:17">
      <c r="A171" s="1" t="s">
        <v>19</v>
      </c>
      <c r="B171" s="1" t="s">
        <v>190</v>
      </c>
      <c r="C171" s="1" t="s">
        <v>834</v>
      </c>
      <c r="G171" s="1" t="s">
        <v>1367</v>
      </c>
      <c r="H171" s="1" t="s">
        <v>1458</v>
      </c>
      <c r="I171" s="1" t="s">
        <v>1462</v>
      </c>
      <c r="J171" s="1" t="s">
        <v>1473</v>
      </c>
      <c r="K171" s="1" t="s">
        <v>1528</v>
      </c>
      <c r="L171" s="1" t="s">
        <v>1529</v>
      </c>
      <c r="N171" s="3">
        <v>42798</v>
      </c>
      <c r="O171" s="1" t="s">
        <v>1558</v>
      </c>
      <c r="P171" s="1" t="s">
        <v>1560</v>
      </c>
      <c r="Q171" s="1" t="s">
        <v>1561</v>
      </c>
    </row>
    <row r="172" spans="1:17">
      <c r="A172" s="1" t="s">
        <v>19</v>
      </c>
      <c r="B172" s="1" t="s">
        <v>191</v>
      </c>
      <c r="C172" s="1" t="s">
        <v>834</v>
      </c>
      <c r="G172" s="1" t="s">
        <v>1368</v>
      </c>
      <c r="H172" s="1" t="s">
        <v>1458</v>
      </c>
      <c r="I172" s="1" t="s">
        <v>1462</v>
      </c>
      <c r="J172" s="1" t="s">
        <v>1473</v>
      </c>
      <c r="K172" s="1" t="s">
        <v>1528</v>
      </c>
      <c r="L172" s="1" t="s">
        <v>1529</v>
      </c>
      <c r="N172" s="3">
        <v>42798</v>
      </c>
      <c r="O172" s="1" t="s">
        <v>1558</v>
      </c>
      <c r="P172" s="1" t="s">
        <v>1560</v>
      </c>
      <c r="Q172" s="1" t="s">
        <v>1561</v>
      </c>
    </row>
    <row r="173" spans="1:17">
      <c r="A173" s="1" t="s">
        <v>19</v>
      </c>
      <c r="B173" s="1" t="s">
        <v>192</v>
      </c>
      <c r="C173" s="1" t="s">
        <v>834</v>
      </c>
      <c r="G173" s="1" t="s">
        <v>1369</v>
      </c>
      <c r="H173" s="1" t="s">
        <v>1458</v>
      </c>
      <c r="I173" s="1" t="s">
        <v>1462</v>
      </c>
      <c r="J173" s="1" t="s">
        <v>1473</v>
      </c>
      <c r="K173" s="1" t="s">
        <v>1528</v>
      </c>
      <c r="L173" s="1" t="s">
        <v>1529</v>
      </c>
      <c r="N173" s="3">
        <v>42798</v>
      </c>
      <c r="O173" s="1" t="s">
        <v>1558</v>
      </c>
      <c r="P173" s="1" t="s">
        <v>1560</v>
      </c>
      <c r="Q173" s="1" t="s">
        <v>1561</v>
      </c>
    </row>
    <row r="174" spans="1:17">
      <c r="A174" s="1" t="s">
        <v>19</v>
      </c>
      <c r="B174" s="1" t="s">
        <v>193</v>
      </c>
      <c r="C174" s="1" t="s">
        <v>834</v>
      </c>
      <c r="G174" s="1" t="s">
        <v>1370</v>
      </c>
      <c r="H174" s="1" t="s">
        <v>1458</v>
      </c>
      <c r="I174" s="1" t="s">
        <v>1462</v>
      </c>
      <c r="J174" s="1" t="s">
        <v>1473</v>
      </c>
      <c r="K174" s="1" t="s">
        <v>1528</v>
      </c>
      <c r="L174" s="1" t="s">
        <v>1529</v>
      </c>
      <c r="N174" s="3">
        <v>42798</v>
      </c>
      <c r="O174" s="1" t="s">
        <v>1558</v>
      </c>
      <c r="P174" s="1" t="s">
        <v>1560</v>
      </c>
      <c r="Q174" s="1" t="s">
        <v>1561</v>
      </c>
    </row>
    <row r="175" spans="1:17">
      <c r="A175" s="1" t="s">
        <v>19</v>
      </c>
      <c r="B175" s="1" t="s">
        <v>194</v>
      </c>
      <c r="C175" s="1" t="s">
        <v>834</v>
      </c>
      <c r="G175" s="1" t="s">
        <v>1371</v>
      </c>
      <c r="H175" s="1" t="s">
        <v>1458</v>
      </c>
      <c r="I175" s="1" t="s">
        <v>1462</v>
      </c>
      <c r="J175" s="1" t="s">
        <v>1473</v>
      </c>
      <c r="K175" s="1" t="s">
        <v>1528</v>
      </c>
      <c r="L175" s="1" t="s">
        <v>1529</v>
      </c>
      <c r="N175" s="3">
        <v>42798</v>
      </c>
      <c r="O175" s="1" t="s">
        <v>1558</v>
      </c>
      <c r="P175" s="1" t="s">
        <v>1560</v>
      </c>
      <c r="Q175" s="1" t="s">
        <v>1561</v>
      </c>
    </row>
    <row r="176" spans="1:17">
      <c r="A176" s="1" t="s">
        <v>19</v>
      </c>
      <c r="B176" s="1" t="s">
        <v>195</v>
      </c>
      <c r="C176" s="1" t="s">
        <v>834</v>
      </c>
      <c r="G176" s="1" t="s">
        <v>1372</v>
      </c>
      <c r="H176" s="1" t="s">
        <v>1458</v>
      </c>
      <c r="I176" s="1" t="s">
        <v>1462</v>
      </c>
      <c r="J176" s="1" t="s">
        <v>1473</v>
      </c>
      <c r="K176" s="1" t="s">
        <v>1528</v>
      </c>
      <c r="L176" s="1" t="s">
        <v>1529</v>
      </c>
      <c r="N176" s="3">
        <v>42798</v>
      </c>
      <c r="O176" s="1" t="s">
        <v>1558</v>
      </c>
      <c r="P176" s="1" t="s">
        <v>1560</v>
      </c>
      <c r="Q176" s="1" t="s">
        <v>1561</v>
      </c>
    </row>
    <row r="177" spans="1:17">
      <c r="A177" s="1" t="s">
        <v>19</v>
      </c>
      <c r="B177" s="1" t="s">
        <v>196</v>
      </c>
      <c r="C177" s="1" t="s">
        <v>834</v>
      </c>
      <c r="G177" s="1" t="s">
        <v>1373</v>
      </c>
      <c r="H177" s="1" t="s">
        <v>1458</v>
      </c>
      <c r="I177" s="1" t="s">
        <v>1462</v>
      </c>
      <c r="J177" s="1" t="s">
        <v>1473</v>
      </c>
      <c r="K177" s="1" t="s">
        <v>1528</v>
      </c>
      <c r="L177" s="1" t="s">
        <v>1529</v>
      </c>
      <c r="N177" s="3">
        <v>42798</v>
      </c>
      <c r="O177" s="1" t="s">
        <v>1558</v>
      </c>
      <c r="P177" s="1" t="s">
        <v>1560</v>
      </c>
      <c r="Q177" s="1" t="s">
        <v>1561</v>
      </c>
    </row>
    <row r="178" spans="1:17">
      <c r="A178" s="1" t="s">
        <v>19</v>
      </c>
      <c r="B178" s="1" t="s">
        <v>197</v>
      </c>
      <c r="C178" s="1" t="s">
        <v>834</v>
      </c>
      <c r="G178" s="1" t="s">
        <v>1374</v>
      </c>
      <c r="H178" s="1" t="s">
        <v>1458</v>
      </c>
      <c r="I178" s="1" t="s">
        <v>1462</v>
      </c>
      <c r="J178" s="1" t="s">
        <v>1473</v>
      </c>
      <c r="K178" s="1" t="s">
        <v>1528</v>
      </c>
      <c r="L178" s="1" t="s">
        <v>1529</v>
      </c>
      <c r="N178" s="3">
        <v>42798</v>
      </c>
      <c r="O178" s="1" t="s">
        <v>1558</v>
      </c>
      <c r="P178" s="1" t="s">
        <v>1560</v>
      </c>
      <c r="Q178" s="1" t="s">
        <v>1561</v>
      </c>
    </row>
    <row r="179" spans="1:17">
      <c r="A179" s="1" t="s">
        <v>19</v>
      </c>
      <c r="B179" s="1" t="s">
        <v>198</v>
      </c>
      <c r="C179" s="1" t="s">
        <v>834</v>
      </c>
      <c r="G179" s="1" t="s">
        <v>1375</v>
      </c>
      <c r="H179" s="1" t="s">
        <v>1458</v>
      </c>
      <c r="I179" s="1" t="s">
        <v>1462</v>
      </c>
      <c r="J179" s="1" t="s">
        <v>1473</v>
      </c>
      <c r="K179" s="1" t="s">
        <v>1528</v>
      </c>
      <c r="L179" s="1" t="s">
        <v>1529</v>
      </c>
      <c r="N179" s="3">
        <v>42798</v>
      </c>
      <c r="O179" s="1" t="s">
        <v>1558</v>
      </c>
      <c r="P179" s="1" t="s">
        <v>1560</v>
      </c>
      <c r="Q179" s="1" t="s">
        <v>1561</v>
      </c>
    </row>
    <row r="180" spans="1:17">
      <c r="A180" s="1" t="s">
        <v>19</v>
      </c>
      <c r="B180" s="1" t="s">
        <v>199</v>
      </c>
      <c r="C180" s="1" t="s">
        <v>834</v>
      </c>
      <c r="G180" s="1" t="s">
        <v>1376</v>
      </c>
      <c r="H180" s="1" t="s">
        <v>1458</v>
      </c>
      <c r="I180" s="1" t="s">
        <v>1462</v>
      </c>
      <c r="J180" s="1" t="s">
        <v>1473</v>
      </c>
      <c r="K180" s="1" t="s">
        <v>1528</v>
      </c>
      <c r="L180" s="1" t="s">
        <v>1529</v>
      </c>
      <c r="N180" s="3">
        <v>42798</v>
      </c>
      <c r="O180" s="1" t="s">
        <v>1558</v>
      </c>
      <c r="P180" s="1" t="s">
        <v>1560</v>
      </c>
      <c r="Q180" s="1" t="s">
        <v>1561</v>
      </c>
    </row>
    <row r="181" spans="1:17">
      <c r="A181" s="1" t="s">
        <v>19</v>
      </c>
      <c r="B181" s="1" t="s">
        <v>200</v>
      </c>
      <c r="C181" s="1" t="s">
        <v>834</v>
      </c>
      <c r="G181" s="1" t="s">
        <v>1377</v>
      </c>
      <c r="H181" s="1" t="s">
        <v>1458</v>
      </c>
      <c r="I181" s="1" t="s">
        <v>1462</v>
      </c>
      <c r="J181" s="1" t="s">
        <v>1473</v>
      </c>
      <c r="K181" s="1" t="s">
        <v>1528</v>
      </c>
      <c r="L181" s="1" t="s">
        <v>1529</v>
      </c>
      <c r="N181" s="3">
        <v>42798</v>
      </c>
      <c r="O181" s="1" t="s">
        <v>1558</v>
      </c>
      <c r="P181" s="1" t="s">
        <v>1560</v>
      </c>
      <c r="Q181" s="1" t="s">
        <v>1561</v>
      </c>
    </row>
    <row r="182" spans="1:17">
      <c r="A182" s="1" t="s">
        <v>19</v>
      </c>
      <c r="B182" s="1" t="s">
        <v>201</v>
      </c>
      <c r="C182" s="1" t="s">
        <v>834</v>
      </c>
      <c r="G182" s="1" t="s">
        <v>1378</v>
      </c>
      <c r="H182" s="1" t="s">
        <v>1458</v>
      </c>
      <c r="I182" s="1" t="s">
        <v>1462</v>
      </c>
      <c r="J182" s="1" t="s">
        <v>1473</v>
      </c>
      <c r="K182" s="1" t="s">
        <v>1528</v>
      </c>
      <c r="L182" s="1" t="s">
        <v>1529</v>
      </c>
      <c r="N182" s="3">
        <v>42798</v>
      </c>
      <c r="O182" s="1" t="s">
        <v>1558</v>
      </c>
      <c r="P182" s="1" t="s">
        <v>1560</v>
      </c>
      <c r="Q182" s="1" t="s">
        <v>1561</v>
      </c>
    </row>
    <row r="183" spans="1:17">
      <c r="A183" s="1" t="s">
        <v>19</v>
      </c>
      <c r="B183" s="1" t="s">
        <v>202</v>
      </c>
      <c r="C183" s="1" t="s">
        <v>834</v>
      </c>
      <c r="G183" s="1" t="s">
        <v>1379</v>
      </c>
      <c r="H183" s="1" t="s">
        <v>1458</v>
      </c>
      <c r="I183" s="1" t="s">
        <v>1462</v>
      </c>
      <c r="J183" s="1" t="s">
        <v>1473</v>
      </c>
      <c r="K183" s="1" t="s">
        <v>1528</v>
      </c>
      <c r="L183" s="1" t="s">
        <v>1529</v>
      </c>
      <c r="N183" s="3">
        <v>42798</v>
      </c>
      <c r="O183" s="1" t="s">
        <v>1558</v>
      </c>
      <c r="P183" s="1" t="s">
        <v>1560</v>
      </c>
      <c r="Q183" s="1" t="s">
        <v>1561</v>
      </c>
    </row>
    <row r="184" spans="1:17">
      <c r="A184" s="1" t="s">
        <v>19</v>
      </c>
      <c r="B184" s="1" t="s">
        <v>203</v>
      </c>
      <c r="C184" s="1" t="s">
        <v>834</v>
      </c>
      <c r="G184" s="1" t="s">
        <v>1380</v>
      </c>
      <c r="H184" s="1" t="s">
        <v>1458</v>
      </c>
      <c r="I184" s="1" t="s">
        <v>1462</v>
      </c>
      <c r="J184" s="1" t="s">
        <v>1473</v>
      </c>
      <c r="K184" s="1" t="s">
        <v>1528</v>
      </c>
      <c r="L184" s="1" t="s">
        <v>1529</v>
      </c>
      <c r="N184" s="3">
        <v>42798</v>
      </c>
      <c r="O184" s="1" t="s">
        <v>1558</v>
      </c>
      <c r="P184" s="1" t="s">
        <v>1560</v>
      </c>
      <c r="Q184" s="1" t="s">
        <v>1561</v>
      </c>
    </row>
    <row r="185" spans="1:17">
      <c r="A185" s="1" t="s">
        <v>19</v>
      </c>
      <c r="B185" s="1" t="s">
        <v>204</v>
      </c>
      <c r="C185" s="1" t="s">
        <v>834</v>
      </c>
      <c r="G185" s="1" t="s">
        <v>1381</v>
      </c>
      <c r="H185" s="1" t="s">
        <v>1458</v>
      </c>
      <c r="I185" s="1" t="s">
        <v>1462</v>
      </c>
      <c r="J185" s="1" t="s">
        <v>1473</v>
      </c>
      <c r="K185" s="1" t="s">
        <v>1528</v>
      </c>
      <c r="L185" s="1" t="s">
        <v>1529</v>
      </c>
      <c r="N185" s="3">
        <v>42798</v>
      </c>
      <c r="O185" s="1" t="s">
        <v>1558</v>
      </c>
      <c r="P185" s="1" t="s">
        <v>1560</v>
      </c>
      <c r="Q185" s="1" t="s">
        <v>1561</v>
      </c>
    </row>
    <row r="186" spans="1:17">
      <c r="A186" s="1" t="s">
        <v>19</v>
      </c>
      <c r="B186" s="1" t="s">
        <v>205</v>
      </c>
      <c r="C186" s="1" t="s">
        <v>834</v>
      </c>
      <c r="G186" s="1" t="s">
        <v>1382</v>
      </c>
      <c r="H186" s="1" t="s">
        <v>1458</v>
      </c>
      <c r="I186" s="1" t="s">
        <v>1462</v>
      </c>
      <c r="J186" s="1" t="s">
        <v>1473</v>
      </c>
      <c r="K186" s="1" t="s">
        <v>1528</v>
      </c>
      <c r="L186" s="1" t="s">
        <v>1529</v>
      </c>
      <c r="N186" s="3">
        <v>42798</v>
      </c>
      <c r="O186" s="1" t="s">
        <v>1558</v>
      </c>
      <c r="P186" s="1" t="s">
        <v>1560</v>
      </c>
      <c r="Q186" s="1" t="s">
        <v>1561</v>
      </c>
    </row>
    <row r="187" spans="1:17">
      <c r="A187" s="1" t="s">
        <v>19</v>
      </c>
      <c r="B187" s="1" t="s">
        <v>206</v>
      </c>
      <c r="C187" s="1" t="s">
        <v>834</v>
      </c>
      <c r="G187" s="1" t="s">
        <v>1383</v>
      </c>
      <c r="H187" s="1" t="s">
        <v>1458</v>
      </c>
      <c r="I187" s="1" t="s">
        <v>1462</v>
      </c>
      <c r="J187" s="1" t="s">
        <v>1473</v>
      </c>
      <c r="K187" s="1" t="s">
        <v>1528</v>
      </c>
      <c r="L187" s="1" t="s">
        <v>1529</v>
      </c>
      <c r="N187" s="3">
        <v>42798</v>
      </c>
      <c r="O187" s="1" t="s">
        <v>1558</v>
      </c>
      <c r="P187" s="1" t="s">
        <v>1560</v>
      </c>
      <c r="Q187" s="1" t="s">
        <v>1561</v>
      </c>
    </row>
    <row r="188" spans="1:17">
      <c r="A188" s="1" t="s">
        <v>19</v>
      </c>
      <c r="B188" s="1" t="s">
        <v>207</v>
      </c>
      <c r="C188" s="1" t="s">
        <v>834</v>
      </c>
      <c r="G188" s="1" t="s">
        <v>1384</v>
      </c>
      <c r="H188" s="1" t="s">
        <v>1458</v>
      </c>
      <c r="I188" s="1" t="s">
        <v>1462</v>
      </c>
      <c r="J188" s="1" t="s">
        <v>1473</v>
      </c>
      <c r="K188" s="1" t="s">
        <v>1528</v>
      </c>
      <c r="L188" s="1" t="s">
        <v>1529</v>
      </c>
      <c r="N188" s="3">
        <v>42798</v>
      </c>
      <c r="O188" s="1" t="s">
        <v>1558</v>
      </c>
      <c r="P188" s="1" t="s">
        <v>1560</v>
      </c>
      <c r="Q188" s="1" t="s">
        <v>1561</v>
      </c>
    </row>
    <row r="189" spans="1:17">
      <c r="A189" s="1" t="s">
        <v>19</v>
      </c>
      <c r="B189" s="1" t="s">
        <v>208</v>
      </c>
      <c r="C189" s="1" t="s">
        <v>834</v>
      </c>
      <c r="G189" s="1" t="s">
        <v>1385</v>
      </c>
      <c r="H189" s="1" t="s">
        <v>1458</v>
      </c>
      <c r="I189" s="1" t="s">
        <v>1462</v>
      </c>
      <c r="J189" s="1" t="s">
        <v>1473</v>
      </c>
      <c r="K189" s="1" t="s">
        <v>1528</v>
      </c>
      <c r="L189" s="1" t="s">
        <v>1529</v>
      </c>
      <c r="N189" s="3">
        <v>42798</v>
      </c>
      <c r="O189" s="1" t="s">
        <v>1558</v>
      </c>
      <c r="P189" s="1" t="s">
        <v>1560</v>
      </c>
      <c r="Q189" s="1" t="s">
        <v>1561</v>
      </c>
    </row>
    <row r="190" spans="1:17">
      <c r="A190" s="1" t="s">
        <v>19</v>
      </c>
      <c r="B190" s="1" t="s">
        <v>209</v>
      </c>
      <c r="C190" s="1" t="s">
        <v>834</v>
      </c>
      <c r="G190" s="1" t="s">
        <v>1386</v>
      </c>
      <c r="H190" s="1" t="s">
        <v>1458</v>
      </c>
      <c r="I190" s="1" t="s">
        <v>1462</v>
      </c>
      <c r="J190" s="1" t="s">
        <v>1473</v>
      </c>
      <c r="K190" s="1" t="s">
        <v>1528</v>
      </c>
      <c r="L190" s="1" t="s">
        <v>1529</v>
      </c>
      <c r="N190" s="3">
        <v>42798</v>
      </c>
      <c r="O190" s="1" t="s">
        <v>1558</v>
      </c>
      <c r="P190" s="1" t="s">
        <v>1560</v>
      </c>
      <c r="Q190" s="1" t="s">
        <v>1561</v>
      </c>
    </row>
    <row r="191" spans="1:17">
      <c r="A191" s="1" t="s">
        <v>19</v>
      </c>
      <c r="B191" s="1" t="s">
        <v>210</v>
      </c>
      <c r="C191" s="1" t="s">
        <v>834</v>
      </c>
      <c r="G191" s="1" t="s">
        <v>1387</v>
      </c>
      <c r="H191" s="1" t="s">
        <v>1458</v>
      </c>
      <c r="I191" s="1" t="s">
        <v>1462</v>
      </c>
      <c r="J191" s="1" t="s">
        <v>1473</v>
      </c>
      <c r="K191" s="1" t="s">
        <v>1528</v>
      </c>
      <c r="L191" s="1" t="s">
        <v>1529</v>
      </c>
      <c r="N191" s="3">
        <v>42798</v>
      </c>
      <c r="O191" s="1" t="s">
        <v>1558</v>
      </c>
      <c r="P191" s="1" t="s">
        <v>1560</v>
      </c>
      <c r="Q191" s="1" t="s">
        <v>1561</v>
      </c>
    </row>
    <row r="192" spans="1:17">
      <c r="A192" s="1" t="s">
        <v>19</v>
      </c>
      <c r="B192" s="1" t="s">
        <v>211</v>
      </c>
      <c r="C192" s="1" t="s">
        <v>834</v>
      </c>
      <c r="G192" s="1" t="s">
        <v>1388</v>
      </c>
      <c r="H192" s="1" t="s">
        <v>1458</v>
      </c>
      <c r="I192" s="1" t="s">
        <v>1462</v>
      </c>
      <c r="J192" s="1" t="s">
        <v>1473</v>
      </c>
      <c r="K192" s="1" t="s">
        <v>1528</v>
      </c>
      <c r="L192" s="1" t="s">
        <v>1529</v>
      </c>
      <c r="N192" s="3">
        <v>42798</v>
      </c>
      <c r="O192" s="1" t="s">
        <v>1558</v>
      </c>
      <c r="P192" s="1" t="s">
        <v>1560</v>
      </c>
      <c r="Q192" s="1" t="s">
        <v>1561</v>
      </c>
    </row>
    <row r="193" spans="1:17">
      <c r="A193" s="1" t="s">
        <v>19</v>
      </c>
      <c r="B193" s="1" t="s">
        <v>212</v>
      </c>
      <c r="C193" s="1" t="s">
        <v>834</v>
      </c>
      <c r="G193" s="1" t="s">
        <v>1389</v>
      </c>
      <c r="H193" s="1" t="s">
        <v>1458</v>
      </c>
      <c r="I193" s="1" t="s">
        <v>1462</v>
      </c>
      <c r="J193" s="1" t="s">
        <v>1473</v>
      </c>
      <c r="K193" s="1" t="s">
        <v>1528</v>
      </c>
      <c r="L193" s="1" t="s">
        <v>1529</v>
      </c>
      <c r="N193" s="3">
        <v>42798</v>
      </c>
      <c r="O193" s="1" t="s">
        <v>1558</v>
      </c>
      <c r="P193" s="1" t="s">
        <v>1560</v>
      </c>
      <c r="Q193" s="1" t="s">
        <v>1561</v>
      </c>
    </row>
    <row r="194" spans="1:17">
      <c r="A194" s="1" t="s">
        <v>19</v>
      </c>
      <c r="B194" s="1" t="s">
        <v>213</v>
      </c>
      <c r="C194" s="1" t="s">
        <v>834</v>
      </c>
      <c r="G194" s="1" t="s">
        <v>1390</v>
      </c>
      <c r="H194" s="1" t="s">
        <v>1458</v>
      </c>
      <c r="I194" s="1" t="s">
        <v>1462</v>
      </c>
      <c r="J194" s="1" t="s">
        <v>1473</v>
      </c>
      <c r="K194" s="1" t="s">
        <v>1528</v>
      </c>
      <c r="L194" s="1" t="s">
        <v>1529</v>
      </c>
      <c r="N194" s="3">
        <v>42798</v>
      </c>
      <c r="O194" s="1" t="s">
        <v>1558</v>
      </c>
      <c r="P194" s="1" t="s">
        <v>1560</v>
      </c>
      <c r="Q194" s="1" t="s">
        <v>1561</v>
      </c>
    </row>
    <row r="195" spans="1:17">
      <c r="A195" s="1" t="s">
        <v>19</v>
      </c>
      <c r="B195" s="1" t="s">
        <v>214</v>
      </c>
      <c r="C195" s="1" t="s">
        <v>834</v>
      </c>
      <c r="G195" s="1" t="s">
        <v>1391</v>
      </c>
      <c r="H195" s="1" t="s">
        <v>1458</v>
      </c>
      <c r="I195" s="1" t="s">
        <v>1462</v>
      </c>
      <c r="J195" s="1" t="s">
        <v>1473</v>
      </c>
      <c r="K195" s="1" t="s">
        <v>1528</v>
      </c>
      <c r="L195" s="1" t="s">
        <v>1529</v>
      </c>
      <c r="N195" s="3">
        <v>42798</v>
      </c>
      <c r="O195" s="1" t="s">
        <v>1558</v>
      </c>
      <c r="P195" s="1" t="s">
        <v>1560</v>
      </c>
      <c r="Q195" s="1" t="s">
        <v>1561</v>
      </c>
    </row>
    <row r="196" spans="1:17">
      <c r="A196" s="1" t="s">
        <v>19</v>
      </c>
      <c r="B196" s="1" t="s">
        <v>215</v>
      </c>
      <c r="C196" s="1" t="s">
        <v>834</v>
      </c>
      <c r="G196" s="1" t="s">
        <v>1392</v>
      </c>
      <c r="H196" s="1" t="s">
        <v>1458</v>
      </c>
      <c r="I196" s="1" t="s">
        <v>1462</v>
      </c>
      <c r="J196" s="1" t="s">
        <v>1473</v>
      </c>
      <c r="K196" s="1" t="s">
        <v>1528</v>
      </c>
      <c r="L196" s="1" t="s">
        <v>1529</v>
      </c>
      <c r="N196" s="3">
        <v>42798</v>
      </c>
      <c r="O196" s="1" t="s">
        <v>1558</v>
      </c>
      <c r="P196" s="1" t="s">
        <v>1560</v>
      </c>
      <c r="Q196" s="1" t="s">
        <v>1561</v>
      </c>
    </row>
    <row r="197" spans="1:17">
      <c r="A197" s="1" t="s">
        <v>19</v>
      </c>
      <c r="B197" s="1" t="s">
        <v>216</v>
      </c>
      <c r="C197" s="1" t="s">
        <v>834</v>
      </c>
      <c r="G197" s="1" t="s">
        <v>1393</v>
      </c>
      <c r="H197" s="1" t="s">
        <v>1458</v>
      </c>
      <c r="I197" s="1" t="s">
        <v>1462</v>
      </c>
      <c r="J197" s="1" t="s">
        <v>1473</v>
      </c>
      <c r="K197" s="1" t="s">
        <v>1528</v>
      </c>
      <c r="L197" s="1" t="s">
        <v>1529</v>
      </c>
      <c r="N197" s="3">
        <v>42798</v>
      </c>
      <c r="O197" s="1" t="s">
        <v>1558</v>
      </c>
      <c r="P197" s="1" t="s">
        <v>1560</v>
      </c>
      <c r="Q197" s="1" t="s">
        <v>1561</v>
      </c>
    </row>
    <row r="198" spans="1:17">
      <c r="A198" s="1" t="s">
        <v>19</v>
      </c>
      <c r="B198" s="1" t="s">
        <v>217</v>
      </c>
      <c r="C198" s="1" t="s">
        <v>834</v>
      </c>
      <c r="G198" s="1" t="s">
        <v>1394</v>
      </c>
      <c r="H198" s="1" t="s">
        <v>1458</v>
      </c>
      <c r="I198" s="1" t="s">
        <v>1462</v>
      </c>
      <c r="J198" s="1" t="s">
        <v>1473</v>
      </c>
      <c r="K198" s="1" t="s">
        <v>1528</v>
      </c>
      <c r="L198" s="1" t="s">
        <v>1529</v>
      </c>
      <c r="N198" s="3">
        <v>42798</v>
      </c>
      <c r="O198" s="1" t="s">
        <v>1558</v>
      </c>
      <c r="P198" s="1" t="s">
        <v>1560</v>
      </c>
      <c r="Q198" s="1" t="s">
        <v>1561</v>
      </c>
    </row>
    <row r="199" spans="1:17">
      <c r="A199" s="1" t="s">
        <v>19</v>
      </c>
      <c r="B199" s="1" t="s">
        <v>218</v>
      </c>
      <c r="C199" s="1" t="s">
        <v>834</v>
      </c>
      <c r="G199" s="1" t="s">
        <v>1395</v>
      </c>
      <c r="H199" s="1" t="s">
        <v>1458</v>
      </c>
      <c r="I199" s="1" t="s">
        <v>1462</v>
      </c>
      <c r="J199" s="1" t="s">
        <v>1473</v>
      </c>
      <c r="K199" s="1" t="s">
        <v>1528</v>
      </c>
      <c r="L199" s="1" t="s">
        <v>1529</v>
      </c>
      <c r="N199" s="3">
        <v>42798</v>
      </c>
      <c r="O199" s="1" t="s">
        <v>1558</v>
      </c>
      <c r="P199" s="1" t="s">
        <v>1560</v>
      </c>
      <c r="Q199" s="1" t="s">
        <v>1561</v>
      </c>
    </row>
    <row r="200" spans="1:17">
      <c r="A200" s="1" t="s">
        <v>19</v>
      </c>
      <c r="B200" s="1" t="s">
        <v>219</v>
      </c>
      <c r="C200" s="1" t="s">
        <v>834</v>
      </c>
      <c r="G200" s="1" t="s">
        <v>1396</v>
      </c>
      <c r="H200" s="1" t="s">
        <v>1458</v>
      </c>
      <c r="I200" s="1" t="s">
        <v>1462</v>
      </c>
      <c r="J200" s="1" t="s">
        <v>1473</v>
      </c>
      <c r="K200" s="1" t="s">
        <v>1528</v>
      </c>
      <c r="L200" s="1" t="s">
        <v>1529</v>
      </c>
      <c r="N200" s="3">
        <v>42798</v>
      </c>
      <c r="O200" s="1" t="s">
        <v>1558</v>
      </c>
      <c r="P200" s="1" t="s">
        <v>1560</v>
      </c>
      <c r="Q200" s="1" t="s">
        <v>1561</v>
      </c>
    </row>
    <row r="201" spans="1:17">
      <c r="A201" s="1" t="s">
        <v>19</v>
      </c>
      <c r="B201" s="1" t="s">
        <v>220</v>
      </c>
      <c r="C201" s="1" t="s">
        <v>834</v>
      </c>
      <c r="G201" s="1" t="s">
        <v>1397</v>
      </c>
      <c r="H201" s="1" t="s">
        <v>1458</v>
      </c>
      <c r="I201" s="1" t="s">
        <v>1462</v>
      </c>
      <c r="J201" s="1" t="s">
        <v>1473</v>
      </c>
      <c r="K201" s="1" t="s">
        <v>1528</v>
      </c>
      <c r="L201" s="1" t="s">
        <v>1529</v>
      </c>
      <c r="N201" s="3">
        <v>42798</v>
      </c>
      <c r="O201" s="1" t="s">
        <v>1558</v>
      </c>
      <c r="P201" s="1" t="s">
        <v>1560</v>
      </c>
      <c r="Q201" s="1" t="s">
        <v>1561</v>
      </c>
    </row>
    <row r="202" spans="1:17">
      <c r="A202" s="1" t="s">
        <v>19</v>
      </c>
      <c r="B202" s="1" t="s">
        <v>221</v>
      </c>
      <c r="C202" s="1" t="s">
        <v>834</v>
      </c>
      <c r="G202" s="1" t="s">
        <v>1398</v>
      </c>
      <c r="H202" s="1" t="s">
        <v>1458</v>
      </c>
      <c r="I202" s="1" t="s">
        <v>1462</v>
      </c>
      <c r="J202" s="1" t="s">
        <v>1473</v>
      </c>
      <c r="K202" s="1" t="s">
        <v>1528</v>
      </c>
      <c r="L202" s="1" t="s">
        <v>1529</v>
      </c>
      <c r="N202" s="3">
        <v>42798</v>
      </c>
      <c r="O202" s="1" t="s">
        <v>1558</v>
      </c>
      <c r="P202" s="1" t="s">
        <v>1560</v>
      </c>
      <c r="Q202" s="1" t="s">
        <v>1561</v>
      </c>
    </row>
    <row r="203" spans="1:17">
      <c r="A203" s="1" t="s">
        <v>19</v>
      </c>
      <c r="B203" s="1" t="s">
        <v>222</v>
      </c>
      <c r="C203" s="1" t="s">
        <v>834</v>
      </c>
      <c r="G203" s="1" t="s">
        <v>1399</v>
      </c>
      <c r="H203" s="1" t="s">
        <v>1458</v>
      </c>
      <c r="I203" s="1" t="s">
        <v>1462</v>
      </c>
      <c r="J203" s="1" t="s">
        <v>1473</v>
      </c>
      <c r="K203" s="1" t="s">
        <v>1528</v>
      </c>
      <c r="L203" s="1" t="s">
        <v>1529</v>
      </c>
      <c r="N203" s="3">
        <v>42798</v>
      </c>
      <c r="O203" s="1" t="s">
        <v>1558</v>
      </c>
      <c r="P203" s="1" t="s">
        <v>1560</v>
      </c>
      <c r="Q203" s="1" t="s">
        <v>1561</v>
      </c>
    </row>
    <row r="204" spans="1:17">
      <c r="A204" s="1" t="s">
        <v>19</v>
      </c>
      <c r="B204" s="1" t="s">
        <v>223</v>
      </c>
      <c r="C204" s="1" t="s">
        <v>834</v>
      </c>
      <c r="G204" s="1" t="s">
        <v>1400</v>
      </c>
      <c r="H204" s="1" t="s">
        <v>1458</v>
      </c>
      <c r="I204" s="1" t="s">
        <v>1462</v>
      </c>
      <c r="J204" s="1" t="s">
        <v>1473</v>
      </c>
      <c r="K204" s="1" t="s">
        <v>1528</v>
      </c>
      <c r="L204" s="1" t="s">
        <v>1529</v>
      </c>
      <c r="N204" s="3">
        <v>42798</v>
      </c>
      <c r="O204" s="1" t="s">
        <v>1558</v>
      </c>
      <c r="P204" s="1" t="s">
        <v>1560</v>
      </c>
      <c r="Q204" s="1" t="s">
        <v>1561</v>
      </c>
    </row>
    <row r="205" spans="1:17">
      <c r="A205" s="1" t="s">
        <v>19</v>
      </c>
      <c r="B205" s="1" t="s">
        <v>224</v>
      </c>
      <c r="C205" s="1" t="s">
        <v>834</v>
      </c>
      <c r="G205" s="1" t="s">
        <v>1401</v>
      </c>
      <c r="H205" s="1" t="s">
        <v>1458</v>
      </c>
      <c r="I205" s="1" t="s">
        <v>1462</v>
      </c>
      <c r="J205" s="1" t="s">
        <v>1473</v>
      </c>
      <c r="K205" s="1" t="s">
        <v>1528</v>
      </c>
      <c r="L205" s="1" t="s">
        <v>1529</v>
      </c>
      <c r="N205" s="3">
        <v>42798</v>
      </c>
      <c r="O205" s="1" t="s">
        <v>1558</v>
      </c>
      <c r="P205" s="1" t="s">
        <v>1560</v>
      </c>
      <c r="Q205" s="1" t="s">
        <v>1561</v>
      </c>
    </row>
    <row r="206" spans="1:17">
      <c r="A206" s="1" t="s">
        <v>19</v>
      </c>
      <c r="B206" s="1" t="s">
        <v>225</v>
      </c>
      <c r="C206" s="1" t="s">
        <v>834</v>
      </c>
      <c r="G206" s="1" t="s">
        <v>1402</v>
      </c>
      <c r="H206" s="1" t="s">
        <v>1458</v>
      </c>
      <c r="I206" s="1" t="s">
        <v>1462</v>
      </c>
      <c r="J206" s="1" t="s">
        <v>1473</v>
      </c>
      <c r="K206" s="1" t="s">
        <v>1528</v>
      </c>
      <c r="L206" s="1" t="s">
        <v>1529</v>
      </c>
      <c r="N206" s="3">
        <v>42798</v>
      </c>
      <c r="O206" s="1" t="s">
        <v>1558</v>
      </c>
      <c r="P206" s="1" t="s">
        <v>1560</v>
      </c>
      <c r="Q206" s="1" t="s">
        <v>1561</v>
      </c>
    </row>
    <row r="207" spans="1:17">
      <c r="A207" s="1" t="s">
        <v>19</v>
      </c>
      <c r="B207" s="1" t="s">
        <v>226</v>
      </c>
      <c r="C207" s="1" t="s">
        <v>834</v>
      </c>
      <c r="G207" s="1" t="s">
        <v>1403</v>
      </c>
      <c r="H207" s="1" t="s">
        <v>1458</v>
      </c>
      <c r="I207" s="1" t="s">
        <v>1462</v>
      </c>
      <c r="J207" s="1" t="s">
        <v>1473</v>
      </c>
      <c r="K207" s="1" t="s">
        <v>1528</v>
      </c>
      <c r="L207" s="1" t="s">
        <v>1529</v>
      </c>
      <c r="N207" s="3">
        <v>42798</v>
      </c>
      <c r="O207" s="1" t="s">
        <v>1558</v>
      </c>
      <c r="P207" s="1" t="s">
        <v>1560</v>
      </c>
      <c r="Q207" s="1" t="s">
        <v>1561</v>
      </c>
    </row>
    <row r="208" spans="1:17">
      <c r="A208" s="1" t="s">
        <v>19</v>
      </c>
      <c r="B208" s="1" t="s">
        <v>227</v>
      </c>
      <c r="C208" s="1" t="s">
        <v>834</v>
      </c>
      <c r="G208" s="1" t="s">
        <v>1404</v>
      </c>
      <c r="H208" s="1" t="s">
        <v>1458</v>
      </c>
      <c r="I208" s="1" t="s">
        <v>1462</v>
      </c>
      <c r="J208" s="1" t="s">
        <v>1473</v>
      </c>
      <c r="K208" s="1" t="s">
        <v>1528</v>
      </c>
      <c r="L208" s="1" t="s">
        <v>1529</v>
      </c>
      <c r="N208" s="3">
        <v>42798</v>
      </c>
      <c r="O208" s="1" t="s">
        <v>1558</v>
      </c>
      <c r="P208" s="1" t="s">
        <v>1560</v>
      </c>
      <c r="Q208" s="1" t="s">
        <v>1561</v>
      </c>
    </row>
    <row r="209" spans="1:17">
      <c r="A209" s="1" t="s">
        <v>19</v>
      </c>
      <c r="B209" s="1" t="s">
        <v>228</v>
      </c>
      <c r="C209" s="1" t="s">
        <v>834</v>
      </c>
      <c r="G209" s="1" t="s">
        <v>1405</v>
      </c>
      <c r="H209" s="1" t="s">
        <v>1458</v>
      </c>
      <c r="I209" s="1" t="s">
        <v>1462</v>
      </c>
      <c r="J209" s="1" t="s">
        <v>1473</v>
      </c>
      <c r="K209" s="1" t="s">
        <v>1528</v>
      </c>
      <c r="L209" s="1" t="s">
        <v>1529</v>
      </c>
      <c r="N209" s="3">
        <v>42798</v>
      </c>
      <c r="O209" s="1" t="s">
        <v>1558</v>
      </c>
      <c r="P209" s="1" t="s">
        <v>1560</v>
      </c>
      <c r="Q209" s="1" t="s">
        <v>1561</v>
      </c>
    </row>
    <row r="210" spans="1:17">
      <c r="A210" s="1" t="s">
        <v>19</v>
      </c>
      <c r="B210" s="1" t="s">
        <v>229</v>
      </c>
      <c r="C210" s="1" t="s">
        <v>834</v>
      </c>
      <c r="G210" s="1" t="s">
        <v>1406</v>
      </c>
      <c r="H210" s="1" t="s">
        <v>1458</v>
      </c>
      <c r="I210" s="1" t="s">
        <v>1462</v>
      </c>
      <c r="J210" s="1" t="s">
        <v>1473</v>
      </c>
      <c r="K210" s="1" t="s">
        <v>1528</v>
      </c>
      <c r="L210" s="1" t="s">
        <v>1529</v>
      </c>
      <c r="N210" s="3">
        <v>42798</v>
      </c>
      <c r="O210" s="1" t="s">
        <v>1558</v>
      </c>
      <c r="P210" s="1" t="s">
        <v>1560</v>
      </c>
      <c r="Q210" s="1" t="s">
        <v>1561</v>
      </c>
    </row>
    <row r="211" spans="1:17">
      <c r="A211" s="1" t="s">
        <v>19</v>
      </c>
      <c r="B211" s="1" t="s">
        <v>230</v>
      </c>
      <c r="C211" s="1" t="s">
        <v>834</v>
      </c>
      <c r="G211" s="1" t="s">
        <v>1407</v>
      </c>
      <c r="H211" s="1" t="s">
        <v>1458</v>
      </c>
      <c r="I211" s="1" t="s">
        <v>1462</v>
      </c>
      <c r="J211" s="1" t="s">
        <v>1473</v>
      </c>
      <c r="K211" s="1" t="s">
        <v>1528</v>
      </c>
      <c r="L211" s="1" t="s">
        <v>1529</v>
      </c>
      <c r="N211" s="3">
        <v>42798</v>
      </c>
      <c r="O211" s="1" t="s">
        <v>1558</v>
      </c>
      <c r="P211" s="1" t="s">
        <v>1560</v>
      </c>
      <c r="Q211" s="1" t="s">
        <v>1561</v>
      </c>
    </row>
    <row r="212" spans="1:17">
      <c r="A212" s="1" t="s">
        <v>19</v>
      </c>
      <c r="B212" s="1" t="s">
        <v>231</v>
      </c>
      <c r="C212" s="1" t="s">
        <v>834</v>
      </c>
      <c r="G212" s="1" t="s">
        <v>1408</v>
      </c>
      <c r="H212" s="1" t="s">
        <v>1458</v>
      </c>
      <c r="I212" s="1" t="s">
        <v>1462</v>
      </c>
      <c r="J212" s="1" t="s">
        <v>1473</v>
      </c>
      <c r="K212" s="1" t="s">
        <v>1528</v>
      </c>
      <c r="L212" s="1" t="s">
        <v>1529</v>
      </c>
      <c r="N212" s="3">
        <v>42798</v>
      </c>
      <c r="O212" s="1" t="s">
        <v>1558</v>
      </c>
      <c r="P212" s="1" t="s">
        <v>1560</v>
      </c>
      <c r="Q212" s="1" t="s">
        <v>1561</v>
      </c>
    </row>
    <row r="213" spans="1:17">
      <c r="A213" s="1" t="s">
        <v>19</v>
      </c>
      <c r="B213" s="1" t="s">
        <v>232</v>
      </c>
      <c r="C213" s="1" t="s">
        <v>834</v>
      </c>
      <c r="G213" s="1" t="s">
        <v>1409</v>
      </c>
      <c r="H213" s="1" t="s">
        <v>1458</v>
      </c>
      <c r="I213" s="1" t="s">
        <v>1462</v>
      </c>
      <c r="J213" s="1" t="s">
        <v>1473</v>
      </c>
      <c r="K213" s="1" t="s">
        <v>1528</v>
      </c>
      <c r="L213" s="1" t="s">
        <v>1529</v>
      </c>
      <c r="N213" s="3">
        <v>42798</v>
      </c>
      <c r="O213" s="1" t="s">
        <v>1558</v>
      </c>
      <c r="P213" s="1" t="s">
        <v>1560</v>
      </c>
      <c r="Q213" s="1" t="s">
        <v>1561</v>
      </c>
    </row>
    <row r="214" spans="1:17">
      <c r="A214" s="1" t="s">
        <v>19</v>
      </c>
      <c r="B214" s="1" t="s">
        <v>233</v>
      </c>
      <c r="C214" s="1" t="s">
        <v>834</v>
      </c>
      <c r="G214" s="1" t="s">
        <v>1410</v>
      </c>
      <c r="H214" s="1" t="s">
        <v>1458</v>
      </c>
      <c r="I214" s="1" t="s">
        <v>1462</v>
      </c>
      <c r="J214" s="1" t="s">
        <v>1473</v>
      </c>
      <c r="K214" s="1" t="s">
        <v>1528</v>
      </c>
      <c r="L214" s="1" t="s">
        <v>1529</v>
      </c>
      <c r="N214" s="3">
        <v>42798</v>
      </c>
      <c r="O214" s="1" t="s">
        <v>1558</v>
      </c>
      <c r="P214" s="1" t="s">
        <v>1560</v>
      </c>
      <c r="Q214" s="1" t="s">
        <v>1561</v>
      </c>
    </row>
    <row r="215" spans="1:17">
      <c r="A215" s="1" t="s">
        <v>19</v>
      </c>
      <c r="B215" s="1" t="s">
        <v>234</v>
      </c>
      <c r="C215" s="1" t="s">
        <v>834</v>
      </c>
      <c r="G215" s="1" t="s">
        <v>1411</v>
      </c>
      <c r="H215" s="1" t="s">
        <v>1458</v>
      </c>
      <c r="I215" s="1" t="s">
        <v>1462</v>
      </c>
      <c r="J215" s="1" t="s">
        <v>1473</v>
      </c>
      <c r="K215" s="1" t="s">
        <v>1528</v>
      </c>
      <c r="L215" s="1" t="s">
        <v>1529</v>
      </c>
      <c r="N215" s="3">
        <v>42798</v>
      </c>
      <c r="O215" s="1" t="s">
        <v>1558</v>
      </c>
      <c r="P215" s="1" t="s">
        <v>1560</v>
      </c>
      <c r="Q215" s="1" t="s">
        <v>1561</v>
      </c>
    </row>
    <row r="216" spans="1:17">
      <c r="A216" s="1" t="s">
        <v>19</v>
      </c>
      <c r="B216" s="1" t="s">
        <v>235</v>
      </c>
      <c r="C216" s="1" t="s">
        <v>834</v>
      </c>
      <c r="G216" s="1" t="s">
        <v>1412</v>
      </c>
      <c r="H216" s="1" t="s">
        <v>1458</v>
      </c>
      <c r="I216" s="1" t="s">
        <v>1462</v>
      </c>
      <c r="J216" s="1" t="s">
        <v>1473</v>
      </c>
      <c r="K216" s="1" t="s">
        <v>1528</v>
      </c>
      <c r="L216" s="1" t="s">
        <v>1529</v>
      </c>
      <c r="N216" s="3">
        <v>42798</v>
      </c>
      <c r="O216" s="1" t="s">
        <v>1558</v>
      </c>
      <c r="P216" s="1" t="s">
        <v>1560</v>
      </c>
      <c r="Q216" s="1" t="s">
        <v>1561</v>
      </c>
    </row>
    <row r="217" spans="1:17">
      <c r="A217" s="1" t="s">
        <v>19</v>
      </c>
      <c r="B217" s="1" t="s">
        <v>236</v>
      </c>
      <c r="C217" s="1" t="s">
        <v>835</v>
      </c>
      <c r="F217" s="1" t="s">
        <v>921</v>
      </c>
      <c r="H217" s="1" t="s">
        <v>1458</v>
      </c>
      <c r="I217" s="1" t="s">
        <v>1462</v>
      </c>
      <c r="J217" s="1" t="s">
        <v>1473</v>
      </c>
      <c r="K217" s="1" t="s">
        <v>1528</v>
      </c>
      <c r="L217" s="1" t="s">
        <v>1529</v>
      </c>
      <c r="N217" s="3">
        <v>42798</v>
      </c>
      <c r="O217" s="1" t="s">
        <v>1558</v>
      </c>
      <c r="P217" s="1" t="s">
        <v>1560</v>
      </c>
      <c r="Q217" s="1" t="s">
        <v>1561</v>
      </c>
    </row>
    <row r="218" spans="1:17">
      <c r="A218" s="1" t="s">
        <v>19</v>
      </c>
      <c r="B218" s="1" t="s">
        <v>237</v>
      </c>
      <c r="C218" s="1" t="s">
        <v>835</v>
      </c>
      <c r="F218" s="1" t="s">
        <v>922</v>
      </c>
      <c r="G218" s="1" t="s">
        <v>1413</v>
      </c>
      <c r="H218" s="1" t="s">
        <v>1458</v>
      </c>
      <c r="I218" s="1" t="s">
        <v>1462</v>
      </c>
      <c r="J218" s="1" t="s">
        <v>1473</v>
      </c>
      <c r="K218" s="1" t="s">
        <v>1528</v>
      </c>
      <c r="L218" s="1" t="s">
        <v>1529</v>
      </c>
      <c r="N218" s="3">
        <v>42798</v>
      </c>
      <c r="O218" s="1" t="s">
        <v>1558</v>
      </c>
      <c r="P218" s="1" t="s">
        <v>1560</v>
      </c>
      <c r="Q218" s="1" t="s">
        <v>1561</v>
      </c>
    </row>
    <row r="219" spans="1:17">
      <c r="A219" s="1" t="s">
        <v>19</v>
      </c>
      <c r="B219" s="1" t="s">
        <v>238</v>
      </c>
      <c r="C219" s="1" t="s">
        <v>836</v>
      </c>
      <c r="F219" s="1" t="s">
        <v>923</v>
      </c>
      <c r="G219" s="1" t="s">
        <v>1413</v>
      </c>
      <c r="H219" s="1" t="s">
        <v>1458</v>
      </c>
      <c r="I219" s="1" t="s">
        <v>1462</v>
      </c>
      <c r="J219" s="1" t="s">
        <v>1473</v>
      </c>
      <c r="K219" s="1" t="s">
        <v>1528</v>
      </c>
      <c r="L219" s="1" t="s">
        <v>1529</v>
      </c>
      <c r="N219" s="3">
        <v>42798</v>
      </c>
      <c r="O219" s="1" t="s">
        <v>1558</v>
      </c>
      <c r="P219" s="1" t="s">
        <v>1560</v>
      </c>
      <c r="Q219" s="1" t="s">
        <v>1561</v>
      </c>
    </row>
    <row r="220" spans="1:17">
      <c r="A220" s="1" t="s">
        <v>19</v>
      </c>
      <c r="B220" s="1" t="s">
        <v>239</v>
      </c>
      <c r="C220" s="1" t="s">
        <v>837</v>
      </c>
      <c r="F220" s="1" t="s">
        <v>924</v>
      </c>
      <c r="G220" s="1" t="s">
        <v>1413</v>
      </c>
      <c r="H220" s="1" t="s">
        <v>1458</v>
      </c>
      <c r="I220" s="1" t="s">
        <v>1462</v>
      </c>
      <c r="J220" s="1" t="s">
        <v>1473</v>
      </c>
      <c r="K220" s="1" t="s">
        <v>1528</v>
      </c>
      <c r="L220" s="1" t="s">
        <v>1529</v>
      </c>
      <c r="N220" s="3">
        <v>42798</v>
      </c>
      <c r="O220" s="1" t="s">
        <v>1558</v>
      </c>
      <c r="P220" s="1" t="s">
        <v>1560</v>
      </c>
      <c r="Q220" s="1" t="s">
        <v>1561</v>
      </c>
    </row>
    <row r="221" spans="1:17">
      <c r="A221" s="1" t="s">
        <v>19</v>
      </c>
      <c r="B221" s="1" t="s">
        <v>240</v>
      </c>
      <c r="C221" s="1" t="s">
        <v>837</v>
      </c>
      <c r="F221" s="1" t="s">
        <v>925</v>
      </c>
      <c r="G221" s="1" t="s">
        <v>1413</v>
      </c>
      <c r="H221" s="1" t="s">
        <v>1458</v>
      </c>
      <c r="I221" s="1" t="s">
        <v>1462</v>
      </c>
      <c r="J221" s="1" t="s">
        <v>1473</v>
      </c>
      <c r="K221" s="1" t="s">
        <v>1528</v>
      </c>
      <c r="L221" s="1" t="s">
        <v>1529</v>
      </c>
      <c r="N221" s="3">
        <v>42798</v>
      </c>
      <c r="O221" s="1" t="s">
        <v>1558</v>
      </c>
      <c r="P221" s="1" t="s">
        <v>1560</v>
      </c>
      <c r="Q221" s="1" t="s">
        <v>1561</v>
      </c>
    </row>
    <row r="222" spans="1:17">
      <c r="A222" s="1" t="s">
        <v>19</v>
      </c>
      <c r="B222" s="1" t="s">
        <v>241</v>
      </c>
      <c r="C222" s="1" t="s">
        <v>837</v>
      </c>
      <c r="F222" s="1" t="s">
        <v>926</v>
      </c>
      <c r="G222" s="1" t="s">
        <v>1413</v>
      </c>
      <c r="H222" s="1" t="s">
        <v>1458</v>
      </c>
      <c r="I222" s="1" t="s">
        <v>1462</v>
      </c>
      <c r="J222" s="1" t="s">
        <v>1473</v>
      </c>
      <c r="K222" s="1" t="s">
        <v>1528</v>
      </c>
      <c r="L222" s="1" t="s">
        <v>1529</v>
      </c>
      <c r="N222" s="3">
        <v>42798</v>
      </c>
      <c r="O222" s="1" t="s">
        <v>1558</v>
      </c>
      <c r="P222" s="1" t="s">
        <v>1560</v>
      </c>
      <c r="Q222" s="1" t="s">
        <v>1561</v>
      </c>
    </row>
    <row r="223" spans="1:17">
      <c r="A223" s="1" t="s">
        <v>19</v>
      </c>
      <c r="B223" s="1" t="s">
        <v>242</v>
      </c>
      <c r="C223" s="1" t="s">
        <v>837</v>
      </c>
      <c r="F223" s="1" t="s">
        <v>927</v>
      </c>
      <c r="G223" s="1" t="s">
        <v>1413</v>
      </c>
      <c r="H223" s="1" t="s">
        <v>1458</v>
      </c>
      <c r="I223" s="1" t="s">
        <v>1462</v>
      </c>
      <c r="J223" s="1" t="s">
        <v>1473</v>
      </c>
      <c r="K223" s="1" t="s">
        <v>1528</v>
      </c>
      <c r="L223" s="1" t="s">
        <v>1529</v>
      </c>
      <c r="N223" s="3">
        <v>42798</v>
      </c>
      <c r="O223" s="1" t="s">
        <v>1558</v>
      </c>
      <c r="P223" s="1" t="s">
        <v>1560</v>
      </c>
      <c r="Q223" s="1" t="s">
        <v>1561</v>
      </c>
    </row>
    <row r="224" spans="1:17">
      <c r="A224" s="1" t="s">
        <v>19</v>
      </c>
      <c r="B224" s="1" t="s">
        <v>243</v>
      </c>
      <c r="C224" s="1" t="s">
        <v>832</v>
      </c>
      <c r="F224" s="1" t="s">
        <v>928</v>
      </c>
      <c r="G224" s="1" t="s">
        <v>1413</v>
      </c>
      <c r="H224" s="1" t="s">
        <v>1458</v>
      </c>
      <c r="I224" s="1" t="s">
        <v>1462</v>
      </c>
      <c r="J224" s="1" t="s">
        <v>1474</v>
      </c>
      <c r="K224" s="1" t="s">
        <v>1528</v>
      </c>
      <c r="L224" s="1" t="s">
        <v>1529</v>
      </c>
      <c r="N224" s="3">
        <v>42798</v>
      </c>
      <c r="O224" s="1" t="s">
        <v>1558</v>
      </c>
      <c r="P224" s="1" t="s">
        <v>1560</v>
      </c>
      <c r="Q224" s="1" t="s">
        <v>1561</v>
      </c>
    </row>
    <row r="225" spans="1:17">
      <c r="A225" s="1" t="s">
        <v>19</v>
      </c>
      <c r="B225" s="1" t="s">
        <v>244</v>
      </c>
      <c r="C225" s="1" t="s">
        <v>832</v>
      </c>
      <c r="F225" s="1" t="s">
        <v>929</v>
      </c>
      <c r="G225" s="1" t="s">
        <v>1413</v>
      </c>
      <c r="H225" s="1" t="s">
        <v>1458</v>
      </c>
      <c r="I225" s="1" t="s">
        <v>1462</v>
      </c>
      <c r="J225" s="1" t="s">
        <v>1474</v>
      </c>
      <c r="K225" s="1" t="s">
        <v>1528</v>
      </c>
      <c r="L225" s="1" t="s">
        <v>1529</v>
      </c>
      <c r="N225" s="3">
        <v>42798</v>
      </c>
      <c r="O225" s="1" t="s">
        <v>1558</v>
      </c>
      <c r="P225" s="1" t="s">
        <v>1560</v>
      </c>
      <c r="Q225" s="1" t="s">
        <v>1561</v>
      </c>
    </row>
    <row r="226" spans="1:17">
      <c r="A226" s="1" t="s">
        <v>19</v>
      </c>
      <c r="B226" s="1" t="s">
        <v>245</v>
      </c>
      <c r="C226" s="1" t="s">
        <v>826</v>
      </c>
      <c r="F226" s="1" t="s">
        <v>930</v>
      </c>
      <c r="H226" s="1" t="s">
        <v>1458</v>
      </c>
      <c r="I226" s="1" t="s">
        <v>1462</v>
      </c>
      <c r="J226" s="1" t="s">
        <v>1475</v>
      </c>
      <c r="K226" s="1" t="s">
        <v>1528</v>
      </c>
      <c r="L226" s="1" t="s">
        <v>1529</v>
      </c>
      <c r="N226" s="3">
        <v>42798</v>
      </c>
      <c r="O226" s="1" t="s">
        <v>1558</v>
      </c>
      <c r="P226" s="1" t="s">
        <v>1560</v>
      </c>
      <c r="Q226" s="1" t="s">
        <v>1561</v>
      </c>
    </row>
    <row r="227" spans="1:17">
      <c r="A227" s="1" t="s">
        <v>19</v>
      </c>
      <c r="B227" s="1" t="s">
        <v>246</v>
      </c>
      <c r="C227" s="1" t="s">
        <v>826</v>
      </c>
      <c r="F227" s="1" t="s">
        <v>931</v>
      </c>
      <c r="H227" s="1" t="s">
        <v>1458</v>
      </c>
      <c r="I227" s="1" t="s">
        <v>1462</v>
      </c>
      <c r="J227" s="1" t="s">
        <v>1475</v>
      </c>
      <c r="K227" s="1" t="s">
        <v>1528</v>
      </c>
      <c r="L227" s="1" t="s">
        <v>1529</v>
      </c>
      <c r="N227" s="3">
        <v>42798</v>
      </c>
      <c r="O227" s="1" t="s">
        <v>1558</v>
      </c>
      <c r="P227" s="1" t="s">
        <v>1560</v>
      </c>
      <c r="Q227" s="1" t="s">
        <v>1561</v>
      </c>
    </row>
    <row r="228" spans="1:17">
      <c r="A228" s="1" t="s">
        <v>19</v>
      </c>
      <c r="B228" s="1" t="s">
        <v>247</v>
      </c>
      <c r="C228" s="1" t="s">
        <v>826</v>
      </c>
      <c r="F228" s="1" t="s">
        <v>932</v>
      </c>
      <c r="H228" s="1" t="s">
        <v>1458</v>
      </c>
      <c r="I228" s="1" t="s">
        <v>1462</v>
      </c>
      <c r="J228" s="1" t="s">
        <v>1475</v>
      </c>
      <c r="K228" s="1" t="s">
        <v>1528</v>
      </c>
      <c r="L228" s="1" t="s">
        <v>1529</v>
      </c>
      <c r="N228" s="3">
        <v>42798</v>
      </c>
      <c r="O228" s="1" t="s">
        <v>1558</v>
      </c>
      <c r="P228" s="1" t="s">
        <v>1560</v>
      </c>
      <c r="Q228" s="1" t="s">
        <v>1561</v>
      </c>
    </row>
    <row r="229" spans="1:17">
      <c r="A229" s="1" t="s">
        <v>19</v>
      </c>
      <c r="B229" s="1" t="s">
        <v>248</v>
      </c>
      <c r="C229" s="1" t="s">
        <v>826</v>
      </c>
      <c r="F229" s="1" t="s">
        <v>933</v>
      </c>
      <c r="H229" s="1" t="s">
        <v>1458</v>
      </c>
      <c r="I229" s="1" t="s">
        <v>1462</v>
      </c>
      <c r="J229" s="1" t="s">
        <v>1475</v>
      </c>
      <c r="K229" s="1" t="s">
        <v>1528</v>
      </c>
      <c r="L229" s="1" t="s">
        <v>1529</v>
      </c>
      <c r="N229" s="3">
        <v>42798</v>
      </c>
      <c r="O229" s="1" t="s">
        <v>1558</v>
      </c>
      <c r="P229" s="1" t="s">
        <v>1560</v>
      </c>
      <c r="Q229" s="1" t="s">
        <v>1561</v>
      </c>
    </row>
    <row r="230" spans="1:17">
      <c r="A230" s="1" t="s">
        <v>19</v>
      </c>
      <c r="B230" s="1" t="s">
        <v>249</v>
      </c>
      <c r="C230" s="1" t="s">
        <v>826</v>
      </c>
      <c r="F230" s="1" t="s">
        <v>934</v>
      </c>
      <c r="H230" s="1" t="s">
        <v>1458</v>
      </c>
      <c r="I230" s="1" t="s">
        <v>1462</v>
      </c>
      <c r="J230" s="1" t="s">
        <v>1475</v>
      </c>
      <c r="K230" s="1" t="s">
        <v>1528</v>
      </c>
      <c r="L230" s="1" t="s">
        <v>1529</v>
      </c>
      <c r="N230" s="3">
        <v>42798</v>
      </c>
      <c r="O230" s="1" t="s">
        <v>1558</v>
      </c>
      <c r="P230" s="1" t="s">
        <v>1560</v>
      </c>
      <c r="Q230" s="1" t="s">
        <v>1561</v>
      </c>
    </row>
    <row r="231" spans="1:17">
      <c r="A231" s="1" t="s">
        <v>19</v>
      </c>
      <c r="B231" s="1" t="s">
        <v>250</v>
      </c>
      <c r="C231" s="1" t="s">
        <v>826</v>
      </c>
      <c r="F231" s="1" t="s">
        <v>891</v>
      </c>
      <c r="H231" s="1" t="s">
        <v>1458</v>
      </c>
      <c r="I231" s="1" t="s">
        <v>1462</v>
      </c>
      <c r="J231" s="1" t="s">
        <v>1475</v>
      </c>
      <c r="K231" s="1" t="s">
        <v>1528</v>
      </c>
      <c r="L231" s="1" t="s">
        <v>1529</v>
      </c>
      <c r="N231" s="3">
        <v>42798</v>
      </c>
      <c r="O231" s="1" t="s">
        <v>1558</v>
      </c>
      <c r="P231" s="1" t="s">
        <v>1560</v>
      </c>
      <c r="Q231" s="1" t="s">
        <v>1561</v>
      </c>
    </row>
    <row r="232" spans="1:17">
      <c r="A232" s="1" t="s">
        <v>19</v>
      </c>
      <c r="B232" s="1" t="s">
        <v>251</v>
      </c>
      <c r="C232" s="1" t="s">
        <v>826</v>
      </c>
      <c r="F232" s="1" t="s">
        <v>935</v>
      </c>
      <c r="H232" s="1" t="s">
        <v>1458</v>
      </c>
      <c r="I232" s="1" t="s">
        <v>1462</v>
      </c>
      <c r="J232" s="1" t="s">
        <v>1475</v>
      </c>
      <c r="K232" s="1" t="s">
        <v>1528</v>
      </c>
      <c r="L232" s="1" t="s">
        <v>1529</v>
      </c>
      <c r="N232" s="3">
        <v>42798</v>
      </c>
      <c r="O232" s="1" t="s">
        <v>1558</v>
      </c>
      <c r="P232" s="1" t="s">
        <v>1560</v>
      </c>
      <c r="Q232" s="1" t="s">
        <v>1561</v>
      </c>
    </row>
    <row r="233" spans="1:17">
      <c r="A233" s="1" t="s">
        <v>19</v>
      </c>
      <c r="B233" s="1" t="s">
        <v>252</v>
      </c>
      <c r="C233" s="1" t="s">
        <v>826</v>
      </c>
      <c r="F233" s="1" t="s">
        <v>891</v>
      </c>
      <c r="H233" s="1" t="s">
        <v>1458</v>
      </c>
      <c r="I233" s="1" t="s">
        <v>1462</v>
      </c>
      <c r="J233" s="1" t="s">
        <v>1475</v>
      </c>
      <c r="K233" s="1" t="s">
        <v>1528</v>
      </c>
      <c r="L233" s="1" t="s">
        <v>1529</v>
      </c>
      <c r="N233" s="3">
        <v>42798</v>
      </c>
      <c r="O233" s="1" t="s">
        <v>1558</v>
      </c>
      <c r="P233" s="1" t="s">
        <v>1560</v>
      </c>
      <c r="Q233" s="1" t="s">
        <v>1561</v>
      </c>
    </row>
    <row r="234" spans="1:17">
      <c r="A234" s="1" t="s">
        <v>19</v>
      </c>
      <c r="B234" s="1" t="s">
        <v>253</v>
      </c>
      <c r="C234" s="1" t="s">
        <v>826</v>
      </c>
      <c r="F234" s="1" t="s">
        <v>891</v>
      </c>
      <c r="H234" s="1" t="s">
        <v>1458</v>
      </c>
      <c r="I234" s="1" t="s">
        <v>1462</v>
      </c>
      <c r="J234" s="1" t="s">
        <v>1475</v>
      </c>
      <c r="K234" s="1" t="s">
        <v>1528</v>
      </c>
      <c r="L234" s="1" t="s">
        <v>1529</v>
      </c>
      <c r="N234" s="3">
        <v>42798</v>
      </c>
      <c r="O234" s="1" t="s">
        <v>1558</v>
      </c>
      <c r="P234" s="1" t="s">
        <v>1560</v>
      </c>
      <c r="Q234" s="1" t="s">
        <v>1561</v>
      </c>
    </row>
    <row r="235" spans="1:17">
      <c r="A235" s="1" t="s">
        <v>19</v>
      </c>
      <c r="B235" s="1" t="s">
        <v>254</v>
      </c>
      <c r="C235" s="1" t="s">
        <v>826</v>
      </c>
      <c r="F235" s="1" t="s">
        <v>891</v>
      </c>
      <c r="H235" s="1" t="s">
        <v>1458</v>
      </c>
      <c r="I235" s="1" t="s">
        <v>1462</v>
      </c>
      <c r="J235" s="1" t="s">
        <v>1475</v>
      </c>
      <c r="K235" s="1" t="s">
        <v>1528</v>
      </c>
      <c r="L235" s="1" t="s">
        <v>1529</v>
      </c>
      <c r="N235" s="3">
        <v>42798</v>
      </c>
      <c r="O235" s="1" t="s">
        <v>1558</v>
      </c>
      <c r="P235" s="1" t="s">
        <v>1560</v>
      </c>
      <c r="Q235" s="1" t="s">
        <v>1561</v>
      </c>
    </row>
    <row r="236" spans="1:17">
      <c r="A236" s="1" t="s">
        <v>19</v>
      </c>
      <c r="B236" s="1" t="s">
        <v>255</v>
      </c>
      <c r="C236" s="1" t="s">
        <v>826</v>
      </c>
      <c r="F236" s="1" t="s">
        <v>936</v>
      </c>
      <c r="H236" s="1" t="s">
        <v>1458</v>
      </c>
      <c r="I236" s="1" t="s">
        <v>1462</v>
      </c>
      <c r="J236" s="1" t="s">
        <v>1475</v>
      </c>
      <c r="K236" s="1" t="s">
        <v>1528</v>
      </c>
      <c r="L236" s="1" t="s">
        <v>1529</v>
      </c>
      <c r="N236" s="3">
        <v>42798</v>
      </c>
      <c r="O236" s="1" t="s">
        <v>1558</v>
      </c>
      <c r="P236" s="1" t="s">
        <v>1560</v>
      </c>
      <c r="Q236" s="1" t="s">
        <v>1561</v>
      </c>
    </row>
    <row r="237" spans="1:17">
      <c r="A237" s="1" t="s">
        <v>19</v>
      </c>
      <c r="B237" s="1" t="s">
        <v>256</v>
      </c>
      <c r="C237" s="1" t="s">
        <v>826</v>
      </c>
      <c r="F237" s="1" t="s">
        <v>891</v>
      </c>
      <c r="H237" s="1" t="s">
        <v>1458</v>
      </c>
      <c r="I237" s="1" t="s">
        <v>1462</v>
      </c>
      <c r="J237" s="1" t="s">
        <v>1475</v>
      </c>
      <c r="K237" s="1" t="s">
        <v>1528</v>
      </c>
      <c r="L237" s="1" t="s">
        <v>1529</v>
      </c>
      <c r="N237" s="3">
        <v>42798</v>
      </c>
      <c r="O237" s="1" t="s">
        <v>1558</v>
      </c>
      <c r="P237" s="1" t="s">
        <v>1560</v>
      </c>
      <c r="Q237" s="1" t="s">
        <v>1561</v>
      </c>
    </row>
    <row r="238" spans="1:17">
      <c r="A238" s="1" t="s">
        <v>19</v>
      </c>
      <c r="B238" s="1" t="s">
        <v>257</v>
      </c>
      <c r="C238" s="1" t="s">
        <v>826</v>
      </c>
      <c r="F238" s="1" t="s">
        <v>937</v>
      </c>
      <c r="H238" s="1" t="s">
        <v>1458</v>
      </c>
      <c r="I238" s="1" t="s">
        <v>1462</v>
      </c>
      <c r="J238" s="1" t="s">
        <v>1475</v>
      </c>
      <c r="K238" s="1" t="s">
        <v>1528</v>
      </c>
      <c r="L238" s="1" t="s">
        <v>1529</v>
      </c>
      <c r="N238" s="3">
        <v>42798</v>
      </c>
      <c r="O238" s="1" t="s">
        <v>1558</v>
      </c>
      <c r="P238" s="1" t="s">
        <v>1560</v>
      </c>
      <c r="Q238" s="1" t="s">
        <v>1561</v>
      </c>
    </row>
    <row r="239" spans="1:17">
      <c r="A239" s="1" t="s">
        <v>19</v>
      </c>
      <c r="B239" s="1" t="s">
        <v>258</v>
      </c>
      <c r="C239" s="1" t="s">
        <v>826</v>
      </c>
      <c r="F239" s="1" t="s">
        <v>938</v>
      </c>
      <c r="H239" s="1" t="s">
        <v>1458</v>
      </c>
      <c r="I239" s="1" t="s">
        <v>1462</v>
      </c>
      <c r="J239" s="1" t="s">
        <v>1475</v>
      </c>
      <c r="K239" s="1" t="s">
        <v>1528</v>
      </c>
      <c r="L239" s="1" t="s">
        <v>1529</v>
      </c>
      <c r="N239" s="3">
        <v>42798</v>
      </c>
      <c r="O239" s="1" t="s">
        <v>1558</v>
      </c>
      <c r="P239" s="1" t="s">
        <v>1560</v>
      </c>
      <c r="Q239" s="1" t="s">
        <v>1561</v>
      </c>
    </row>
    <row r="240" spans="1:17">
      <c r="A240" s="1" t="s">
        <v>19</v>
      </c>
      <c r="B240" s="1" t="s">
        <v>259</v>
      </c>
      <c r="C240" s="1" t="s">
        <v>826</v>
      </c>
      <c r="F240" s="1" t="s">
        <v>891</v>
      </c>
      <c r="H240" s="1" t="s">
        <v>1458</v>
      </c>
      <c r="I240" s="1" t="s">
        <v>1462</v>
      </c>
      <c r="J240" s="1" t="s">
        <v>1475</v>
      </c>
      <c r="K240" s="1" t="s">
        <v>1528</v>
      </c>
      <c r="L240" s="1" t="s">
        <v>1529</v>
      </c>
      <c r="N240" s="3">
        <v>42798</v>
      </c>
      <c r="O240" s="1" t="s">
        <v>1558</v>
      </c>
      <c r="P240" s="1" t="s">
        <v>1560</v>
      </c>
      <c r="Q240" s="1" t="s">
        <v>1561</v>
      </c>
    </row>
    <row r="241" spans="1:17">
      <c r="A241" s="1" t="s">
        <v>19</v>
      </c>
      <c r="B241" s="1" t="s">
        <v>260</v>
      </c>
      <c r="C241" s="1" t="s">
        <v>826</v>
      </c>
      <c r="F241" s="1" t="s">
        <v>939</v>
      </c>
      <c r="H241" s="1" t="s">
        <v>1458</v>
      </c>
      <c r="I241" s="1" t="s">
        <v>1462</v>
      </c>
      <c r="J241" s="1" t="s">
        <v>1475</v>
      </c>
      <c r="K241" s="1" t="s">
        <v>1528</v>
      </c>
      <c r="L241" s="1" t="s">
        <v>1529</v>
      </c>
      <c r="N241" s="3">
        <v>42798</v>
      </c>
      <c r="O241" s="1" t="s">
        <v>1558</v>
      </c>
      <c r="P241" s="1" t="s">
        <v>1560</v>
      </c>
      <c r="Q241" s="1" t="s">
        <v>1561</v>
      </c>
    </row>
    <row r="242" spans="1:17">
      <c r="A242" s="1" t="s">
        <v>19</v>
      </c>
      <c r="B242" s="1" t="s">
        <v>261</v>
      </c>
      <c r="C242" s="1" t="s">
        <v>826</v>
      </c>
      <c r="F242" s="1" t="s">
        <v>940</v>
      </c>
      <c r="H242" s="1" t="s">
        <v>1458</v>
      </c>
      <c r="I242" s="1" t="s">
        <v>1462</v>
      </c>
      <c r="J242" s="1" t="s">
        <v>1475</v>
      </c>
      <c r="K242" s="1" t="s">
        <v>1528</v>
      </c>
      <c r="L242" s="1" t="s">
        <v>1529</v>
      </c>
      <c r="N242" s="3">
        <v>42798</v>
      </c>
      <c r="O242" s="1" t="s">
        <v>1558</v>
      </c>
      <c r="P242" s="1" t="s">
        <v>1560</v>
      </c>
      <c r="Q242" s="1" t="s">
        <v>1561</v>
      </c>
    </row>
    <row r="243" spans="1:17">
      <c r="A243" s="1" t="s">
        <v>19</v>
      </c>
      <c r="B243" s="1" t="s">
        <v>262</v>
      </c>
      <c r="C243" s="1" t="s">
        <v>826</v>
      </c>
      <c r="F243" s="1" t="s">
        <v>891</v>
      </c>
      <c r="H243" s="1" t="s">
        <v>1458</v>
      </c>
      <c r="I243" s="1" t="s">
        <v>1462</v>
      </c>
      <c r="J243" s="1" t="s">
        <v>1475</v>
      </c>
      <c r="K243" s="1" t="s">
        <v>1528</v>
      </c>
      <c r="L243" s="1" t="s">
        <v>1529</v>
      </c>
      <c r="N243" s="3">
        <v>42798</v>
      </c>
      <c r="O243" s="1" t="s">
        <v>1558</v>
      </c>
      <c r="P243" s="1" t="s">
        <v>1560</v>
      </c>
      <c r="Q243" s="1" t="s">
        <v>1561</v>
      </c>
    </row>
    <row r="244" spans="1:17">
      <c r="A244" s="1" t="s">
        <v>19</v>
      </c>
      <c r="B244" s="1" t="s">
        <v>263</v>
      </c>
      <c r="C244" s="1" t="s">
        <v>826</v>
      </c>
      <c r="F244" s="1" t="s">
        <v>941</v>
      </c>
      <c r="H244" s="1" t="s">
        <v>1458</v>
      </c>
      <c r="I244" s="1" t="s">
        <v>1462</v>
      </c>
      <c r="J244" s="1" t="s">
        <v>1475</v>
      </c>
      <c r="K244" s="1" t="s">
        <v>1528</v>
      </c>
      <c r="L244" s="1" t="s">
        <v>1529</v>
      </c>
      <c r="N244" s="3">
        <v>42798</v>
      </c>
      <c r="O244" s="1" t="s">
        <v>1558</v>
      </c>
      <c r="P244" s="1" t="s">
        <v>1560</v>
      </c>
      <c r="Q244" s="1" t="s">
        <v>1561</v>
      </c>
    </row>
    <row r="245" spans="1:17">
      <c r="A245" s="1" t="s">
        <v>19</v>
      </c>
      <c r="B245" s="1" t="s">
        <v>264</v>
      </c>
      <c r="C245" s="1" t="s">
        <v>826</v>
      </c>
      <c r="F245" s="1" t="s">
        <v>942</v>
      </c>
      <c r="H245" s="1" t="s">
        <v>1458</v>
      </c>
      <c r="I245" s="1" t="s">
        <v>1462</v>
      </c>
      <c r="J245" s="1" t="s">
        <v>1475</v>
      </c>
      <c r="K245" s="1" t="s">
        <v>1528</v>
      </c>
      <c r="L245" s="1" t="s">
        <v>1529</v>
      </c>
      <c r="N245" s="3">
        <v>42798</v>
      </c>
      <c r="O245" s="1" t="s">
        <v>1558</v>
      </c>
      <c r="P245" s="1" t="s">
        <v>1560</v>
      </c>
      <c r="Q245" s="1" t="s">
        <v>1561</v>
      </c>
    </row>
    <row r="246" spans="1:17">
      <c r="A246" s="1" t="s">
        <v>19</v>
      </c>
      <c r="B246" s="1" t="s">
        <v>265</v>
      </c>
      <c r="C246" s="1" t="s">
        <v>826</v>
      </c>
      <c r="F246" s="1" t="s">
        <v>943</v>
      </c>
      <c r="H246" s="1" t="s">
        <v>1458</v>
      </c>
      <c r="I246" s="1" t="s">
        <v>1462</v>
      </c>
      <c r="J246" s="1" t="s">
        <v>1475</v>
      </c>
      <c r="K246" s="1" t="s">
        <v>1528</v>
      </c>
      <c r="L246" s="1" t="s">
        <v>1529</v>
      </c>
      <c r="N246" s="3">
        <v>42798</v>
      </c>
      <c r="O246" s="1" t="s">
        <v>1558</v>
      </c>
      <c r="P246" s="1" t="s">
        <v>1560</v>
      </c>
      <c r="Q246" s="1" t="s">
        <v>1561</v>
      </c>
    </row>
    <row r="247" spans="1:17">
      <c r="A247" s="1" t="s">
        <v>19</v>
      </c>
      <c r="B247" s="1" t="s">
        <v>266</v>
      </c>
      <c r="C247" s="1" t="s">
        <v>826</v>
      </c>
      <c r="F247" s="1" t="s">
        <v>944</v>
      </c>
      <c r="H247" s="1" t="s">
        <v>1458</v>
      </c>
      <c r="I247" s="1" t="s">
        <v>1462</v>
      </c>
      <c r="J247" s="1" t="s">
        <v>1475</v>
      </c>
      <c r="K247" s="1" t="s">
        <v>1528</v>
      </c>
      <c r="L247" s="1" t="s">
        <v>1529</v>
      </c>
      <c r="N247" s="3">
        <v>42798</v>
      </c>
      <c r="O247" s="1" t="s">
        <v>1558</v>
      </c>
      <c r="P247" s="1" t="s">
        <v>1560</v>
      </c>
      <c r="Q247" s="1" t="s">
        <v>1561</v>
      </c>
    </row>
    <row r="248" spans="1:17">
      <c r="A248" s="1" t="s">
        <v>19</v>
      </c>
      <c r="B248" s="1" t="s">
        <v>267</v>
      </c>
      <c r="C248" s="1" t="s">
        <v>826</v>
      </c>
      <c r="F248" s="1" t="s">
        <v>945</v>
      </c>
      <c r="H248" s="1" t="s">
        <v>1458</v>
      </c>
      <c r="I248" s="1" t="s">
        <v>1462</v>
      </c>
      <c r="J248" s="1" t="s">
        <v>1475</v>
      </c>
      <c r="K248" s="1" t="s">
        <v>1528</v>
      </c>
      <c r="L248" s="1" t="s">
        <v>1529</v>
      </c>
      <c r="N248" s="3">
        <v>42798</v>
      </c>
      <c r="O248" s="1" t="s">
        <v>1558</v>
      </c>
      <c r="P248" s="1" t="s">
        <v>1560</v>
      </c>
      <c r="Q248" s="1" t="s">
        <v>1561</v>
      </c>
    </row>
    <row r="249" spans="1:17">
      <c r="A249" s="1" t="s">
        <v>19</v>
      </c>
      <c r="B249" s="1" t="s">
        <v>268</v>
      </c>
      <c r="C249" s="1" t="s">
        <v>826</v>
      </c>
      <c r="F249" s="1" t="s">
        <v>946</v>
      </c>
      <c r="H249" s="1" t="s">
        <v>1458</v>
      </c>
      <c r="I249" s="1" t="s">
        <v>1462</v>
      </c>
      <c r="J249" s="1" t="s">
        <v>1475</v>
      </c>
      <c r="K249" s="1" t="s">
        <v>1528</v>
      </c>
      <c r="L249" s="1" t="s">
        <v>1529</v>
      </c>
      <c r="N249" s="3">
        <v>42798</v>
      </c>
      <c r="O249" s="1" t="s">
        <v>1558</v>
      </c>
      <c r="P249" s="1" t="s">
        <v>1560</v>
      </c>
      <c r="Q249" s="1" t="s">
        <v>1561</v>
      </c>
    </row>
    <row r="250" spans="1:17">
      <c r="A250" s="1" t="s">
        <v>19</v>
      </c>
      <c r="B250" s="1" t="s">
        <v>269</v>
      </c>
      <c r="C250" s="1" t="s">
        <v>826</v>
      </c>
      <c r="F250" s="1" t="s">
        <v>947</v>
      </c>
      <c r="H250" s="1" t="s">
        <v>1458</v>
      </c>
      <c r="I250" s="1" t="s">
        <v>1462</v>
      </c>
      <c r="J250" s="1" t="s">
        <v>1475</v>
      </c>
      <c r="K250" s="1" t="s">
        <v>1528</v>
      </c>
      <c r="L250" s="1" t="s">
        <v>1529</v>
      </c>
      <c r="N250" s="3">
        <v>42798</v>
      </c>
      <c r="O250" s="1" t="s">
        <v>1558</v>
      </c>
      <c r="P250" s="1" t="s">
        <v>1560</v>
      </c>
      <c r="Q250" s="1" t="s">
        <v>1561</v>
      </c>
    </row>
    <row r="251" spans="1:17">
      <c r="A251" s="1" t="s">
        <v>19</v>
      </c>
      <c r="B251" s="1" t="s">
        <v>270</v>
      </c>
      <c r="C251" s="1" t="s">
        <v>826</v>
      </c>
      <c r="F251" s="1" t="s">
        <v>948</v>
      </c>
      <c r="H251" s="1" t="s">
        <v>1458</v>
      </c>
      <c r="I251" s="1" t="s">
        <v>1462</v>
      </c>
      <c r="J251" s="1" t="s">
        <v>1475</v>
      </c>
      <c r="K251" s="1" t="s">
        <v>1528</v>
      </c>
      <c r="L251" s="1" t="s">
        <v>1529</v>
      </c>
      <c r="N251" s="3">
        <v>42798</v>
      </c>
      <c r="O251" s="1" t="s">
        <v>1558</v>
      </c>
      <c r="P251" s="1" t="s">
        <v>1560</v>
      </c>
      <c r="Q251" s="1" t="s">
        <v>1561</v>
      </c>
    </row>
    <row r="252" spans="1:17">
      <c r="A252" s="1" t="s">
        <v>19</v>
      </c>
      <c r="B252" s="1" t="s">
        <v>271</v>
      </c>
      <c r="C252" s="1" t="s">
        <v>826</v>
      </c>
      <c r="F252" s="1" t="s">
        <v>949</v>
      </c>
      <c r="H252" s="1" t="s">
        <v>1458</v>
      </c>
      <c r="I252" s="1" t="s">
        <v>1462</v>
      </c>
      <c r="J252" s="1" t="s">
        <v>1475</v>
      </c>
      <c r="K252" s="1" t="s">
        <v>1528</v>
      </c>
      <c r="L252" s="1" t="s">
        <v>1529</v>
      </c>
      <c r="N252" s="3">
        <v>42798</v>
      </c>
      <c r="O252" s="1" t="s">
        <v>1558</v>
      </c>
      <c r="P252" s="1" t="s">
        <v>1560</v>
      </c>
      <c r="Q252" s="1" t="s">
        <v>1561</v>
      </c>
    </row>
    <row r="253" spans="1:17">
      <c r="A253" s="1" t="s">
        <v>19</v>
      </c>
      <c r="B253" s="1" t="s">
        <v>272</v>
      </c>
      <c r="C253" s="1" t="s">
        <v>826</v>
      </c>
      <c r="F253" s="1" t="s">
        <v>950</v>
      </c>
      <c r="H253" s="1" t="s">
        <v>1458</v>
      </c>
      <c r="I253" s="1" t="s">
        <v>1462</v>
      </c>
      <c r="J253" s="1" t="s">
        <v>1475</v>
      </c>
      <c r="K253" s="1" t="s">
        <v>1528</v>
      </c>
      <c r="L253" s="1" t="s">
        <v>1529</v>
      </c>
      <c r="N253" s="3">
        <v>42798</v>
      </c>
      <c r="O253" s="1" t="s">
        <v>1558</v>
      </c>
      <c r="P253" s="1" t="s">
        <v>1560</v>
      </c>
      <c r="Q253" s="1" t="s">
        <v>1561</v>
      </c>
    </row>
    <row r="254" spans="1:17">
      <c r="A254" s="1" t="s">
        <v>19</v>
      </c>
      <c r="B254" s="1" t="s">
        <v>273</v>
      </c>
      <c r="C254" s="1" t="s">
        <v>826</v>
      </c>
      <c r="F254" s="1" t="s">
        <v>891</v>
      </c>
      <c r="H254" s="1" t="s">
        <v>1458</v>
      </c>
      <c r="I254" s="1" t="s">
        <v>1462</v>
      </c>
      <c r="J254" s="1" t="s">
        <v>1475</v>
      </c>
      <c r="K254" s="1" t="s">
        <v>1528</v>
      </c>
      <c r="L254" s="1" t="s">
        <v>1529</v>
      </c>
      <c r="N254" s="3">
        <v>42798</v>
      </c>
      <c r="O254" s="1" t="s">
        <v>1558</v>
      </c>
      <c r="P254" s="1" t="s">
        <v>1560</v>
      </c>
      <c r="Q254" s="1" t="s">
        <v>1561</v>
      </c>
    </row>
    <row r="255" spans="1:17">
      <c r="A255" s="1" t="s">
        <v>19</v>
      </c>
      <c r="B255" s="1" t="s">
        <v>274</v>
      </c>
      <c r="C255" s="1" t="s">
        <v>826</v>
      </c>
      <c r="F255" s="1" t="s">
        <v>951</v>
      </c>
      <c r="H255" s="1" t="s">
        <v>1458</v>
      </c>
      <c r="I255" s="1" t="s">
        <v>1462</v>
      </c>
      <c r="J255" s="1" t="s">
        <v>1475</v>
      </c>
      <c r="K255" s="1" t="s">
        <v>1528</v>
      </c>
      <c r="L255" s="1" t="s">
        <v>1529</v>
      </c>
      <c r="N255" s="3">
        <v>42798</v>
      </c>
      <c r="O255" s="1" t="s">
        <v>1558</v>
      </c>
      <c r="P255" s="1" t="s">
        <v>1560</v>
      </c>
      <c r="Q255" s="1" t="s">
        <v>1561</v>
      </c>
    </row>
    <row r="256" spans="1:17">
      <c r="A256" s="1" t="s">
        <v>19</v>
      </c>
      <c r="B256" s="1" t="s">
        <v>275</v>
      </c>
      <c r="C256" s="1" t="s">
        <v>826</v>
      </c>
      <c r="F256" s="1" t="s">
        <v>891</v>
      </c>
      <c r="H256" s="1" t="s">
        <v>1458</v>
      </c>
      <c r="I256" s="1" t="s">
        <v>1462</v>
      </c>
      <c r="J256" s="1" t="s">
        <v>1475</v>
      </c>
      <c r="K256" s="1" t="s">
        <v>1528</v>
      </c>
      <c r="L256" s="1" t="s">
        <v>1529</v>
      </c>
      <c r="N256" s="3">
        <v>42798</v>
      </c>
      <c r="O256" s="1" t="s">
        <v>1558</v>
      </c>
      <c r="P256" s="1" t="s">
        <v>1560</v>
      </c>
      <c r="Q256" s="1" t="s">
        <v>1561</v>
      </c>
    </row>
    <row r="257" spans="1:17">
      <c r="A257" s="1" t="s">
        <v>19</v>
      </c>
      <c r="B257" s="1" t="s">
        <v>276</v>
      </c>
      <c r="C257" s="1" t="s">
        <v>826</v>
      </c>
      <c r="F257" s="1" t="s">
        <v>952</v>
      </c>
      <c r="H257" s="1" t="s">
        <v>1458</v>
      </c>
      <c r="I257" s="1" t="s">
        <v>1462</v>
      </c>
      <c r="J257" s="1" t="s">
        <v>1475</v>
      </c>
      <c r="K257" s="1" t="s">
        <v>1528</v>
      </c>
      <c r="L257" s="1" t="s">
        <v>1529</v>
      </c>
      <c r="N257" s="3">
        <v>42798</v>
      </c>
      <c r="O257" s="1" t="s">
        <v>1558</v>
      </c>
      <c r="P257" s="1" t="s">
        <v>1560</v>
      </c>
      <c r="Q257" s="1" t="s">
        <v>1561</v>
      </c>
    </row>
    <row r="258" spans="1:17">
      <c r="A258" s="1" t="s">
        <v>19</v>
      </c>
      <c r="B258" s="1" t="s">
        <v>277</v>
      </c>
      <c r="C258" s="1" t="s">
        <v>826</v>
      </c>
      <c r="F258" s="1" t="s">
        <v>953</v>
      </c>
      <c r="H258" s="1" t="s">
        <v>1458</v>
      </c>
      <c r="I258" s="1" t="s">
        <v>1462</v>
      </c>
      <c r="J258" s="1" t="s">
        <v>1475</v>
      </c>
      <c r="K258" s="1" t="s">
        <v>1528</v>
      </c>
      <c r="L258" s="1" t="s">
        <v>1529</v>
      </c>
      <c r="N258" s="3">
        <v>42798</v>
      </c>
      <c r="O258" s="1" t="s">
        <v>1558</v>
      </c>
      <c r="P258" s="1" t="s">
        <v>1560</v>
      </c>
      <c r="Q258" s="1" t="s">
        <v>1561</v>
      </c>
    </row>
    <row r="259" spans="1:17">
      <c r="A259" s="1" t="s">
        <v>19</v>
      </c>
      <c r="B259" s="1" t="s">
        <v>278</v>
      </c>
      <c r="C259" s="1" t="s">
        <v>826</v>
      </c>
      <c r="F259" s="1" t="s">
        <v>891</v>
      </c>
      <c r="H259" s="1" t="s">
        <v>1458</v>
      </c>
      <c r="I259" s="1" t="s">
        <v>1462</v>
      </c>
      <c r="J259" s="1" t="s">
        <v>1475</v>
      </c>
      <c r="K259" s="1" t="s">
        <v>1528</v>
      </c>
      <c r="L259" s="1" t="s">
        <v>1529</v>
      </c>
      <c r="N259" s="3">
        <v>42798</v>
      </c>
      <c r="O259" s="1" t="s">
        <v>1558</v>
      </c>
      <c r="P259" s="1" t="s">
        <v>1560</v>
      </c>
      <c r="Q259" s="1" t="s">
        <v>1561</v>
      </c>
    </row>
    <row r="260" spans="1:17">
      <c r="A260" s="1" t="s">
        <v>19</v>
      </c>
      <c r="B260" s="1" t="s">
        <v>279</v>
      </c>
      <c r="C260" s="1" t="s">
        <v>826</v>
      </c>
      <c r="F260" s="1" t="s">
        <v>954</v>
      </c>
      <c r="H260" s="1" t="s">
        <v>1458</v>
      </c>
      <c r="I260" s="1" t="s">
        <v>1462</v>
      </c>
      <c r="J260" s="1" t="s">
        <v>1475</v>
      </c>
      <c r="K260" s="1" t="s">
        <v>1528</v>
      </c>
      <c r="L260" s="1" t="s">
        <v>1529</v>
      </c>
      <c r="N260" s="3">
        <v>42798</v>
      </c>
      <c r="O260" s="1" t="s">
        <v>1558</v>
      </c>
      <c r="P260" s="1" t="s">
        <v>1560</v>
      </c>
      <c r="Q260" s="1" t="s">
        <v>1561</v>
      </c>
    </row>
    <row r="261" spans="1:17">
      <c r="A261" s="1" t="s">
        <v>19</v>
      </c>
      <c r="B261" s="1" t="s">
        <v>280</v>
      </c>
      <c r="C261" s="1" t="s">
        <v>826</v>
      </c>
      <c r="F261" s="1" t="s">
        <v>955</v>
      </c>
      <c r="H261" s="1" t="s">
        <v>1458</v>
      </c>
      <c r="I261" s="1" t="s">
        <v>1462</v>
      </c>
      <c r="J261" s="1" t="s">
        <v>1475</v>
      </c>
      <c r="K261" s="1" t="s">
        <v>1528</v>
      </c>
      <c r="L261" s="1" t="s">
        <v>1529</v>
      </c>
      <c r="N261" s="3">
        <v>42798</v>
      </c>
      <c r="O261" s="1" t="s">
        <v>1558</v>
      </c>
      <c r="P261" s="1" t="s">
        <v>1560</v>
      </c>
      <c r="Q261" s="1" t="s">
        <v>1561</v>
      </c>
    </row>
    <row r="262" spans="1:17">
      <c r="A262" s="1" t="s">
        <v>19</v>
      </c>
      <c r="B262" s="1" t="s">
        <v>281</v>
      </c>
      <c r="C262" s="1" t="s">
        <v>826</v>
      </c>
      <c r="F262" s="1" t="s">
        <v>956</v>
      </c>
      <c r="H262" s="1" t="s">
        <v>1458</v>
      </c>
      <c r="I262" s="1" t="s">
        <v>1462</v>
      </c>
      <c r="J262" s="1" t="s">
        <v>1475</v>
      </c>
      <c r="K262" s="1" t="s">
        <v>1528</v>
      </c>
      <c r="L262" s="1" t="s">
        <v>1529</v>
      </c>
      <c r="N262" s="3">
        <v>42798</v>
      </c>
      <c r="O262" s="1" t="s">
        <v>1558</v>
      </c>
      <c r="P262" s="1" t="s">
        <v>1560</v>
      </c>
      <c r="Q262" s="1" t="s">
        <v>1561</v>
      </c>
    </row>
    <row r="263" spans="1:17">
      <c r="A263" s="1" t="s">
        <v>19</v>
      </c>
      <c r="B263" s="1" t="s">
        <v>282</v>
      </c>
      <c r="C263" s="1" t="s">
        <v>826</v>
      </c>
      <c r="F263" s="1" t="s">
        <v>957</v>
      </c>
      <c r="H263" s="1" t="s">
        <v>1458</v>
      </c>
      <c r="I263" s="1" t="s">
        <v>1462</v>
      </c>
      <c r="J263" s="1" t="s">
        <v>1475</v>
      </c>
      <c r="K263" s="1" t="s">
        <v>1528</v>
      </c>
      <c r="L263" s="1" t="s">
        <v>1529</v>
      </c>
      <c r="N263" s="3">
        <v>42798</v>
      </c>
      <c r="O263" s="1" t="s">
        <v>1558</v>
      </c>
      <c r="P263" s="1" t="s">
        <v>1560</v>
      </c>
      <c r="Q263" s="1" t="s">
        <v>1561</v>
      </c>
    </row>
    <row r="264" spans="1:17">
      <c r="A264" s="1" t="s">
        <v>19</v>
      </c>
      <c r="B264" s="1" t="s">
        <v>283</v>
      </c>
      <c r="C264" s="1" t="s">
        <v>826</v>
      </c>
      <c r="F264" s="1" t="s">
        <v>958</v>
      </c>
      <c r="H264" s="1" t="s">
        <v>1458</v>
      </c>
      <c r="I264" s="1" t="s">
        <v>1462</v>
      </c>
      <c r="J264" s="1" t="s">
        <v>1475</v>
      </c>
      <c r="K264" s="1" t="s">
        <v>1528</v>
      </c>
      <c r="L264" s="1" t="s">
        <v>1529</v>
      </c>
      <c r="N264" s="3">
        <v>42798</v>
      </c>
      <c r="O264" s="1" t="s">
        <v>1558</v>
      </c>
      <c r="P264" s="1" t="s">
        <v>1560</v>
      </c>
      <c r="Q264" s="1" t="s">
        <v>1561</v>
      </c>
    </row>
    <row r="265" spans="1:17">
      <c r="A265" s="1" t="s">
        <v>19</v>
      </c>
      <c r="B265" s="1" t="s">
        <v>284</v>
      </c>
      <c r="C265" s="1" t="s">
        <v>826</v>
      </c>
      <c r="F265" s="1" t="s">
        <v>959</v>
      </c>
      <c r="H265" s="1" t="s">
        <v>1458</v>
      </c>
      <c r="I265" s="1" t="s">
        <v>1462</v>
      </c>
      <c r="J265" s="1" t="s">
        <v>1475</v>
      </c>
      <c r="K265" s="1" t="s">
        <v>1528</v>
      </c>
      <c r="L265" s="1" t="s">
        <v>1529</v>
      </c>
      <c r="N265" s="3">
        <v>42798</v>
      </c>
      <c r="O265" s="1" t="s">
        <v>1558</v>
      </c>
      <c r="P265" s="1" t="s">
        <v>1560</v>
      </c>
      <c r="Q265" s="1" t="s">
        <v>1561</v>
      </c>
    </row>
    <row r="266" spans="1:17">
      <c r="A266" s="1" t="s">
        <v>19</v>
      </c>
      <c r="B266" s="1" t="s">
        <v>285</v>
      </c>
      <c r="C266" s="1" t="s">
        <v>826</v>
      </c>
      <c r="F266" s="1" t="s">
        <v>891</v>
      </c>
      <c r="H266" s="1" t="s">
        <v>1458</v>
      </c>
      <c r="I266" s="1" t="s">
        <v>1462</v>
      </c>
      <c r="J266" s="1" t="s">
        <v>1475</v>
      </c>
      <c r="K266" s="1" t="s">
        <v>1528</v>
      </c>
      <c r="L266" s="1" t="s">
        <v>1529</v>
      </c>
      <c r="N266" s="3">
        <v>42798</v>
      </c>
      <c r="O266" s="1" t="s">
        <v>1558</v>
      </c>
      <c r="P266" s="1" t="s">
        <v>1560</v>
      </c>
      <c r="Q266" s="1" t="s">
        <v>1561</v>
      </c>
    </row>
    <row r="267" spans="1:17">
      <c r="A267" s="1" t="s">
        <v>19</v>
      </c>
      <c r="B267" s="1" t="s">
        <v>286</v>
      </c>
      <c r="C267" s="1" t="s">
        <v>826</v>
      </c>
      <c r="F267" s="1" t="s">
        <v>891</v>
      </c>
      <c r="H267" s="1" t="s">
        <v>1458</v>
      </c>
      <c r="I267" s="1" t="s">
        <v>1462</v>
      </c>
      <c r="J267" s="1" t="s">
        <v>1475</v>
      </c>
      <c r="K267" s="1" t="s">
        <v>1528</v>
      </c>
      <c r="L267" s="1" t="s">
        <v>1529</v>
      </c>
      <c r="N267" s="3">
        <v>42798</v>
      </c>
      <c r="O267" s="1" t="s">
        <v>1558</v>
      </c>
      <c r="P267" s="1" t="s">
        <v>1560</v>
      </c>
      <c r="Q267" s="1" t="s">
        <v>1561</v>
      </c>
    </row>
    <row r="268" spans="1:17">
      <c r="A268" s="1" t="s">
        <v>19</v>
      </c>
      <c r="B268" s="1" t="s">
        <v>287</v>
      </c>
      <c r="C268" s="1" t="s">
        <v>838</v>
      </c>
      <c r="F268" s="1" t="s">
        <v>891</v>
      </c>
      <c r="H268" s="1" t="s">
        <v>1458</v>
      </c>
      <c r="I268" s="1" t="s">
        <v>1462</v>
      </c>
      <c r="J268" s="1" t="s">
        <v>1475</v>
      </c>
      <c r="K268" s="1" t="s">
        <v>1528</v>
      </c>
      <c r="L268" s="1" t="s">
        <v>1529</v>
      </c>
      <c r="N268" s="3">
        <v>42798</v>
      </c>
      <c r="O268" s="1" t="s">
        <v>1558</v>
      </c>
      <c r="P268" s="1" t="s">
        <v>1560</v>
      </c>
      <c r="Q268" s="1" t="s">
        <v>1561</v>
      </c>
    </row>
    <row r="269" spans="1:17">
      <c r="A269" s="1" t="s">
        <v>19</v>
      </c>
      <c r="B269" s="1" t="s">
        <v>288</v>
      </c>
      <c r="C269" s="1" t="s">
        <v>835</v>
      </c>
      <c r="F269" s="1" t="s">
        <v>891</v>
      </c>
      <c r="H269" s="1" t="s">
        <v>1458</v>
      </c>
      <c r="I269" s="1" t="s">
        <v>1462</v>
      </c>
      <c r="J269" s="1" t="s">
        <v>1475</v>
      </c>
      <c r="K269" s="1" t="s">
        <v>1528</v>
      </c>
      <c r="L269" s="1" t="s">
        <v>1529</v>
      </c>
      <c r="N269" s="3">
        <v>42798</v>
      </c>
      <c r="O269" s="1" t="s">
        <v>1558</v>
      </c>
      <c r="P269" s="1" t="s">
        <v>1560</v>
      </c>
      <c r="Q269" s="1" t="s">
        <v>1561</v>
      </c>
    </row>
    <row r="270" spans="1:17">
      <c r="A270" s="1" t="s">
        <v>19</v>
      </c>
      <c r="B270" s="1" t="s">
        <v>289</v>
      </c>
      <c r="C270" s="1" t="s">
        <v>838</v>
      </c>
      <c r="F270" s="1" t="s">
        <v>891</v>
      </c>
      <c r="H270" s="1" t="s">
        <v>1458</v>
      </c>
      <c r="I270" s="1" t="s">
        <v>1462</v>
      </c>
      <c r="J270" s="1" t="s">
        <v>1475</v>
      </c>
      <c r="K270" s="1" t="s">
        <v>1528</v>
      </c>
      <c r="L270" s="1" t="s">
        <v>1529</v>
      </c>
      <c r="N270" s="3">
        <v>42798</v>
      </c>
      <c r="O270" s="1" t="s">
        <v>1558</v>
      </c>
      <c r="P270" s="1" t="s">
        <v>1560</v>
      </c>
      <c r="Q270" s="1" t="s">
        <v>1561</v>
      </c>
    </row>
    <row r="271" spans="1:17">
      <c r="A271" s="1" t="s">
        <v>19</v>
      </c>
      <c r="B271" s="1" t="s">
        <v>290</v>
      </c>
      <c r="C271" s="1" t="s">
        <v>835</v>
      </c>
      <c r="F271" s="1" t="s">
        <v>960</v>
      </c>
      <c r="H271" s="1" t="s">
        <v>1458</v>
      </c>
      <c r="I271" s="1" t="s">
        <v>1462</v>
      </c>
      <c r="J271" s="1" t="s">
        <v>1475</v>
      </c>
      <c r="K271" s="1" t="s">
        <v>1528</v>
      </c>
      <c r="L271" s="1" t="s">
        <v>1529</v>
      </c>
      <c r="N271" s="3">
        <v>42798</v>
      </c>
      <c r="O271" s="1" t="s">
        <v>1558</v>
      </c>
      <c r="P271" s="1" t="s">
        <v>1560</v>
      </c>
      <c r="Q271" s="1" t="s">
        <v>1561</v>
      </c>
    </row>
    <row r="272" spans="1:17">
      <c r="A272" s="1" t="s">
        <v>19</v>
      </c>
      <c r="B272" s="1" t="s">
        <v>291</v>
      </c>
      <c r="C272" s="1" t="s">
        <v>835</v>
      </c>
      <c r="F272" s="1" t="s">
        <v>891</v>
      </c>
      <c r="H272" s="1" t="s">
        <v>1458</v>
      </c>
      <c r="I272" s="1" t="s">
        <v>1462</v>
      </c>
      <c r="J272" s="1" t="s">
        <v>1475</v>
      </c>
      <c r="K272" s="1" t="s">
        <v>1528</v>
      </c>
      <c r="L272" s="1" t="s">
        <v>1529</v>
      </c>
      <c r="N272" s="3">
        <v>42798</v>
      </c>
      <c r="O272" s="1" t="s">
        <v>1558</v>
      </c>
      <c r="P272" s="1" t="s">
        <v>1560</v>
      </c>
      <c r="Q272" s="1" t="s">
        <v>1561</v>
      </c>
    </row>
    <row r="273" spans="1:17">
      <c r="A273" s="1" t="s">
        <v>19</v>
      </c>
      <c r="B273" s="1" t="s">
        <v>292</v>
      </c>
      <c r="C273" s="1" t="s">
        <v>835</v>
      </c>
      <c r="F273" s="1" t="s">
        <v>961</v>
      </c>
      <c r="H273" s="1" t="s">
        <v>1458</v>
      </c>
      <c r="I273" s="1" t="s">
        <v>1462</v>
      </c>
      <c r="J273" s="1" t="s">
        <v>1475</v>
      </c>
      <c r="K273" s="1" t="s">
        <v>1528</v>
      </c>
      <c r="L273" s="1" t="s">
        <v>1529</v>
      </c>
      <c r="N273" s="3">
        <v>42798</v>
      </c>
      <c r="O273" s="1" t="s">
        <v>1558</v>
      </c>
      <c r="P273" s="1" t="s">
        <v>1560</v>
      </c>
      <c r="Q273" s="1" t="s">
        <v>1561</v>
      </c>
    </row>
    <row r="274" spans="1:17">
      <c r="A274" s="1" t="s">
        <v>19</v>
      </c>
      <c r="B274" s="1" t="s">
        <v>293</v>
      </c>
      <c r="C274" s="1" t="s">
        <v>839</v>
      </c>
      <c r="F274" s="1" t="s">
        <v>891</v>
      </c>
      <c r="H274" s="1" t="s">
        <v>1458</v>
      </c>
      <c r="I274" s="1" t="s">
        <v>1462</v>
      </c>
      <c r="J274" s="1" t="s">
        <v>1475</v>
      </c>
      <c r="K274" s="1" t="s">
        <v>1528</v>
      </c>
      <c r="L274" s="1" t="s">
        <v>1529</v>
      </c>
      <c r="N274" s="3">
        <v>42798</v>
      </c>
      <c r="O274" s="1" t="s">
        <v>1558</v>
      </c>
      <c r="P274" s="1" t="s">
        <v>1560</v>
      </c>
      <c r="Q274" s="1" t="s">
        <v>1561</v>
      </c>
    </row>
    <row r="275" spans="1:17">
      <c r="A275" s="1" t="s">
        <v>19</v>
      </c>
      <c r="B275" s="1" t="s">
        <v>294</v>
      </c>
      <c r="C275" s="1" t="s">
        <v>839</v>
      </c>
      <c r="F275" s="1" t="s">
        <v>962</v>
      </c>
      <c r="H275" s="1" t="s">
        <v>1458</v>
      </c>
      <c r="I275" s="1" t="s">
        <v>1462</v>
      </c>
      <c r="J275" s="1" t="s">
        <v>1475</v>
      </c>
      <c r="K275" s="1" t="s">
        <v>1528</v>
      </c>
      <c r="L275" s="1" t="s">
        <v>1529</v>
      </c>
      <c r="N275" s="3">
        <v>42798</v>
      </c>
      <c r="O275" s="1" t="s">
        <v>1558</v>
      </c>
      <c r="P275" s="1" t="s">
        <v>1560</v>
      </c>
      <c r="Q275" s="1" t="s">
        <v>1561</v>
      </c>
    </row>
    <row r="276" spans="1:17">
      <c r="A276" s="1" t="s">
        <v>19</v>
      </c>
      <c r="B276" s="1" t="s">
        <v>295</v>
      </c>
      <c r="C276" s="1" t="s">
        <v>839</v>
      </c>
      <c r="F276" s="1" t="s">
        <v>963</v>
      </c>
      <c r="H276" s="1" t="s">
        <v>1458</v>
      </c>
      <c r="I276" s="1" t="s">
        <v>1462</v>
      </c>
      <c r="J276" s="1" t="s">
        <v>1475</v>
      </c>
      <c r="K276" s="1" t="s">
        <v>1528</v>
      </c>
      <c r="L276" s="1" t="s">
        <v>1529</v>
      </c>
      <c r="N276" s="3">
        <v>42798</v>
      </c>
      <c r="O276" s="1" t="s">
        <v>1558</v>
      </c>
      <c r="P276" s="1" t="s">
        <v>1560</v>
      </c>
      <c r="Q276" s="1" t="s">
        <v>1561</v>
      </c>
    </row>
    <row r="277" spans="1:17">
      <c r="A277" s="1" t="s">
        <v>19</v>
      </c>
      <c r="B277" s="1" t="s">
        <v>296</v>
      </c>
      <c r="C277" s="1" t="s">
        <v>840</v>
      </c>
      <c r="F277" s="1" t="s">
        <v>964</v>
      </c>
      <c r="H277" s="1" t="s">
        <v>1458</v>
      </c>
      <c r="I277" s="1" t="s">
        <v>1462</v>
      </c>
      <c r="J277" s="1" t="s">
        <v>1475</v>
      </c>
      <c r="K277" s="1" t="s">
        <v>1528</v>
      </c>
      <c r="L277" s="1" t="s">
        <v>1529</v>
      </c>
      <c r="N277" s="3">
        <v>42798</v>
      </c>
      <c r="O277" s="1" t="s">
        <v>1558</v>
      </c>
      <c r="P277" s="1" t="s">
        <v>1560</v>
      </c>
      <c r="Q277" s="1" t="s">
        <v>1561</v>
      </c>
    </row>
    <row r="278" spans="1:17">
      <c r="A278" s="1" t="s">
        <v>19</v>
      </c>
      <c r="B278" s="1" t="s">
        <v>297</v>
      </c>
      <c r="C278" s="1" t="s">
        <v>814</v>
      </c>
      <c r="F278" s="1" t="s">
        <v>891</v>
      </c>
      <c r="H278" s="1" t="s">
        <v>1458</v>
      </c>
      <c r="I278" s="1" t="s">
        <v>1462</v>
      </c>
      <c r="J278" s="1" t="s">
        <v>1475</v>
      </c>
      <c r="K278" s="1" t="s">
        <v>1528</v>
      </c>
      <c r="L278" s="1" t="s">
        <v>1529</v>
      </c>
      <c r="N278" s="3">
        <v>42798</v>
      </c>
      <c r="O278" s="1" t="s">
        <v>1558</v>
      </c>
      <c r="P278" s="1" t="s">
        <v>1560</v>
      </c>
      <c r="Q278" s="1" t="s">
        <v>1561</v>
      </c>
    </row>
    <row r="279" spans="1:17">
      <c r="A279" s="1" t="s">
        <v>19</v>
      </c>
      <c r="B279" s="1" t="s">
        <v>298</v>
      </c>
      <c r="C279" s="1" t="s">
        <v>841</v>
      </c>
      <c r="F279" s="1" t="s">
        <v>891</v>
      </c>
      <c r="H279" s="1" t="s">
        <v>1458</v>
      </c>
      <c r="I279" s="1" t="s">
        <v>1462</v>
      </c>
      <c r="J279" s="1" t="s">
        <v>1475</v>
      </c>
      <c r="K279" s="1" t="s">
        <v>1528</v>
      </c>
      <c r="L279" s="1" t="s">
        <v>1529</v>
      </c>
      <c r="N279" s="3">
        <v>42798</v>
      </c>
      <c r="O279" s="1" t="s">
        <v>1558</v>
      </c>
      <c r="P279" s="1" t="s">
        <v>1560</v>
      </c>
      <c r="Q279" s="1" t="s">
        <v>1561</v>
      </c>
    </row>
    <row r="280" spans="1:17">
      <c r="A280" s="1" t="s">
        <v>19</v>
      </c>
      <c r="B280" s="1" t="s">
        <v>299</v>
      </c>
      <c r="C280" s="1" t="s">
        <v>826</v>
      </c>
      <c r="F280" s="1" t="s">
        <v>965</v>
      </c>
      <c r="H280" s="1" t="s">
        <v>1458</v>
      </c>
      <c r="I280" s="1" t="s">
        <v>1462</v>
      </c>
      <c r="J280" s="1" t="s">
        <v>1476</v>
      </c>
      <c r="K280" s="1" t="s">
        <v>1528</v>
      </c>
      <c r="L280" s="1" t="s">
        <v>1529</v>
      </c>
      <c r="N280" s="3">
        <v>42798</v>
      </c>
      <c r="O280" s="1" t="s">
        <v>1558</v>
      </c>
      <c r="P280" s="1" t="s">
        <v>1560</v>
      </c>
      <c r="Q280" s="1" t="s">
        <v>1561</v>
      </c>
    </row>
    <row r="281" spans="1:17">
      <c r="A281" s="1" t="s">
        <v>19</v>
      </c>
      <c r="B281" s="1" t="s">
        <v>300</v>
      </c>
      <c r="C281" s="1" t="s">
        <v>826</v>
      </c>
      <c r="F281" s="1" t="s">
        <v>891</v>
      </c>
      <c r="H281" s="1" t="s">
        <v>1458</v>
      </c>
      <c r="I281" s="1" t="s">
        <v>1462</v>
      </c>
      <c r="J281" s="1" t="s">
        <v>1476</v>
      </c>
      <c r="K281" s="1" t="s">
        <v>1528</v>
      </c>
      <c r="L281" s="1" t="s">
        <v>1529</v>
      </c>
      <c r="N281" s="3">
        <v>42798</v>
      </c>
      <c r="O281" s="1" t="s">
        <v>1558</v>
      </c>
      <c r="P281" s="1" t="s">
        <v>1560</v>
      </c>
      <c r="Q281" s="1" t="s">
        <v>1561</v>
      </c>
    </row>
    <row r="282" spans="1:17">
      <c r="A282" s="1" t="s">
        <v>19</v>
      </c>
      <c r="B282" s="1" t="s">
        <v>301</v>
      </c>
      <c r="C282" s="1" t="s">
        <v>842</v>
      </c>
      <c r="F282" s="1" t="s">
        <v>966</v>
      </c>
      <c r="H282" s="1" t="s">
        <v>1458</v>
      </c>
      <c r="I282" s="1" t="s">
        <v>1462</v>
      </c>
      <c r="J282" s="1" t="s">
        <v>1476</v>
      </c>
      <c r="K282" s="1" t="s">
        <v>1528</v>
      </c>
      <c r="L282" s="1" t="s">
        <v>1529</v>
      </c>
      <c r="N282" s="3">
        <v>42798</v>
      </c>
      <c r="O282" s="1" t="s">
        <v>1558</v>
      </c>
      <c r="P282" s="1" t="s">
        <v>1560</v>
      </c>
      <c r="Q282" s="1" t="s">
        <v>1561</v>
      </c>
    </row>
    <row r="283" spans="1:17">
      <c r="A283" s="1" t="s">
        <v>19</v>
      </c>
      <c r="B283" s="1" t="s">
        <v>302</v>
      </c>
      <c r="C283" s="1" t="s">
        <v>826</v>
      </c>
      <c r="F283" s="1" t="s">
        <v>967</v>
      </c>
      <c r="H283" s="1" t="s">
        <v>1458</v>
      </c>
      <c r="I283" s="1" t="s">
        <v>1462</v>
      </c>
      <c r="J283" s="1" t="s">
        <v>1476</v>
      </c>
      <c r="K283" s="1" t="s">
        <v>1528</v>
      </c>
      <c r="L283" s="1" t="s">
        <v>1529</v>
      </c>
      <c r="N283" s="3">
        <v>42798</v>
      </c>
      <c r="O283" s="1" t="s">
        <v>1558</v>
      </c>
      <c r="P283" s="1" t="s">
        <v>1560</v>
      </c>
      <c r="Q283" s="1" t="s">
        <v>1561</v>
      </c>
    </row>
    <row r="284" spans="1:17">
      <c r="A284" s="1" t="s">
        <v>19</v>
      </c>
      <c r="B284" s="1" t="s">
        <v>303</v>
      </c>
      <c r="C284" s="1" t="s">
        <v>826</v>
      </c>
      <c r="F284" s="1" t="s">
        <v>968</v>
      </c>
      <c r="H284" s="1" t="s">
        <v>1458</v>
      </c>
      <c r="I284" s="1" t="s">
        <v>1462</v>
      </c>
      <c r="J284" s="1" t="s">
        <v>1476</v>
      </c>
      <c r="K284" s="1" t="s">
        <v>1528</v>
      </c>
      <c r="L284" s="1" t="s">
        <v>1529</v>
      </c>
      <c r="N284" s="3">
        <v>42798</v>
      </c>
      <c r="O284" s="1" t="s">
        <v>1558</v>
      </c>
      <c r="P284" s="1" t="s">
        <v>1560</v>
      </c>
      <c r="Q284" s="1" t="s">
        <v>1561</v>
      </c>
    </row>
    <row r="285" spans="1:17">
      <c r="A285" s="1" t="s">
        <v>19</v>
      </c>
      <c r="B285" s="1" t="s">
        <v>304</v>
      </c>
      <c r="C285" s="1" t="s">
        <v>826</v>
      </c>
      <c r="F285" s="1" t="s">
        <v>969</v>
      </c>
      <c r="H285" s="1" t="s">
        <v>1458</v>
      </c>
      <c r="I285" s="1" t="s">
        <v>1462</v>
      </c>
      <c r="J285" s="1" t="s">
        <v>1476</v>
      </c>
      <c r="K285" s="1" t="s">
        <v>1528</v>
      </c>
      <c r="L285" s="1" t="s">
        <v>1529</v>
      </c>
      <c r="N285" s="3">
        <v>42798</v>
      </c>
      <c r="O285" s="1" t="s">
        <v>1558</v>
      </c>
      <c r="P285" s="1" t="s">
        <v>1560</v>
      </c>
      <c r="Q285" s="1" t="s">
        <v>1561</v>
      </c>
    </row>
    <row r="286" spans="1:17">
      <c r="A286" s="1" t="s">
        <v>19</v>
      </c>
      <c r="B286" s="1" t="s">
        <v>305</v>
      </c>
      <c r="C286" s="1" t="s">
        <v>826</v>
      </c>
      <c r="F286" s="1" t="s">
        <v>970</v>
      </c>
      <c r="H286" s="1" t="s">
        <v>1458</v>
      </c>
      <c r="I286" s="1" t="s">
        <v>1462</v>
      </c>
      <c r="J286" s="1" t="s">
        <v>1476</v>
      </c>
      <c r="K286" s="1" t="s">
        <v>1528</v>
      </c>
      <c r="L286" s="1" t="s">
        <v>1529</v>
      </c>
      <c r="N286" s="3">
        <v>42798</v>
      </c>
      <c r="O286" s="1" t="s">
        <v>1558</v>
      </c>
      <c r="P286" s="1" t="s">
        <v>1560</v>
      </c>
      <c r="Q286" s="1" t="s">
        <v>1561</v>
      </c>
    </row>
    <row r="287" spans="1:17">
      <c r="A287" s="1" t="s">
        <v>19</v>
      </c>
      <c r="B287" s="1" t="s">
        <v>306</v>
      </c>
      <c r="C287" s="1" t="s">
        <v>826</v>
      </c>
      <c r="F287" s="1" t="s">
        <v>971</v>
      </c>
      <c r="H287" s="1" t="s">
        <v>1458</v>
      </c>
      <c r="I287" s="1" t="s">
        <v>1462</v>
      </c>
      <c r="J287" s="1" t="s">
        <v>1476</v>
      </c>
      <c r="K287" s="1" t="s">
        <v>1528</v>
      </c>
      <c r="L287" s="1" t="s">
        <v>1529</v>
      </c>
      <c r="N287" s="3">
        <v>42798</v>
      </c>
      <c r="O287" s="1" t="s">
        <v>1558</v>
      </c>
      <c r="P287" s="1" t="s">
        <v>1560</v>
      </c>
      <c r="Q287" s="1" t="s">
        <v>1561</v>
      </c>
    </row>
    <row r="288" spans="1:17">
      <c r="A288" s="1" t="s">
        <v>19</v>
      </c>
      <c r="B288" s="1" t="s">
        <v>307</v>
      </c>
      <c r="C288" s="1" t="s">
        <v>826</v>
      </c>
      <c r="F288" s="1" t="s">
        <v>972</v>
      </c>
      <c r="H288" s="1" t="s">
        <v>1458</v>
      </c>
      <c r="I288" s="1" t="s">
        <v>1462</v>
      </c>
      <c r="J288" s="1" t="s">
        <v>1476</v>
      </c>
      <c r="K288" s="1" t="s">
        <v>1528</v>
      </c>
      <c r="L288" s="1" t="s">
        <v>1529</v>
      </c>
      <c r="N288" s="3">
        <v>42798</v>
      </c>
      <c r="O288" s="1" t="s">
        <v>1558</v>
      </c>
      <c r="P288" s="1" t="s">
        <v>1560</v>
      </c>
      <c r="Q288" s="1" t="s">
        <v>1561</v>
      </c>
    </row>
    <row r="289" spans="1:17">
      <c r="A289" s="1" t="s">
        <v>19</v>
      </c>
      <c r="B289" s="1" t="s">
        <v>308</v>
      </c>
      <c r="C289" s="1" t="s">
        <v>826</v>
      </c>
      <c r="F289" s="1" t="s">
        <v>973</v>
      </c>
      <c r="H289" s="1" t="s">
        <v>1458</v>
      </c>
      <c r="I289" s="1" t="s">
        <v>1462</v>
      </c>
      <c r="J289" s="1" t="s">
        <v>1476</v>
      </c>
      <c r="K289" s="1" t="s">
        <v>1528</v>
      </c>
      <c r="L289" s="1" t="s">
        <v>1529</v>
      </c>
      <c r="N289" s="3">
        <v>42798</v>
      </c>
      <c r="O289" s="1" t="s">
        <v>1558</v>
      </c>
      <c r="P289" s="1" t="s">
        <v>1560</v>
      </c>
      <c r="Q289" s="1" t="s">
        <v>1561</v>
      </c>
    </row>
    <row r="290" spans="1:17">
      <c r="A290" s="1" t="s">
        <v>19</v>
      </c>
      <c r="B290" s="1" t="s">
        <v>309</v>
      </c>
      <c r="C290" s="1" t="s">
        <v>826</v>
      </c>
      <c r="F290" s="1" t="s">
        <v>974</v>
      </c>
      <c r="H290" s="1" t="s">
        <v>1458</v>
      </c>
      <c r="I290" s="1" t="s">
        <v>1462</v>
      </c>
      <c r="J290" s="1" t="s">
        <v>1476</v>
      </c>
      <c r="K290" s="1" t="s">
        <v>1528</v>
      </c>
      <c r="L290" s="1" t="s">
        <v>1529</v>
      </c>
      <c r="N290" s="3">
        <v>42798</v>
      </c>
      <c r="O290" s="1" t="s">
        <v>1558</v>
      </c>
      <c r="P290" s="1" t="s">
        <v>1560</v>
      </c>
      <c r="Q290" s="1" t="s">
        <v>1561</v>
      </c>
    </row>
    <row r="291" spans="1:17">
      <c r="A291" s="1" t="s">
        <v>19</v>
      </c>
      <c r="B291" s="1" t="s">
        <v>310</v>
      </c>
      <c r="C291" s="1" t="s">
        <v>826</v>
      </c>
      <c r="F291" s="1" t="s">
        <v>975</v>
      </c>
      <c r="H291" s="1" t="s">
        <v>1458</v>
      </c>
      <c r="I291" s="1" t="s">
        <v>1462</v>
      </c>
      <c r="J291" s="1" t="s">
        <v>1476</v>
      </c>
      <c r="K291" s="1" t="s">
        <v>1528</v>
      </c>
      <c r="L291" s="1" t="s">
        <v>1529</v>
      </c>
      <c r="N291" s="3">
        <v>42798</v>
      </c>
      <c r="O291" s="1" t="s">
        <v>1558</v>
      </c>
      <c r="P291" s="1" t="s">
        <v>1560</v>
      </c>
      <c r="Q291" s="1" t="s">
        <v>1561</v>
      </c>
    </row>
    <row r="292" spans="1:17">
      <c r="A292" s="1" t="s">
        <v>19</v>
      </c>
      <c r="B292" s="1" t="s">
        <v>311</v>
      </c>
      <c r="C292" s="1" t="s">
        <v>826</v>
      </c>
      <c r="F292" s="1" t="s">
        <v>976</v>
      </c>
      <c r="H292" s="1" t="s">
        <v>1458</v>
      </c>
      <c r="I292" s="1" t="s">
        <v>1462</v>
      </c>
      <c r="J292" s="1" t="s">
        <v>1476</v>
      </c>
      <c r="K292" s="1" t="s">
        <v>1528</v>
      </c>
      <c r="L292" s="1" t="s">
        <v>1529</v>
      </c>
      <c r="N292" s="3">
        <v>42798</v>
      </c>
      <c r="O292" s="1" t="s">
        <v>1558</v>
      </c>
      <c r="P292" s="1" t="s">
        <v>1560</v>
      </c>
      <c r="Q292" s="1" t="s">
        <v>1561</v>
      </c>
    </row>
    <row r="293" spans="1:17">
      <c r="A293" s="1" t="s">
        <v>19</v>
      </c>
      <c r="B293" s="1" t="s">
        <v>312</v>
      </c>
      <c r="C293" s="1" t="s">
        <v>835</v>
      </c>
      <c r="F293" s="1" t="s">
        <v>977</v>
      </c>
      <c r="H293" s="1" t="s">
        <v>1458</v>
      </c>
      <c r="I293" s="1" t="s">
        <v>1462</v>
      </c>
      <c r="J293" s="1" t="s">
        <v>1476</v>
      </c>
      <c r="K293" s="1" t="s">
        <v>1528</v>
      </c>
      <c r="L293" s="1" t="s">
        <v>1529</v>
      </c>
      <c r="N293" s="3">
        <v>42798</v>
      </c>
      <c r="O293" s="1" t="s">
        <v>1558</v>
      </c>
      <c r="P293" s="1" t="s">
        <v>1560</v>
      </c>
      <c r="Q293" s="1" t="s">
        <v>1561</v>
      </c>
    </row>
    <row r="294" spans="1:17">
      <c r="A294" s="1" t="s">
        <v>19</v>
      </c>
      <c r="B294" s="1" t="s">
        <v>313</v>
      </c>
      <c r="C294" s="1" t="s">
        <v>835</v>
      </c>
      <c r="F294" s="1" t="s">
        <v>978</v>
      </c>
      <c r="H294" s="1" t="s">
        <v>1458</v>
      </c>
      <c r="I294" s="1" t="s">
        <v>1462</v>
      </c>
      <c r="J294" s="1" t="s">
        <v>1476</v>
      </c>
      <c r="K294" s="1" t="s">
        <v>1528</v>
      </c>
      <c r="L294" s="1" t="s">
        <v>1529</v>
      </c>
      <c r="N294" s="3">
        <v>42798</v>
      </c>
      <c r="O294" s="1" t="s">
        <v>1558</v>
      </c>
      <c r="P294" s="1" t="s">
        <v>1560</v>
      </c>
      <c r="Q294" s="1" t="s">
        <v>1561</v>
      </c>
    </row>
    <row r="295" spans="1:17">
      <c r="A295" s="1" t="s">
        <v>19</v>
      </c>
      <c r="B295" s="1" t="s">
        <v>314</v>
      </c>
      <c r="C295" s="1" t="s">
        <v>835</v>
      </c>
      <c r="G295" s="1" t="s">
        <v>1414</v>
      </c>
      <c r="H295" s="1" t="s">
        <v>1458</v>
      </c>
      <c r="I295" s="1" t="s">
        <v>1462</v>
      </c>
      <c r="J295" s="1" t="s">
        <v>1476</v>
      </c>
      <c r="K295" s="1" t="s">
        <v>1528</v>
      </c>
      <c r="L295" s="1" t="s">
        <v>1529</v>
      </c>
      <c r="N295" s="3">
        <v>42798</v>
      </c>
      <c r="O295" s="1" t="s">
        <v>1558</v>
      </c>
      <c r="P295" s="1" t="s">
        <v>1560</v>
      </c>
      <c r="Q295" s="1" t="s">
        <v>1561</v>
      </c>
    </row>
    <row r="296" spans="1:17">
      <c r="A296" s="1" t="s">
        <v>19</v>
      </c>
      <c r="B296" s="1" t="s">
        <v>315</v>
      </c>
      <c r="C296" s="1" t="s">
        <v>835</v>
      </c>
      <c r="F296" s="1" t="s">
        <v>891</v>
      </c>
      <c r="H296" s="1" t="s">
        <v>1458</v>
      </c>
      <c r="I296" s="1" t="s">
        <v>1462</v>
      </c>
      <c r="J296" s="1" t="s">
        <v>1476</v>
      </c>
      <c r="K296" s="1" t="s">
        <v>1528</v>
      </c>
      <c r="L296" s="1" t="s">
        <v>1529</v>
      </c>
      <c r="N296" s="3">
        <v>42798</v>
      </c>
      <c r="O296" s="1" t="s">
        <v>1558</v>
      </c>
      <c r="P296" s="1" t="s">
        <v>1560</v>
      </c>
      <c r="Q296" s="1" t="s">
        <v>1561</v>
      </c>
    </row>
    <row r="297" spans="1:17">
      <c r="A297" s="1" t="s">
        <v>19</v>
      </c>
      <c r="B297" s="1" t="s">
        <v>316</v>
      </c>
      <c r="C297" s="1" t="s">
        <v>835</v>
      </c>
      <c r="F297" s="1" t="s">
        <v>891</v>
      </c>
      <c r="H297" s="1" t="s">
        <v>1458</v>
      </c>
      <c r="I297" s="1" t="s">
        <v>1462</v>
      </c>
      <c r="J297" s="1" t="s">
        <v>1476</v>
      </c>
      <c r="K297" s="1" t="s">
        <v>1528</v>
      </c>
      <c r="L297" s="1" t="s">
        <v>1529</v>
      </c>
      <c r="N297" s="3">
        <v>42798</v>
      </c>
      <c r="O297" s="1" t="s">
        <v>1558</v>
      </c>
      <c r="P297" s="1" t="s">
        <v>1560</v>
      </c>
      <c r="Q297" s="1" t="s">
        <v>1561</v>
      </c>
    </row>
    <row r="298" spans="1:17">
      <c r="A298" s="1" t="s">
        <v>19</v>
      </c>
      <c r="B298" s="1" t="s">
        <v>317</v>
      </c>
      <c r="C298" s="1" t="s">
        <v>826</v>
      </c>
      <c r="F298" s="1" t="s">
        <v>979</v>
      </c>
      <c r="H298" s="1" t="s">
        <v>1458</v>
      </c>
      <c r="I298" s="1" t="s">
        <v>1462</v>
      </c>
      <c r="J298" s="1" t="s">
        <v>1476</v>
      </c>
      <c r="K298" s="1" t="s">
        <v>1528</v>
      </c>
      <c r="L298" s="1" t="s">
        <v>1529</v>
      </c>
      <c r="N298" s="3">
        <v>42798</v>
      </c>
      <c r="O298" s="1" t="s">
        <v>1558</v>
      </c>
      <c r="P298" s="1" t="s">
        <v>1560</v>
      </c>
      <c r="Q298" s="1" t="s">
        <v>1561</v>
      </c>
    </row>
    <row r="299" spans="1:17">
      <c r="A299" s="1" t="s">
        <v>19</v>
      </c>
      <c r="B299" s="1" t="s">
        <v>318</v>
      </c>
      <c r="C299" s="1" t="s">
        <v>826</v>
      </c>
      <c r="F299" s="1" t="s">
        <v>980</v>
      </c>
      <c r="H299" s="1" t="s">
        <v>1458</v>
      </c>
      <c r="I299" s="1" t="s">
        <v>1462</v>
      </c>
      <c r="J299" s="1" t="s">
        <v>1476</v>
      </c>
      <c r="K299" s="1" t="s">
        <v>1528</v>
      </c>
      <c r="L299" s="1" t="s">
        <v>1529</v>
      </c>
      <c r="N299" s="3">
        <v>42798</v>
      </c>
      <c r="O299" s="1" t="s">
        <v>1558</v>
      </c>
      <c r="P299" s="1" t="s">
        <v>1560</v>
      </c>
      <c r="Q299" s="1" t="s">
        <v>1561</v>
      </c>
    </row>
    <row r="300" spans="1:17">
      <c r="A300" s="1" t="s">
        <v>19</v>
      </c>
      <c r="B300" s="1" t="s">
        <v>319</v>
      </c>
      <c r="C300" s="1" t="s">
        <v>826</v>
      </c>
      <c r="F300" s="1" t="s">
        <v>981</v>
      </c>
      <c r="H300" s="1" t="s">
        <v>1458</v>
      </c>
      <c r="I300" s="1" t="s">
        <v>1462</v>
      </c>
      <c r="J300" s="1" t="s">
        <v>1476</v>
      </c>
      <c r="K300" s="1" t="s">
        <v>1528</v>
      </c>
      <c r="L300" s="1" t="s">
        <v>1529</v>
      </c>
      <c r="N300" s="3">
        <v>42798</v>
      </c>
      <c r="O300" s="1" t="s">
        <v>1558</v>
      </c>
      <c r="P300" s="1" t="s">
        <v>1560</v>
      </c>
      <c r="Q300" s="1" t="s">
        <v>1561</v>
      </c>
    </row>
    <row r="301" spans="1:17">
      <c r="A301" s="1" t="s">
        <v>19</v>
      </c>
      <c r="B301" s="1" t="s">
        <v>320</v>
      </c>
      <c r="C301" s="1" t="s">
        <v>826</v>
      </c>
      <c r="F301" s="1" t="s">
        <v>982</v>
      </c>
      <c r="H301" s="1" t="s">
        <v>1458</v>
      </c>
      <c r="I301" s="1" t="s">
        <v>1462</v>
      </c>
      <c r="J301" s="1" t="s">
        <v>1476</v>
      </c>
      <c r="K301" s="1" t="s">
        <v>1528</v>
      </c>
      <c r="L301" s="1" t="s">
        <v>1529</v>
      </c>
      <c r="N301" s="3">
        <v>42798</v>
      </c>
      <c r="O301" s="1" t="s">
        <v>1558</v>
      </c>
      <c r="P301" s="1" t="s">
        <v>1560</v>
      </c>
      <c r="Q301" s="1" t="s">
        <v>1561</v>
      </c>
    </row>
    <row r="302" spans="1:17">
      <c r="A302" s="1" t="s">
        <v>19</v>
      </c>
      <c r="B302" s="1" t="s">
        <v>321</v>
      </c>
      <c r="C302" s="1" t="s">
        <v>826</v>
      </c>
      <c r="F302" s="1" t="s">
        <v>983</v>
      </c>
      <c r="H302" s="1" t="s">
        <v>1458</v>
      </c>
      <c r="I302" s="1" t="s">
        <v>1462</v>
      </c>
      <c r="J302" s="1" t="s">
        <v>1476</v>
      </c>
      <c r="K302" s="1" t="s">
        <v>1528</v>
      </c>
      <c r="L302" s="1" t="s">
        <v>1529</v>
      </c>
      <c r="N302" s="3">
        <v>42798</v>
      </c>
      <c r="O302" s="1" t="s">
        <v>1558</v>
      </c>
      <c r="P302" s="1" t="s">
        <v>1560</v>
      </c>
      <c r="Q302" s="1" t="s">
        <v>1561</v>
      </c>
    </row>
    <row r="303" spans="1:17">
      <c r="A303" s="1" t="s">
        <v>19</v>
      </c>
      <c r="B303" s="1" t="s">
        <v>322</v>
      </c>
      <c r="C303" s="1" t="s">
        <v>826</v>
      </c>
      <c r="F303" s="1" t="s">
        <v>984</v>
      </c>
      <c r="H303" s="1" t="s">
        <v>1458</v>
      </c>
      <c r="I303" s="1" t="s">
        <v>1462</v>
      </c>
      <c r="J303" s="1" t="s">
        <v>1476</v>
      </c>
      <c r="K303" s="1" t="s">
        <v>1528</v>
      </c>
      <c r="L303" s="1" t="s">
        <v>1529</v>
      </c>
      <c r="N303" s="3">
        <v>42798</v>
      </c>
      <c r="O303" s="1" t="s">
        <v>1558</v>
      </c>
      <c r="P303" s="1" t="s">
        <v>1560</v>
      </c>
      <c r="Q303" s="1" t="s">
        <v>1561</v>
      </c>
    </row>
    <row r="304" spans="1:17">
      <c r="A304" s="1" t="s">
        <v>19</v>
      </c>
      <c r="B304" s="1" t="s">
        <v>323</v>
      </c>
      <c r="C304" s="1" t="s">
        <v>826</v>
      </c>
      <c r="F304" s="1" t="s">
        <v>985</v>
      </c>
      <c r="H304" s="1" t="s">
        <v>1458</v>
      </c>
      <c r="I304" s="1" t="s">
        <v>1462</v>
      </c>
      <c r="J304" s="1" t="s">
        <v>1476</v>
      </c>
      <c r="K304" s="1" t="s">
        <v>1528</v>
      </c>
      <c r="L304" s="1" t="s">
        <v>1529</v>
      </c>
      <c r="N304" s="3">
        <v>42798</v>
      </c>
      <c r="O304" s="1" t="s">
        <v>1558</v>
      </c>
      <c r="P304" s="1" t="s">
        <v>1560</v>
      </c>
      <c r="Q304" s="1" t="s">
        <v>1561</v>
      </c>
    </row>
    <row r="305" spans="1:17">
      <c r="A305" s="1" t="s">
        <v>19</v>
      </c>
      <c r="B305" s="1" t="s">
        <v>324</v>
      </c>
      <c r="C305" s="1" t="s">
        <v>826</v>
      </c>
      <c r="F305" s="1" t="s">
        <v>986</v>
      </c>
      <c r="H305" s="1" t="s">
        <v>1458</v>
      </c>
      <c r="I305" s="1" t="s">
        <v>1462</v>
      </c>
      <c r="J305" s="1" t="s">
        <v>1476</v>
      </c>
      <c r="K305" s="1" t="s">
        <v>1528</v>
      </c>
      <c r="L305" s="1" t="s">
        <v>1529</v>
      </c>
      <c r="N305" s="3">
        <v>42798</v>
      </c>
      <c r="O305" s="1" t="s">
        <v>1558</v>
      </c>
      <c r="P305" s="1" t="s">
        <v>1560</v>
      </c>
      <c r="Q305" s="1" t="s">
        <v>1561</v>
      </c>
    </row>
    <row r="306" spans="1:17">
      <c r="A306" s="1" t="s">
        <v>19</v>
      </c>
      <c r="B306" s="1" t="s">
        <v>325</v>
      </c>
      <c r="C306" s="1" t="s">
        <v>826</v>
      </c>
      <c r="F306" s="1" t="s">
        <v>987</v>
      </c>
      <c r="H306" s="1" t="s">
        <v>1458</v>
      </c>
      <c r="I306" s="1" t="s">
        <v>1462</v>
      </c>
      <c r="J306" s="1" t="s">
        <v>1476</v>
      </c>
      <c r="K306" s="1" t="s">
        <v>1528</v>
      </c>
      <c r="L306" s="1" t="s">
        <v>1529</v>
      </c>
      <c r="N306" s="3">
        <v>42798</v>
      </c>
      <c r="O306" s="1" t="s">
        <v>1558</v>
      </c>
      <c r="P306" s="1" t="s">
        <v>1560</v>
      </c>
      <c r="Q306" s="1" t="s">
        <v>1561</v>
      </c>
    </row>
    <row r="307" spans="1:17">
      <c r="A307" s="1" t="s">
        <v>19</v>
      </c>
      <c r="B307" s="1" t="s">
        <v>326</v>
      </c>
      <c r="C307" s="1" t="s">
        <v>826</v>
      </c>
      <c r="F307" s="1" t="s">
        <v>988</v>
      </c>
      <c r="H307" s="1" t="s">
        <v>1458</v>
      </c>
      <c r="I307" s="1" t="s">
        <v>1462</v>
      </c>
      <c r="J307" s="1" t="s">
        <v>1476</v>
      </c>
      <c r="K307" s="1" t="s">
        <v>1528</v>
      </c>
      <c r="L307" s="1" t="s">
        <v>1529</v>
      </c>
      <c r="N307" s="3">
        <v>42798</v>
      </c>
      <c r="O307" s="1" t="s">
        <v>1558</v>
      </c>
      <c r="P307" s="1" t="s">
        <v>1560</v>
      </c>
      <c r="Q307" s="1" t="s">
        <v>1561</v>
      </c>
    </row>
    <row r="308" spans="1:17">
      <c r="A308" s="1" t="s">
        <v>19</v>
      </c>
      <c r="B308" s="1" t="s">
        <v>327</v>
      </c>
      <c r="C308" s="1" t="s">
        <v>826</v>
      </c>
      <c r="F308" s="1" t="s">
        <v>989</v>
      </c>
      <c r="H308" s="1" t="s">
        <v>1458</v>
      </c>
      <c r="I308" s="1" t="s">
        <v>1462</v>
      </c>
      <c r="J308" s="1" t="s">
        <v>1476</v>
      </c>
      <c r="K308" s="1" t="s">
        <v>1528</v>
      </c>
      <c r="L308" s="1" t="s">
        <v>1529</v>
      </c>
      <c r="N308" s="3">
        <v>42798</v>
      </c>
      <c r="O308" s="1" t="s">
        <v>1558</v>
      </c>
      <c r="P308" s="1" t="s">
        <v>1560</v>
      </c>
      <c r="Q308" s="1" t="s">
        <v>1561</v>
      </c>
    </row>
    <row r="309" spans="1:17">
      <c r="A309" s="1" t="s">
        <v>19</v>
      </c>
      <c r="B309" s="1" t="s">
        <v>328</v>
      </c>
      <c r="C309" s="1" t="s">
        <v>826</v>
      </c>
      <c r="F309" s="1" t="s">
        <v>990</v>
      </c>
      <c r="H309" s="1" t="s">
        <v>1458</v>
      </c>
      <c r="I309" s="1" t="s">
        <v>1462</v>
      </c>
      <c r="J309" s="1" t="s">
        <v>1476</v>
      </c>
      <c r="K309" s="1" t="s">
        <v>1528</v>
      </c>
      <c r="L309" s="1" t="s">
        <v>1529</v>
      </c>
      <c r="N309" s="3">
        <v>42798</v>
      </c>
      <c r="O309" s="1" t="s">
        <v>1558</v>
      </c>
      <c r="P309" s="1" t="s">
        <v>1560</v>
      </c>
      <c r="Q309" s="1" t="s">
        <v>1561</v>
      </c>
    </row>
    <row r="310" spans="1:17">
      <c r="A310" s="1" t="s">
        <v>19</v>
      </c>
      <c r="B310" s="1" t="s">
        <v>329</v>
      </c>
      <c r="C310" s="1" t="s">
        <v>826</v>
      </c>
      <c r="F310" s="1" t="s">
        <v>991</v>
      </c>
      <c r="H310" s="1" t="s">
        <v>1458</v>
      </c>
      <c r="I310" s="1" t="s">
        <v>1462</v>
      </c>
      <c r="J310" s="1" t="s">
        <v>1476</v>
      </c>
      <c r="K310" s="1" t="s">
        <v>1528</v>
      </c>
      <c r="L310" s="1" t="s">
        <v>1529</v>
      </c>
      <c r="N310" s="3">
        <v>42798</v>
      </c>
      <c r="O310" s="1" t="s">
        <v>1558</v>
      </c>
      <c r="P310" s="1" t="s">
        <v>1560</v>
      </c>
      <c r="Q310" s="1" t="s">
        <v>1561</v>
      </c>
    </row>
    <row r="311" spans="1:17">
      <c r="A311" s="1" t="s">
        <v>19</v>
      </c>
      <c r="B311" s="1" t="s">
        <v>330</v>
      </c>
      <c r="C311" s="1" t="s">
        <v>826</v>
      </c>
      <c r="F311" s="1" t="s">
        <v>992</v>
      </c>
      <c r="H311" s="1" t="s">
        <v>1458</v>
      </c>
      <c r="I311" s="1" t="s">
        <v>1462</v>
      </c>
      <c r="J311" s="1" t="s">
        <v>1476</v>
      </c>
      <c r="K311" s="1" t="s">
        <v>1528</v>
      </c>
      <c r="L311" s="1" t="s">
        <v>1529</v>
      </c>
      <c r="N311" s="3">
        <v>42798</v>
      </c>
      <c r="O311" s="1" t="s">
        <v>1558</v>
      </c>
      <c r="P311" s="1" t="s">
        <v>1560</v>
      </c>
      <c r="Q311" s="1" t="s">
        <v>1561</v>
      </c>
    </row>
    <row r="312" spans="1:17">
      <c r="A312" s="1" t="s">
        <v>19</v>
      </c>
      <c r="B312" s="1" t="s">
        <v>331</v>
      </c>
      <c r="C312" s="1" t="s">
        <v>826</v>
      </c>
      <c r="F312" s="1" t="s">
        <v>993</v>
      </c>
      <c r="H312" s="1" t="s">
        <v>1458</v>
      </c>
      <c r="I312" s="1" t="s">
        <v>1462</v>
      </c>
      <c r="J312" s="1" t="s">
        <v>1476</v>
      </c>
      <c r="K312" s="1" t="s">
        <v>1528</v>
      </c>
      <c r="L312" s="1" t="s">
        <v>1529</v>
      </c>
      <c r="N312" s="3">
        <v>42798</v>
      </c>
      <c r="O312" s="1" t="s">
        <v>1558</v>
      </c>
      <c r="P312" s="1" t="s">
        <v>1560</v>
      </c>
      <c r="Q312" s="1" t="s">
        <v>1561</v>
      </c>
    </row>
    <row r="313" spans="1:17">
      <c r="A313" s="1" t="s">
        <v>19</v>
      </c>
      <c r="B313" s="1" t="s">
        <v>332</v>
      </c>
      <c r="C313" s="1" t="s">
        <v>826</v>
      </c>
      <c r="F313" s="1" t="s">
        <v>994</v>
      </c>
      <c r="H313" s="1" t="s">
        <v>1458</v>
      </c>
      <c r="I313" s="1" t="s">
        <v>1462</v>
      </c>
      <c r="J313" s="1" t="s">
        <v>1476</v>
      </c>
      <c r="K313" s="1" t="s">
        <v>1528</v>
      </c>
      <c r="L313" s="1" t="s">
        <v>1529</v>
      </c>
      <c r="N313" s="3">
        <v>42798</v>
      </c>
      <c r="O313" s="1" t="s">
        <v>1558</v>
      </c>
      <c r="P313" s="1" t="s">
        <v>1560</v>
      </c>
      <c r="Q313" s="1" t="s">
        <v>1561</v>
      </c>
    </row>
    <row r="314" spans="1:17">
      <c r="A314" s="1" t="s">
        <v>19</v>
      </c>
      <c r="B314" s="1" t="s">
        <v>333</v>
      </c>
      <c r="C314" s="1" t="s">
        <v>826</v>
      </c>
      <c r="F314" s="1" t="s">
        <v>995</v>
      </c>
      <c r="H314" s="1" t="s">
        <v>1458</v>
      </c>
      <c r="I314" s="1" t="s">
        <v>1462</v>
      </c>
      <c r="J314" s="1" t="s">
        <v>1476</v>
      </c>
      <c r="K314" s="1" t="s">
        <v>1528</v>
      </c>
      <c r="L314" s="1" t="s">
        <v>1529</v>
      </c>
      <c r="N314" s="3">
        <v>42798</v>
      </c>
      <c r="O314" s="1" t="s">
        <v>1558</v>
      </c>
      <c r="P314" s="1" t="s">
        <v>1560</v>
      </c>
      <c r="Q314" s="1" t="s">
        <v>1561</v>
      </c>
    </row>
    <row r="315" spans="1:17">
      <c r="A315" s="1" t="s">
        <v>19</v>
      </c>
      <c r="B315" s="1" t="s">
        <v>334</v>
      </c>
      <c r="C315" s="1" t="s">
        <v>826</v>
      </c>
      <c r="F315" s="1" t="s">
        <v>996</v>
      </c>
      <c r="H315" s="1" t="s">
        <v>1458</v>
      </c>
      <c r="I315" s="1" t="s">
        <v>1462</v>
      </c>
      <c r="J315" s="1" t="s">
        <v>1476</v>
      </c>
      <c r="K315" s="1" t="s">
        <v>1528</v>
      </c>
      <c r="L315" s="1" t="s">
        <v>1529</v>
      </c>
      <c r="N315" s="3">
        <v>42798</v>
      </c>
      <c r="O315" s="1" t="s">
        <v>1558</v>
      </c>
      <c r="P315" s="1" t="s">
        <v>1560</v>
      </c>
      <c r="Q315" s="1" t="s">
        <v>1561</v>
      </c>
    </row>
    <row r="316" spans="1:17">
      <c r="A316" s="1" t="s">
        <v>19</v>
      </c>
      <c r="B316" s="1" t="s">
        <v>335</v>
      </c>
      <c r="C316" s="1" t="s">
        <v>826</v>
      </c>
      <c r="F316" s="1" t="s">
        <v>997</v>
      </c>
      <c r="H316" s="1" t="s">
        <v>1458</v>
      </c>
      <c r="I316" s="1" t="s">
        <v>1462</v>
      </c>
      <c r="J316" s="1" t="s">
        <v>1476</v>
      </c>
      <c r="K316" s="1" t="s">
        <v>1528</v>
      </c>
      <c r="L316" s="1" t="s">
        <v>1529</v>
      </c>
      <c r="N316" s="3">
        <v>42798</v>
      </c>
      <c r="O316" s="1" t="s">
        <v>1558</v>
      </c>
      <c r="P316" s="1" t="s">
        <v>1560</v>
      </c>
      <c r="Q316" s="1" t="s">
        <v>1561</v>
      </c>
    </row>
    <row r="317" spans="1:17">
      <c r="A317" s="1" t="s">
        <v>19</v>
      </c>
      <c r="B317" s="1" t="s">
        <v>336</v>
      </c>
      <c r="C317" s="1" t="s">
        <v>826</v>
      </c>
      <c r="F317" s="1" t="s">
        <v>998</v>
      </c>
      <c r="H317" s="1" t="s">
        <v>1458</v>
      </c>
      <c r="I317" s="1" t="s">
        <v>1462</v>
      </c>
      <c r="J317" s="1" t="s">
        <v>1476</v>
      </c>
      <c r="K317" s="1" t="s">
        <v>1528</v>
      </c>
      <c r="L317" s="1" t="s">
        <v>1529</v>
      </c>
      <c r="N317" s="3">
        <v>42798</v>
      </c>
      <c r="O317" s="1" t="s">
        <v>1558</v>
      </c>
      <c r="P317" s="1" t="s">
        <v>1560</v>
      </c>
      <c r="Q317" s="1" t="s">
        <v>1561</v>
      </c>
    </row>
    <row r="318" spans="1:17">
      <c r="A318" s="1" t="s">
        <v>19</v>
      </c>
      <c r="B318" s="1" t="s">
        <v>337</v>
      </c>
      <c r="C318" s="1" t="s">
        <v>826</v>
      </c>
      <c r="F318" s="1" t="s">
        <v>999</v>
      </c>
      <c r="H318" s="1" t="s">
        <v>1458</v>
      </c>
      <c r="I318" s="1" t="s">
        <v>1462</v>
      </c>
      <c r="J318" s="1" t="s">
        <v>1476</v>
      </c>
      <c r="K318" s="1" t="s">
        <v>1528</v>
      </c>
      <c r="L318" s="1" t="s">
        <v>1529</v>
      </c>
      <c r="N318" s="3">
        <v>42798</v>
      </c>
      <c r="O318" s="1" t="s">
        <v>1558</v>
      </c>
      <c r="P318" s="1" t="s">
        <v>1560</v>
      </c>
      <c r="Q318" s="1" t="s">
        <v>1561</v>
      </c>
    </row>
    <row r="319" spans="1:17">
      <c r="A319" s="1" t="s">
        <v>19</v>
      </c>
      <c r="B319" s="1" t="s">
        <v>338</v>
      </c>
      <c r="C319" s="1" t="s">
        <v>826</v>
      </c>
      <c r="F319" s="1" t="s">
        <v>891</v>
      </c>
      <c r="H319" s="1" t="s">
        <v>1458</v>
      </c>
      <c r="I319" s="1" t="s">
        <v>1462</v>
      </c>
      <c r="J319" s="1" t="s">
        <v>1476</v>
      </c>
      <c r="K319" s="1" t="s">
        <v>1528</v>
      </c>
      <c r="L319" s="1" t="s">
        <v>1529</v>
      </c>
      <c r="N319" s="3">
        <v>42798</v>
      </c>
      <c r="O319" s="1" t="s">
        <v>1558</v>
      </c>
      <c r="P319" s="1" t="s">
        <v>1560</v>
      </c>
      <c r="Q319" s="1" t="s">
        <v>1561</v>
      </c>
    </row>
    <row r="320" spans="1:17">
      <c r="A320" s="1" t="s">
        <v>19</v>
      </c>
      <c r="B320" s="1" t="s">
        <v>339</v>
      </c>
      <c r="C320" s="1" t="s">
        <v>826</v>
      </c>
      <c r="F320" s="1" t="s">
        <v>891</v>
      </c>
      <c r="H320" s="1" t="s">
        <v>1458</v>
      </c>
      <c r="I320" s="1" t="s">
        <v>1462</v>
      </c>
      <c r="J320" s="1" t="s">
        <v>1476</v>
      </c>
      <c r="K320" s="1" t="s">
        <v>1528</v>
      </c>
      <c r="L320" s="1" t="s">
        <v>1529</v>
      </c>
      <c r="N320" s="3">
        <v>42798</v>
      </c>
      <c r="O320" s="1" t="s">
        <v>1558</v>
      </c>
      <c r="P320" s="1" t="s">
        <v>1560</v>
      </c>
      <c r="Q320" s="1" t="s">
        <v>1561</v>
      </c>
    </row>
    <row r="321" spans="1:17">
      <c r="A321" s="1" t="s">
        <v>19</v>
      </c>
      <c r="B321" s="1" t="s">
        <v>340</v>
      </c>
      <c r="C321" s="1" t="s">
        <v>826</v>
      </c>
      <c r="F321" s="1" t="s">
        <v>1000</v>
      </c>
      <c r="H321" s="1" t="s">
        <v>1458</v>
      </c>
      <c r="I321" s="1" t="s">
        <v>1462</v>
      </c>
      <c r="J321" s="1" t="s">
        <v>1476</v>
      </c>
      <c r="K321" s="1" t="s">
        <v>1528</v>
      </c>
      <c r="L321" s="1" t="s">
        <v>1529</v>
      </c>
      <c r="N321" s="3">
        <v>42798</v>
      </c>
      <c r="O321" s="1" t="s">
        <v>1558</v>
      </c>
      <c r="P321" s="1" t="s">
        <v>1560</v>
      </c>
      <c r="Q321" s="1" t="s">
        <v>1561</v>
      </c>
    </row>
    <row r="322" spans="1:17">
      <c r="A322" s="1" t="s">
        <v>19</v>
      </c>
      <c r="B322" s="1" t="s">
        <v>341</v>
      </c>
      <c r="C322" s="1" t="s">
        <v>826</v>
      </c>
      <c r="F322" s="1" t="s">
        <v>1001</v>
      </c>
      <c r="H322" s="1" t="s">
        <v>1458</v>
      </c>
      <c r="I322" s="1" t="s">
        <v>1462</v>
      </c>
      <c r="J322" s="1" t="s">
        <v>1476</v>
      </c>
      <c r="K322" s="1" t="s">
        <v>1528</v>
      </c>
      <c r="L322" s="1" t="s">
        <v>1529</v>
      </c>
      <c r="N322" s="3">
        <v>42798</v>
      </c>
      <c r="O322" s="1" t="s">
        <v>1558</v>
      </c>
      <c r="P322" s="1" t="s">
        <v>1560</v>
      </c>
      <c r="Q322" s="1" t="s">
        <v>1561</v>
      </c>
    </row>
    <row r="323" spans="1:17">
      <c r="A323" s="1" t="s">
        <v>19</v>
      </c>
      <c r="B323" s="1" t="s">
        <v>342</v>
      </c>
      <c r="C323" s="1" t="s">
        <v>826</v>
      </c>
      <c r="F323" s="1" t="s">
        <v>1002</v>
      </c>
      <c r="H323" s="1" t="s">
        <v>1458</v>
      </c>
      <c r="I323" s="1" t="s">
        <v>1462</v>
      </c>
      <c r="J323" s="1" t="s">
        <v>1476</v>
      </c>
      <c r="K323" s="1" t="s">
        <v>1528</v>
      </c>
      <c r="L323" s="1" t="s">
        <v>1529</v>
      </c>
      <c r="N323" s="3">
        <v>42798</v>
      </c>
      <c r="O323" s="1" t="s">
        <v>1558</v>
      </c>
      <c r="P323" s="1" t="s">
        <v>1560</v>
      </c>
      <c r="Q323" s="1" t="s">
        <v>1561</v>
      </c>
    </row>
    <row r="324" spans="1:17">
      <c r="A324" s="1" t="s">
        <v>19</v>
      </c>
      <c r="B324" s="1" t="s">
        <v>343</v>
      </c>
      <c r="C324" s="1" t="s">
        <v>826</v>
      </c>
      <c r="F324" s="1" t="s">
        <v>1003</v>
      </c>
      <c r="H324" s="1" t="s">
        <v>1458</v>
      </c>
      <c r="I324" s="1" t="s">
        <v>1462</v>
      </c>
      <c r="J324" s="1" t="s">
        <v>1476</v>
      </c>
      <c r="K324" s="1" t="s">
        <v>1528</v>
      </c>
      <c r="L324" s="1" t="s">
        <v>1529</v>
      </c>
      <c r="N324" s="3">
        <v>42798</v>
      </c>
      <c r="O324" s="1" t="s">
        <v>1558</v>
      </c>
      <c r="P324" s="1" t="s">
        <v>1560</v>
      </c>
      <c r="Q324" s="1" t="s">
        <v>1561</v>
      </c>
    </row>
    <row r="325" spans="1:17">
      <c r="A325" s="1" t="s">
        <v>19</v>
      </c>
      <c r="B325" s="1" t="s">
        <v>344</v>
      </c>
      <c r="C325" s="1" t="s">
        <v>826</v>
      </c>
      <c r="F325" s="1" t="s">
        <v>891</v>
      </c>
      <c r="H325" s="1" t="s">
        <v>1458</v>
      </c>
      <c r="I325" s="1" t="s">
        <v>1462</v>
      </c>
      <c r="J325" s="1" t="s">
        <v>1476</v>
      </c>
      <c r="K325" s="1" t="s">
        <v>1528</v>
      </c>
      <c r="L325" s="1" t="s">
        <v>1529</v>
      </c>
      <c r="N325" s="3">
        <v>42798</v>
      </c>
      <c r="O325" s="1" t="s">
        <v>1558</v>
      </c>
      <c r="P325" s="1" t="s">
        <v>1560</v>
      </c>
      <c r="Q325" s="1" t="s">
        <v>1561</v>
      </c>
    </row>
    <row r="326" spans="1:17">
      <c r="A326" s="1" t="s">
        <v>19</v>
      </c>
      <c r="B326" s="1" t="s">
        <v>345</v>
      </c>
      <c r="C326" s="1" t="s">
        <v>826</v>
      </c>
      <c r="F326" s="1" t="s">
        <v>1004</v>
      </c>
      <c r="H326" s="1" t="s">
        <v>1458</v>
      </c>
      <c r="I326" s="1" t="s">
        <v>1462</v>
      </c>
      <c r="J326" s="1" t="s">
        <v>1476</v>
      </c>
      <c r="K326" s="1" t="s">
        <v>1528</v>
      </c>
      <c r="L326" s="1" t="s">
        <v>1529</v>
      </c>
      <c r="N326" s="3">
        <v>42798</v>
      </c>
      <c r="O326" s="1" t="s">
        <v>1558</v>
      </c>
      <c r="P326" s="1" t="s">
        <v>1560</v>
      </c>
      <c r="Q326" s="1" t="s">
        <v>1561</v>
      </c>
    </row>
    <row r="327" spans="1:17">
      <c r="A327" s="1" t="s">
        <v>19</v>
      </c>
      <c r="B327" s="1" t="s">
        <v>346</v>
      </c>
      <c r="C327" s="1" t="s">
        <v>826</v>
      </c>
      <c r="F327" s="1" t="s">
        <v>1005</v>
      </c>
      <c r="H327" s="1" t="s">
        <v>1458</v>
      </c>
      <c r="I327" s="1" t="s">
        <v>1462</v>
      </c>
      <c r="J327" s="1" t="s">
        <v>1476</v>
      </c>
      <c r="K327" s="1" t="s">
        <v>1528</v>
      </c>
      <c r="L327" s="1" t="s">
        <v>1529</v>
      </c>
      <c r="N327" s="3">
        <v>42798</v>
      </c>
      <c r="O327" s="1" t="s">
        <v>1558</v>
      </c>
      <c r="P327" s="1" t="s">
        <v>1560</v>
      </c>
      <c r="Q327" s="1" t="s">
        <v>1561</v>
      </c>
    </row>
    <row r="328" spans="1:17">
      <c r="A328" s="1" t="s">
        <v>19</v>
      </c>
      <c r="B328" s="1" t="s">
        <v>347</v>
      </c>
      <c r="C328" s="1" t="s">
        <v>826</v>
      </c>
      <c r="F328" s="1" t="s">
        <v>1006</v>
      </c>
      <c r="H328" s="1" t="s">
        <v>1458</v>
      </c>
      <c r="I328" s="1" t="s">
        <v>1462</v>
      </c>
      <c r="J328" s="1" t="s">
        <v>1476</v>
      </c>
      <c r="K328" s="1" t="s">
        <v>1528</v>
      </c>
      <c r="L328" s="1" t="s">
        <v>1529</v>
      </c>
      <c r="N328" s="3">
        <v>42798</v>
      </c>
      <c r="O328" s="1" t="s">
        <v>1558</v>
      </c>
      <c r="P328" s="1" t="s">
        <v>1560</v>
      </c>
      <c r="Q328" s="1" t="s">
        <v>1561</v>
      </c>
    </row>
    <row r="329" spans="1:17">
      <c r="A329" s="1" t="s">
        <v>19</v>
      </c>
      <c r="B329" s="1" t="s">
        <v>348</v>
      </c>
      <c r="C329" s="1" t="s">
        <v>843</v>
      </c>
      <c r="F329" s="1" t="s">
        <v>1007</v>
      </c>
      <c r="H329" s="1" t="s">
        <v>1458</v>
      </c>
      <c r="I329" s="1" t="s">
        <v>1462</v>
      </c>
      <c r="J329" s="1" t="s">
        <v>1476</v>
      </c>
      <c r="K329" s="1" t="s">
        <v>1528</v>
      </c>
      <c r="L329" s="1" t="s">
        <v>1529</v>
      </c>
      <c r="N329" s="3">
        <v>42798</v>
      </c>
      <c r="O329" s="1" t="s">
        <v>1558</v>
      </c>
      <c r="P329" s="1" t="s">
        <v>1560</v>
      </c>
      <c r="Q329" s="1" t="s">
        <v>1561</v>
      </c>
    </row>
    <row r="330" spans="1:17">
      <c r="A330" s="1" t="s">
        <v>19</v>
      </c>
      <c r="B330" s="1" t="s">
        <v>349</v>
      </c>
      <c r="C330" s="1" t="s">
        <v>844</v>
      </c>
      <c r="F330" s="1" t="s">
        <v>1008</v>
      </c>
      <c r="H330" s="1" t="s">
        <v>1458</v>
      </c>
      <c r="I330" s="1" t="s">
        <v>1462</v>
      </c>
      <c r="J330" s="1" t="s">
        <v>1476</v>
      </c>
      <c r="K330" s="1" t="s">
        <v>1528</v>
      </c>
      <c r="L330" s="1" t="s">
        <v>1529</v>
      </c>
      <c r="N330" s="3">
        <v>42798</v>
      </c>
      <c r="O330" s="1" t="s">
        <v>1558</v>
      </c>
      <c r="P330" s="1" t="s">
        <v>1560</v>
      </c>
      <c r="Q330" s="1" t="s">
        <v>1561</v>
      </c>
    </row>
    <row r="331" spans="1:17">
      <c r="A331" s="1" t="s">
        <v>19</v>
      </c>
      <c r="B331" s="1" t="s">
        <v>350</v>
      </c>
      <c r="C331" s="1" t="s">
        <v>844</v>
      </c>
      <c r="F331" s="1" t="s">
        <v>1009</v>
      </c>
      <c r="H331" s="1" t="s">
        <v>1458</v>
      </c>
      <c r="I331" s="1" t="s">
        <v>1462</v>
      </c>
      <c r="J331" s="1" t="s">
        <v>1476</v>
      </c>
      <c r="K331" s="1" t="s">
        <v>1528</v>
      </c>
      <c r="L331" s="1" t="s">
        <v>1529</v>
      </c>
      <c r="N331" s="3">
        <v>42798</v>
      </c>
      <c r="O331" s="1" t="s">
        <v>1558</v>
      </c>
      <c r="P331" s="1" t="s">
        <v>1560</v>
      </c>
      <c r="Q331" s="1" t="s">
        <v>1561</v>
      </c>
    </row>
    <row r="332" spans="1:17">
      <c r="A332" s="1" t="s">
        <v>19</v>
      </c>
      <c r="B332" s="1" t="s">
        <v>351</v>
      </c>
      <c r="C332" s="1" t="s">
        <v>841</v>
      </c>
      <c r="F332" s="1" t="s">
        <v>891</v>
      </c>
      <c r="H332" s="1" t="s">
        <v>1458</v>
      </c>
      <c r="I332" s="1" t="s">
        <v>1462</v>
      </c>
      <c r="J332" s="1" t="s">
        <v>1476</v>
      </c>
      <c r="K332" s="1" t="s">
        <v>1528</v>
      </c>
      <c r="L332" s="1" t="s">
        <v>1529</v>
      </c>
      <c r="N332" s="3">
        <v>42798</v>
      </c>
      <c r="O332" s="1" t="s">
        <v>1558</v>
      </c>
      <c r="P332" s="1" t="s">
        <v>1560</v>
      </c>
      <c r="Q332" s="1" t="s">
        <v>1561</v>
      </c>
    </row>
    <row r="333" spans="1:17">
      <c r="A333" s="1" t="s">
        <v>19</v>
      </c>
      <c r="B333" s="1" t="s">
        <v>352</v>
      </c>
      <c r="C333" s="1" t="s">
        <v>826</v>
      </c>
      <c r="F333" s="1" t="s">
        <v>1010</v>
      </c>
      <c r="H333" s="1" t="s">
        <v>1458</v>
      </c>
      <c r="I333" s="1" t="s">
        <v>1462</v>
      </c>
      <c r="J333" s="1" t="s">
        <v>1476</v>
      </c>
      <c r="K333" s="1" t="s">
        <v>1528</v>
      </c>
      <c r="L333" s="1" t="s">
        <v>1529</v>
      </c>
      <c r="N333" s="3">
        <v>42798</v>
      </c>
      <c r="O333" s="1" t="s">
        <v>1558</v>
      </c>
      <c r="P333" s="1" t="s">
        <v>1560</v>
      </c>
      <c r="Q333" s="1" t="s">
        <v>1561</v>
      </c>
    </row>
    <row r="334" spans="1:17">
      <c r="A334" s="1" t="s">
        <v>19</v>
      </c>
      <c r="B334" s="1" t="s">
        <v>353</v>
      </c>
      <c r="C334" s="1" t="s">
        <v>826</v>
      </c>
      <c r="F334" s="1" t="s">
        <v>1011</v>
      </c>
      <c r="H334" s="1" t="s">
        <v>1458</v>
      </c>
      <c r="I334" s="1" t="s">
        <v>1462</v>
      </c>
      <c r="J334" s="1" t="s">
        <v>1476</v>
      </c>
      <c r="K334" s="1" t="s">
        <v>1528</v>
      </c>
      <c r="L334" s="1" t="s">
        <v>1529</v>
      </c>
      <c r="N334" s="3">
        <v>42798</v>
      </c>
      <c r="O334" s="1" t="s">
        <v>1558</v>
      </c>
      <c r="P334" s="1" t="s">
        <v>1560</v>
      </c>
      <c r="Q334" s="1" t="s">
        <v>1561</v>
      </c>
    </row>
    <row r="335" spans="1:17">
      <c r="A335" s="1" t="s">
        <v>19</v>
      </c>
      <c r="B335" s="1" t="s">
        <v>354</v>
      </c>
      <c r="C335" s="1" t="s">
        <v>826</v>
      </c>
      <c r="F335" s="1" t="s">
        <v>1012</v>
      </c>
      <c r="H335" s="1" t="s">
        <v>1458</v>
      </c>
      <c r="I335" s="1" t="s">
        <v>1462</v>
      </c>
      <c r="J335" s="1" t="s">
        <v>1476</v>
      </c>
      <c r="K335" s="1" t="s">
        <v>1528</v>
      </c>
      <c r="L335" s="1" t="s">
        <v>1529</v>
      </c>
      <c r="N335" s="3">
        <v>42798</v>
      </c>
      <c r="O335" s="1" t="s">
        <v>1558</v>
      </c>
      <c r="P335" s="1" t="s">
        <v>1560</v>
      </c>
      <c r="Q335" s="1" t="s">
        <v>1561</v>
      </c>
    </row>
    <row r="336" spans="1:17">
      <c r="A336" s="1" t="s">
        <v>19</v>
      </c>
      <c r="B336" s="1" t="s">
        <v>355</v>
      </c>
      <c r="C336" s="1" t="s">
        <v>814</v>
      </c>
      <c r="F336" s="1" t="s">
        <v>891</v>
      </c>
      <c r="H336" s="1" t="s">
        <v>1458</v>
      </c>
      <c r="I336" s="1" t="s">
        <v>1462</v>
      </c>
      <c r="J336" s="1" t="s">
        <v>1476</v>
      </c>
      <c r="K336" s="1" t="s">
        <v>1528</v>
      </c>
      <c r="L336" s="1" t="s">
        <v>1529</v>
      </c>
      <c r="N336" s="3">
        <v>42798</v>
      </c>
      <c r="O336" s="1" t="s">
        <v>1558</v>
      </c>
      <c r="P336" s="1" t="s">
        <v>1560</v>
      </c>
      <c r="Q336" s="1" t="s">
        <v>1561</v>
      </c>
    </row>
    <row r="337" spans="1:17">
      <c r="A337" s="1" t="s">
        <v>19</v>
      </c>
      <c r="B337" s="1" t="s">
        <v>356</v>
      </c>
      <c r="C337" s="1" t="s">
        <v>826</v>
      </c>
      <c r="F337" s="1" t="s">
        <v>944</v>
      </c>
      <c r="H337" s="1" t="s">
        <v>1458</v>
      </c>
      <c r="I337" s="1" t="s">
        <v>1462</v>
      </c>
      <c r="J337" s="1" t="s">
        <v>1476</v>
      </c>
      <c r="K337" s="1" t="s">
        <v>1528</v>
      </c>
      <c r="L337" s="1" t="s">
        <v>1529</v>
      </c>
      <c r="N337" s="3">
        <v>42798</v>
      </c>
      <c r="O337" s="1" t="s">
        <v>1558</v>
      </c>
      <c r="P337" s="1" t="s">
        <v>1560</v>
      </c>
      <c r="Q337" s="1" t="s">
        <v>1561</v>
      </c>
    </row>
    <row r="338" spans="1:17">
      <c r="A338" s="1" t="s">
        <v>19</v>
      </c>
      <c r="B338" s="1" t="s">
        <v>357</v>
      </c>
      <c r="C338" s="1" t="s">
        <v>826</v>
      </c>
      <c r="F338" s="1" t="s">
        <v>1013</v>
      </c>
      <c r="H338" s="1" t="s">
        <v>1458</v>
      </c>
      <c r="I338" s="1" t="s">
        <v>1462</v>
      </c>
      <c r="J338" s="1" t="s">
        <v>1476</v>
      </c>
      <c r="K338" s="1" t="s">
        <v>1528</v>
      </c>
      <c r="L338" s="1" t="s">
        <v>1529</v>
      </c>
      <c r="N338" s="3">
        <v>42798</v>
      </c>
      <c r="O338" s="1" t="s">
        <v>1558</v>
      </c>
      <c r="P338" s="1" t="s">
        <v>1560</v>
      </c>
      <c r="Q338" s="1" t="s">
        <v>1561</v>
      </c>
    </row>
    <row r="339" spans="1:17">
      <c r="A339" s="1" t="s">
        <v>19</v>
      </c>
      <c r="B339" s="1" t="s">
        <v>358</v>
      </c>
      <c r="C339" s="1" t="s">
        <v>826</v>
      </c>
      <c r="F339" s="1" t="s">
        <v>1014</v>
      </c>
      <c r="H339" s="1" t="s">
        <v>1458</v>
      </c>
      <c r="I339" s="1" t="s">
        <v>1462</v>
      </c>
      <c r="J339" s="1" t="s">
        <v>1476</v>
      </c>
      <c r="K339" s="1" t="s">
        <v>1528</v>
      </c>
      <c r="L339" s="1" t="s">
        <v>1529</v>
      </c>
      <c r="N339" s="3">
        <v>42798</v>
      </c>
      <c r="O339" s="1" t="s">
        <v>1558</v>
      </c>
      <c r="P339" s="1" t="s">
        <v>1560</v>
      </c>
      <c r="Q339" s="1" t="s">
        <v>1561</v>
      </c>
    </row>
    <row r="340" spans="1:17">
      <c r="A340" s="1" t="s">
        <v>19</v>
      </c>
      <c r="B340" s="1" t="s">
        <v>359</v>
      </c>
      <c r="C340" s="1" t="s">
        <v>839</v>
      </c>
      <c r="F340" s="1" t="s">
        <v>891</v>
      </c>
      <c r="H340" s="1" t="s">
        <v>1458</v>
      </c>
      <c r="I340" s="1" t="s">
        <v>1462</v>
      </c>
      <c r="J340" s="1" t="s">
        <v>1476</v>
      </c>
      <c r="K340" s="1" t="s">
        <v>1528</v>
      </c>
      <c r="L340" s="1" t="s">
        <v>1529</v>
      </c>
      <c r="N340" s="3">
        <v>42798</v>
      </c>
      <c r="O340" s="1" t="s">
        <v>1558</v>
      </c>
      <c r="P340" s="1" t="s">
        <v>1560</v>
      </c>
      <c r="Q340" s="1" t="s">
        <v>1561</v>
      </c>
    </row>
    <row r="341" spans="1:17">
      <c r="A341" s="1" t="s">
        <v>19</v>
      </c>
      <c r="B341" s="1" t="s">
        <v>360</v>
      </c>
      <c r="C341" s="1" t="s">
        <v>839</v>
      </c>
      <c r="F341" s="1" t="s">
        <v>1015</v>
      </c>
      <c r="H341" s="1" t="s">
        <v>1458</v>
      </c>
      <c r="I341" s="1" t="s">
        <v>1462</v>
      </c>
      <c r="J341" s="1" t="s">
        <v>1476</v>
      </c>
      <c r="K341" s="1" t="s">
        <v>1528</v>
      </c>
      <c r="L341" s="1" t="s">
        <v>1529</v>
      </c>
      <c r="N341" s="3">
        <v>42798</v>
      </c>
      <c r="O341" s="1" t="s">
        <v>1558</v>
      </c>
      <c r="P341" s="1" t="s">
        <v>1560</v>
      </c>
      <c r="Q341" s="1" t="s">
        <v>1561</v>
      </c>
    </row>
    <row r="342" spans="1:17">
      <c r="A342" s="1" t="s">
        <v>19</v>
      </c>
      <c r="B342" s="1" t="s">
        <v>361</v>
      </c>
      <c r="C342" s="1" t="s">
        <v>835</v>
      </c>
      <c r="F342" s="1" t="s">
        <v>1016</v>
      </c>
      <c r="H342" s="1" t="s">
        <v>1458</v>
      </c>
      <c r="I342" s="1" t="s">
        <v>1462</v>
      </c>
      <c r="J342" s="1" t="s">
        <v>1476</v>
      </c>
      <c r="K342" s="1" t="s">
        <v>1528</v>
      </c>
      <c r="L342" s="1" t="s">
        <v>1529</v>
      </c>
      <c r="N342" s="3">
        <v>42798</v>
      </c>
      <c r="O342" s="1" t="s">
        <v>1558</v>
      </c>
      <c r="P342" s="1" t="s">
        <v>1560</v>
      </c>
      <c r="Q342" s="1" t="s">
        <v>1561</v>
      </c>
    </row>
    <row r="343" spans="1:17">
      <c r="A343" s="1" t="s">
        <v>19</v>
      </c>
      <c r="B343" s="1" t="s">
        <v>362</v>
      </c>
      <c r="C343" s="1" t="s">
        <v>826</v>
      </c>
      <c r="F343" s="1" t="s">
        <v>1017</v>
      </c>
      <c r="H343" s="1" t="s">
        <v>1458</v>
      </c>
      <c r="I343" s="1" t="s">
        <v>1462</v>
      </c>
      <c r="J343" s="1" t="s">
        <v>1476</v>
      </c>
      <c r="K343" s="1" t="s">
        <v>1528</v>
      </c>
      <c r="L343" s="1" t="s">
        <v>1529</v>
      </c>
      <c r="N343" s="3">
        <v>42798</v>
      </c>
      <c r="O343" s="1" t="s">
        <v>1558</v>
      </c>
      <c r="P343" s="1" t="s">
        <v>1560</v>
      </c>
      <c r="Q343" s="1" t="s">
        <v>1561</v>
      </c>
    </row>
    <row r="344" spans="1:17">
      <c r="A344" s="1" t="s">
        <v>19</v>
      </c>
      <c r="B344" s="1" t="s">
        <v>363</v>
      </c>
      <c r="C344" s="1" t="s">
        <v>841</v>
      </c>
      <c r="F344" s="1" t="s">
        <v>891</v>
      </c>
      <c r="H344" s="1" t="s">
        <v>1458</v>
      </c>
      <c r="I344" s="1" t="s">
        <v>1462</v>
      </c>
      <c r="J344" s="1" t="s">
        <v>1477</v>
      </c>
      <c r="K344" s="1" t="s">
        <v>1528</v>
      </c>
      <c r="L344" s="1" t="s">
        <v>1529</v>
      </c>
      <c r="N344" s="3">
        <v>42798</v>
      </c>
      <c r="O344" s="1" t="s">
        <v>1558</v>
      </c>
      <c r="P344" s="1" t="s">
        <v>1560</v>
      </c>
      <c r="Q344" s="1" t="s">
        <v>1561</v>
      </c>
    </row>
    <row r="345" spans="1:17">
      <c r="A345" s="1" t="s">
        <v>19</v>
      </c>
      <c r="B345" s="1" t="s">
        <v>364</v>
      </c>
      <c r="C345" s="1" t="s">
        <v>841</v>
      </c>
      <c r="F345" s="1" t="s">
        <v>891</v>
      </c>
      <c r="H345" s="1" t="s">
        <v>1458</v>
      </c>
      <c r="I345" s="1" t="s">
        <v>1462</v>
      </c>
      <c r="J345" s="1" t="s">
        <v>1477</v>
      </c>
      <c r="K345" s="1" t="s">
        <v>1528</v>
      </c>
      <c r="L345" s="1" t="s">
        <v>1529</v>
      </c>
      <c r="N345" s="3">
        <v>42798</v>
      </c>
      <c r="O345" s="1" t="s">
        <v>1558</v>
      </c>
      <c r="P345" s="1" t="s">
        <v>1560</v>
      </c>
      <c r="Q345" s="1" t="s">
        <v>1561</v>
      </c>
    </row>
    <row r="346" spans="1:17">
      <c r="A346" s="1" t="s">
        <v>19</v>
      </c>
      <c r="B346" s="1" t="s">
        <v>365</v>
      </c>
      <c r="C346" s="1" t="s">
        <v>814</v>
      </c>
      <c r="F346" s="1" t="s">
        <v>1018</v>
      </c>
      <c r="H346" s="1" t="s">
        <v>1458</v>
      </c>
      <c r="I346" s="1" t="s">
        <v>1462</v>
      </c>
      <c r="J346" s="1" t="s">
        <v>1477</v>
      </c>
      <c r="K346" s="1" t="s">
        <v>1528</v>
      </c>
      <c r="L346" s="1" t="s">
        <v>1529</v>
      </c>
      <c r="M346" s="1" t="s">
        <v>1539</v>
      </c>
      <c r="N346" s="3">
        <v>42798</v>
      </c>
      <c r="O346" s="1" t="s">
        <v>1558</v>
      </c>
      <c r="P346" s="1" t="s">
        <v>1560</v>
      </c>
      <c r="Q346" s="1" t="s">
        <v>1561</v>
      </c>
    </row>
    <row r="347" spans="1:17">
      <c r="A347" s="1" t="s">
        <v>19</v>
      </c>
      <c r="B347" s="1" t="s">
        <v>366</v>
      </c>
      <c r="C347" s="1" t="s">
        <v>845</v>
      </c>
      <c r="F347" s="1" t="s">
        <v>891</v>
      </c>
      <c r="H347" s="1" t="s">
        <v>1458</v>
      </c>
      <c r="I347" s="1" t="s">
        <v>1462</v>
      </c>
      <c r="J347" s="1" t="s">
        <v>1477</v>
      </c>
      <c r="K347" s="1" t="s">
        <v>1528</v>
      </c>
      <c r="L347" s="1" t="s">
        <v>1529</v>
      </c>
      <c r="N347" s="3">
        <v>42798</v>
      </c>
      <c r="O347" s="1" t="s">
        <v>1558</v>
      </c>
      <c r="P347" s="1" t="s">
        <v>1560</v>
      </c>
      <c r="Q347" s="1" t="s">
        <v>1561</v>
      </c>
    </row>
    <row r="348" spans="1:17">
      <c r="A348" s="1" t="s">
        <v>19</v>
      </c>
      <c r="B348" s="1" t="s">
        <v>367</v>
      </c>
      <c r="C348" s="1" t="s">
        <v>846</v>
      </c>
      <c r="F348" s="1" t="s">
        <v>1019</v>
      </c>
      <c r="H348" s="1" t="s">
        <v>1458</v>
      </c>
      <c r="I348" s="1" t="s">
        <v>1462</v>
      </c>
      <c r="J348" s="1" t="s">
        <v>1478</v>
      </c>
      <c r="K348" s="1" t="s">
        <v>1528</v>
      </c>
      <c r="L348" s="1" t="s">
        <v>1529</v>
      </c>
      <c r="N348" s="3">
        <v>42798</v>
      </c>
      <c r="O348" s="1" t="s">
        <v>1558</v>
      </c>
      <c r="P348" s="1" t="s">
        <v>1560</v>
      </c>
      <c r="Q348" s="1" t="s">
        <v>1561</v>
      </c>
    </row>
    <row r="349" spans="1:17">
      <c r="A349" s="1" t="s">
        <v>19</v>
      </c>
      <c r="B349" s="1" t="s">
        <v>368</v>
      </c>
      <c r="C349" s="1" t="s">
        <v>846</v>
      </c>
      <c r="F349" s="1" t="s">
        <v>1020</v>
      </c>
      <c r="H349" s="1" t="s">
        <v>1458</v>
      </c>
      <c r="I349" s="1" t="s">
        <v>1462</v>
      </c>
      <c r="J349" s="1" t="s">
        <v>1478</v>
      </c>
      <c r="K349" s="1" t="s">
        <v>1528</v>
      </c>
      <c r="L349" s="1" t="s">
        <v>1529</v>
      </c>
      <c r="N349" s="3">
        <v>42798</v>
      </c>
      <c r="O349" s="1" t="s">
        <v>1558</v>
      </c>
      <c r="P349" s="1" t="s">
        <v>1560</v>
      </c>
      <c r="Q349" s="1" t="s">
        <v>1561</v>
      </c>
    </row>
    <row r="350" spans="1:17">
      <c r="A350" s="1" t="s">
        <v>19</v>
      </c>
      <c r="B350" s="1" t="s">
        <v>369</v>
      </c>
      <c r="C350" s="1" t="s">
        <v>846</v>
      </c>
      <c r="F350" s="1" t="s">
        <v>1021</v>
      </c>
      <c r="H350" s="1" t="s">
        <v>1458</v>
      </c>
      <c r="I350" s="1" t="s">
        <v>1462</v>
      </c>
      <c r="J350" s="1" t="s">
        <v>1478</v>
      </c>
      <c r="K350" s="1" t="s">
        <v>1528</v>
      </c>
      <c r="L350" s="1" t="s">
        <v>1529</v>
      </c>
      <c r="N350" s="3">
        <v>42798</v>
      </c>
      <c r="O350" s="1" t="s">
        <v>1558</v>
      </c>
      <c r="P350" s="1" t="s">
        <v>1560</v>
      </c>
      <c r="Q350" s="1" t="s">
        <v>1561</v>
      </c>
    </row>
    <row r="351" spans="1:17">
      <c r="A351" s="1" t="s">
        <v>19</v>
      </c>
      <c r="B351" s="1" t="s">
        <v>370</v>
      </c>
      <c r="C351" s="1" t="s">
        <v>846</v>
      </c>
      <c r="F351" s="1" t="s">
        <v>1022</v>
      </c>
      <c r="H351" s="1" t="s">
        <v>1458</v>
      </c>
      <c r="I351" s="1" t="s">
        <v>1462</v>
      </c>
      <c r="J351" s="1" t="s">
        <v>1478</v>
      </c>
      <c r="K351" s="1" t="s">
        <v>1528</v>
      </c>
      <c r="L351" s="1" t="s">
        <v>1529</v>
      </c>
      <c r="N351" s="3">
        <v>42798</v>
      </c>
      <c r="O351" s="1" t="s">
        <v>1558</v>
      </c>
      <c r="P351" s="1" t="s">
        <v>1560</v>
      </c>
      <c r="Q351" s="1" t="s">
        <v>1561</v>
      </c>
    </row>
    <row r="352" spans="1:17">
      <c r="A352" s="1" t="s">
        <v>19</v>
      </c>
      <c r="B352" s="1" t="s">
        <v>371</v>
      </c>
      <c r="C352" s="1" t="s">
        <v>814</v>
      </c>
      <c r="F352" s="1" t="s">
        <v>891</v>
      </c>
      <c r="H352" s="1" t="s">
        <v>1458</v>
      </c>
      <c r="I352" s="1" t="s">
        <v>1462</v>
      </c>
      <c r="J352" s="1" t="s">
        <v>1478</v>
      </c>
      <c r="K352" s="1" t="s">
        <v>1528</v>
      </c>
      <c r="L352" s="1" t="s">
        <v>1529</v>
      </c>
      <c r="N352" s="3">
        <v>42798</v>
      </c>
      <c r="O352" s="1" t="s">
        <v>1558</v>
      </c>
      <c r="P352" s="1" t="s">
        <v>1560</v>
      </c>
      <c r="Q352" s="1" t="s">
        <v>1561</v>
      </c>
    </row>
    <row r="353" spans="1:17">
      <c r="A353" s="1" t="s">
        <v>19</v>
      </c>
      <c r="B353" s="1" t="s">
        <v>372</v>
      </c>
      <c r="C353" s="1" t="s">
        <v>846</v>
      </c>
      <c r="F353" s="1" t="s">
        <v>1023</v>
      </c>
      <c r="H353" s="1" t="s">
        <v>1458</v>
      </c>
      <c r="I353" s="1" t="s">
        <v>1462</v>
      </c>
      <c r="J353" s="1" t="s">
        <v>1478</v>
      </c>
      <c r="K353" s="1" t="s">
        <v>1528</v>
      </c>
      <c r="L353" s="1" t="s">
        <v>1529</v>
      </c>
      <c r="N353" s="3">
        <v>42798</v>
      </c>
      <c r="O353" s="1" t="s">
        <v>1558</v>
      </c>
      <c r="P353" s="1" t="s">
        <v>1560</v>
      </c>
      <c r="Q353" s="1" t="s">
        <v>1561</v>
      </c>
    </row>
    <row r="354" spans="1:17">
      <c r="A354" s="1" t="s">
        <v>19</v>
      </c>
      <c r="B354" s="1" t="s">
        <v>373</v>
      </c>
      <c r="C354" s="1" t="s">
        <v>846</v>
      </c>
      <c r="F354" s="1" t="s">
        <v>1024</v>
      </c>
      <c r="H354" s="1" t="s">
        <v>1458</v>
      </c>
      <c r="I354" s="1" t="s">
        <v>1462</v>
      </c>
      <c r="J354" s="1" t="s">
        <v>1478</v>
      </c>
      <c r="K354" s="1" t="s">
        <v>1528</v>
      </c>
      <c r="L354" s="1" t="s">
        <v>1529</v>
      </c>
      <c r="N354" s="3">
        <v>42798</v>
      </c>
      <c r="O354" s="1" t="s">
        <v>1558</v>
      </c>
      <c r="P354" s="1" t="s">
        <v>1560</v>
      </c>
      <c r="Q354" s="1" t="s">
        <v>1561</v>
      </c>
    </row>
    <row r="355" spans="1:17">
      <c r="A355" s="1" t="s">
        <v>19</v>
      </c>
      <c r="B355" s="1" t="s">
        <v>374</v>
      </c>
      <c r="C355" s="1" t="s">
        <v>814</v>
      </c>
      <c r="F355" s="1" t="s">
        <v>891</v>
      </c>
      <c r="H355" s="1" t="s">
        <v>1458</v>
      </c>
      <c r="I355" s="1" t="s">
        <v>1462</v>
      </c>
      <c r="J355" s="1" t="s">
        <v>1478</v>
      </c>
      <c r="K355" s="1" t="s">
        <v>1528</v>
      </c>
      <c r="L355" s="1" t="s">
        <v>1529</v>
      </c>
      <c r="N355" s="3">
        <v>42798</v>
      </c>
      <c r="O355" s="1" t="s">
        <v>1558</v>
      </c>
      <c r="P355" s="1" t="s">
        <v>1560</v>
      </c>
      <c r="Q355" s="1" t="s">
        <v>1561</v>
      </c>
    </row>
    <row r="356" spans="1:17">
      <c r="A356" s="1" t="s">
        <v>19</v>
      </c>
      <c r="B356" s="1" t="s">
        <v>375</v>
      </c>
      <c r="C356" s="1" t="s">
        <v>814</v>
      </c>
      <c r="F356" s="1" t="s">
        <v>1025</v>
      </c>
      <c r="H356" s="1" t="s">
        <v>1458</v>
      </c>
      <c r="I356" s="1" t="s">
        <v>1462</v>
      </c>
      <c r="J356" s="1" t="s">
        <v>1478</v>
      </c>
      <c r="K356" s="1" t="s">
        <v>1528</v>
      </c>
      <c r="L356" s="1" t="s">
        <v>1529</v>
      </c>
      <c r="N356" s="3">
        <v>42798</v>
      </c>
      <c r="O356" s="1" t="s">
        <v>1558</v>
      </c>
      <c r="P356" s="1" t="s">
        <v>1560</v>
      </c>
      <c r="Q356" s="1" t="s">
        <v>1561</v>
      </c>
    </row>
    <row r="357" spans="1:17">
      <c r="A357" s="1" t="s">
        <v>19</v>
      </c>
      <c r="B357" s="1" t="s">
        <v>376</v>
      </c>
      <c r="C357" s="1" t="s">
        <v>829</v>
      </c>
      <c r="G357" s="1" t="s">
        <v>1415</v>
      </c>
      <c r="H357" s="1" t="s">
        <v>1458</v>
      </c>
      <c r="I357" s="1" t="s">
        <v>1462</v>
      </c>
      <c r="J357" s="1" t="s">
        <v>1478</v>
      </c>
      <c r="K357" s="1" t="s">
        <v>1528</v>
      </c>
      <c r="L357" s="1" t="s">
        <v>1529</v>
      </c>
      <c r="N357" s="3">
        <v>42798</v>
      </c>
      <c r="O357" s="1" t="s">
        <v>1558</v>
      </c>
      <c r="P357" s="1" t="s">
        <v>1560</v>
      </c>
      <c r="Q357" s="1" t="s">
        <v>1561</v>
      </c>
    </row>
    <row r="358" spans="1:17">
      <c r="A358" s="1" t="s">
        <v>19</v>
      </c>
      <c r="B358" s="1" t="s">
        <v>377</v>
      </c>
      <c r="C358" s="1" t="s">
        <v>847</v>
      </c>
      <c r="F358" s="1" t="s">
        <v>1026</v>
      </c>
      <c r="H358" s="1" t="s">
        <v>1458</v>
      </c>
      <c r="I358" s="1" t="s">
        <v>1462</v>
      </c>
      <c r="J358" s="1" t="s">
        <v>1478</v>
      </c>
      <c r="K358" s="1" t="s">
        <v>1528</v>
      </c>
      <c r="L358" s="1" t="s">
        <v>1529</v>
      </c>
      <c r="N358" s="3">
        <v>42798</v>
      </c>
      <c r="O358" s="1" t="s">
        <v>1558</v>
      </c>
      <c r="P358" s="1" t="s">
        <v>1560</v>
      </c>
      <c r="Q358" s="1" t="s">
        <v>1561</v>
      </c>
    </row>
    <row r="359" spans="1:17">
      <c r="A359" s="1" t="s">
        <v>19</v>
      </c>
      <c r="B359" s="1" t="s">
        <v>378</v>
      </c>
      <c r="C359" s="1" t="s">
        <v>818</v>
      </c>
      <c r="F359" s="1" t="s">
        <v>1027</v>
      </c>
      <c r="H359" s="1" t="s">
        <v>1458</v>
      </c>
      <c r="I359" s="1" t="s">
        <v>1462</v>
      </c>
      <c r="J359" s="1" t="s">
        <v>1478</v>
      </c>
      <c r="K359" s="1" t="s">
        <v>1528</v>
      </c>
      <c r="L359" s="1" t="s">
        <v>1529</v>
      </c>
      <c r="N359" s="3">
        <v>42798</v>
      </c>
      <c r="O359" s="1" t="s">
        <v>1558</v>
      </c>
      <c r="P359" s="1" t="s">
        <v>1560</v>
      </c>
      <c r="Q359" s="1" t="s">
        <v>1561</v>
      </c>
    </row>
    <row r="360" spans="1:17">
      <c r="A360" s="1" t="s">
        <v>19</v>
      </c>
      <c r="B360" s="1" t="s">
        <v>379</v>
      </c>
      <c r="C360" s="1" t="s">
        <v>814</v>
      </c>
      <c r="F360" s="1" t="s">
        <v>1028</v>
      </c>
      <c r="H360" s="1" t="s">
        <v>1458</v>
      </c>
      <c r="I360" s="1" t="s">
        <v>1462</v>
      </c>
      <c r="J360" s="1" t="s">
        <v>1478</v>
      </c>
      <c r="K360" s="1" t="s">
        <v>1528</v>
      </c>
      <c r="L360" s="1" t="s">
        <v>1529</v>
      </c>
      <c r="N360" s="3">
        <v>42798</v>
      </c>
      <c r="O360" s="1" t="s">
        <v>1558</v>
      </c>
      <c r="P360" s="1" t="s">
        <v>1560</v>
      </c>
      <c r="Q360" s="1" t="s">
        <v>1561</v>
      </c>
    </row>
    <row r="361" spans="1:17">
      <c r="A361" s="1" t="s">
        <v>19</v>
      </c>
      <c r="B361" s="1" t="s">
        <v>380</v>
      </c>
      <c r="C361" s="1" t="s">
        <v>848</v>
      </c>
      <c r="F361" s="1" t="s">
        <v>891</v>
      </c>
      <c r="H361" s="1" t="s">
        <v>1458</v>
      </c>
      <c r="I361" s="1" t="s">
        <v>1462</v>
      </c>
      <c r="J361" s="1" t="s">
        <v>1478</v>
      </c>
      <c r="K361" s="1" t="s">
        <v>1528</v>
      </c>
      <c r="L361" s="1" t="s">
        <v>1529</v>
      </c>
      <c r="N361" s="3">
        <v>42798</v>
      </c>
      <c r="O361" s="1" t="s">
        <v>1558</v>
      </c>
      <c r="P361" s="1" t="s">
        <v>1560</v>
      </c>
      <c r="Q361" s="1" t="s">
        <v>1561</v>
      </c>
    </row>
    <row r="362" spans="1:17">
      <c r="A362" s="1" t="s">
        <v>19</v>
      </c>
      <c r="B362" s="1" t="s">
        <v>381</v>
      </c>
      <c r="C362" s="1" t="s">
        <v>849</v>
      </c>
      <c r="F362" s="1" t="s">
        <v>891</v>
      </c>
      <c r="H362" s="1" t="s">
        <v>1458</v>
      </c>
      <c r="I362" s="1" t="s">
        <v>1462</v>
      </c>
      <c r="J362" s="1" t="s">
        <v>1478</v>
      </c>
      <c r="K362" s="1" t="s">
        <v>1528</v>
      </c>
      <c r="L362" s="1" t="s">
        <v>1529</v>
      </c>
      <c r="N362" s="3">
        <v>42798</v>
      </c>
      <c r="O362" s="1" t="s">
        <v>1558</v>
      </c>
      <c r="P362" s="1" t="s">
        <v>1560</v>
      </c>
      <c r="Q362" s="1" t="s">
        <v>1561</v>
      </c>
    </row>
    <row r="363" spans="1:17">
      <c r="A363" s="1" t="s">
        <v>19</v>
      </c>
      <c r="B363" s="1" t="s">
        <v>382</v>
      </c>
      <c r="C363" s="1" t="s">
        <v>847</v>
      </c>
      <c r="F363" s="1" t="s">
        <v>1029</v>
      </c>
      <c r="H363" s="1" t="s">
        <v>1458</v>
      </c>
      <c r="I363" s="1" t="s">
        <v>1462</v>
      </c>
      <c r="J363" s="1" t="s">
        <v>1478</v>
      </c>
      <c r="K363" s="1" t="s">
        <v>1528</v>
      </c>
      <c r="L363" s="1" t="s">
        <v>1529</v>
      </c>
      <c r="N363" s="3">
        <v>42798</v>
      </c>
      <c r="O363" s="1" t="s">
        <v>1558</v>
      </c>
      <c r="P363" s="1" t="s">
        <v>1560</v>
      </c>
      <c r="Q363" s="1" t="s">
        <v>1561</v>
      </c>
    </row>
    <row r="364" spans="1:17">
      <c r="A364" s="1" t="s">
        <v>19</v>
      </c>
      <c r="B364" s="1" t="s">
        <v>383</v>
      </c>
      <c r="C364" s="1" t="s">
        <v>835</v>
      </c>
      <c r="F364" s="1" t="s">
        <v>891</v>
      </c>
      <c r="H364" s="1" t="s">
        <v>1458</v>
      </c>
      <c r="I364" s="1" t="s">
        <v>1462</v>
      </c>
      <c r="J364" s="1" t="s">
        <v>1479</v>
      </c>
      <c r="K364" s="1" t="s">
        <v>1528</v>
      </c>
      <c r="L364" s="1" t="s">
        <v>1529</v>
      </c>
      <c r="N364" s="3">
        <v>42798</v>
      </c>
      <c r="O364" s="1" t="s">
        <v>1558</v>
      </c>
      <c r="P364" s="1" t="s">
        <v>1560</v>
      </c>
      <c r="Q364" s="1" t="s">
        <v>1561</v>
      </c>
    </row>
    <row r="365" spans="1:17">
      <c r="A365" s="1" t="s">
        <v>19</v>
      </c>
      <c r="B365" s="1" t="s">
        <v>384</v>
      </c>
      <c r="C365" s="1" t="s">
        <v>847</v>
      </c>
      <c r="F365" s="1" t="s">
        <v>1030</v>
      </c>
      <c r="H365" s="1" t="s">
        <v>1458</v>
      </c>
      <c r="I365" s="1" t="s">
        <v>1462</v>
      </c>
      <c r="J365" s="1" t="s">
        <v>1478</v>
      </c>
      <c r="K365" s="1" t="s">
        <v>1528</v>
      </c>
      <c r="L365" s="1" t="s">
        <v>1529</v>
      </c>
      <c r="N365" s="3">
        <v>42798</v>
      </c>
      <c r="O365" s="1" t="s">
        <v>1558</v>
      </c>
      <c r="P365" s="1" t="s">
        <v>1560</v>
      </c>
      <c r="Q365" s="1" t="s">
        <v>1561</v>
      </c>
    </row>
    <row r="366" spans="1:17">
      <c r="A366" s="1" t="s">
        <v>19</v>
      </c>
      <c r="B366" s="1" t="s">
        <v>385</v>
      </c>
      <c r="C366" s="1" t="s">
        <v>835</v>
      </c>
      <c r="F366" s="1" t="s">
        <v>891</v>
      </c>
      <c r="H366" s="1" t="s">
        <v>1458</v>
      </c>
      <c r="I366" s="1" t="s">
        <v>1462</v>
      </c>
      <c r="J366" s="1" t="s">
        <v>1479</v>
      </c>
      <c r="K366" s="1" t="s">
        <v>1528</v>
      </c>
      <c r="L366" s="1" t="s">
        <v>1529</v>
      </c>
      <c r="N366" s="3">
        <v>42798</v>
      </c>
      <c r="O366" s="1" t="s">
        <v>1558</v>
      </c>
      <c r="P366" s="1" t="s">
        <v>1560</v>
      </c>
      <c r="Q366" s="1" t="s">
        <v>1561</v>
      </c>
    </row>
    <row r="367" spans="1:17">
      <c r="A367" s="1" t="s">
        <v>19</v>
      </c>
      <c r="B367" s="1" t="s">
        <v>386</v>
      </c>
      <c r="C367" s="1" t="s">
        <v>835</v>
      </c>
      <c r="F367" s="1" t="s">
        <v>891</v>
      </c>
      <c r="H367" s="1" t="s">
        <v>1458</v>
      </c>
      <c r="I367" s="1" t="s">
        <v>1462</v>
      </c>
      <c r="J367" s="1" t="s">
        <v>1479</v>
      </c>
      <c r="K367" s="1" t="s">
        <v>1528</v>
      </c>
      <c r="L367" s="1" t="s">
        <v>1529</v>
      </c>
      <c r="N367" s="3">
        <v>42798</v>
      </c>
      <c r="O367" s="1" t="s">
        <v>1558</v>
      </c>
      <c r="P367" s="1" t="s">
        <v>1560</v>
      </c>
      <c r="Q367" s="1" t="s">
        <v>1561</v>
      </c>
    </row>
    <row r="368" spans="1:17">
      <c r="A368" s="1" t="s">
        <v>19</v>
      </c>
      <c r="B368" s="1" t="s">
        <v>387</v>
      </c>
      <c r="C368" s="1" t="s">
        <v>835</v>
      </c>
      <c r="F368" s="1" t="s">
        <v>891</v>
      </c>
      <c r="H368" s="1" t="s">
        <v>1458</v>
      </c>
      <c r="I368" s="1" t="s">
        <v>1462</v>
      </c>
      <c r="J368" s="1" t="s">
        <v>1479</v>
      </c>
      <c r="K368" s="1" t="s">
        <v>1528</v>
      </c>
      <c r="L368" s="1" t="s">
        <v>1529</v>
      </c>
      <c r="N368" s="3">
        <v>42798</v>
      </c>
      <c r="O368" s="1" t="s">
        <v>1558</v>
      </c>
      <c r="P368" s="1" t="s">
        <v>1560</v>
      </c>
      <c r="Q368" s="1" t="s">
        <v>1561</v>
      </c>
    </row>
    <row r="369" spans="1:17">
      <c r="A369" s="1" t="s">
        <v>19</v>
      </c>
      <c r="B369" s="1" t="s">
        <v>388</v>
      </c>
      <c r="C369" s="1" t="s">
        <v>835</v>
      </c>
      <c r="F369" s="1" t="s">
        <v>891</v>
      </c>
      <c r="H369" s="1" t="s">
        <v>1458</v>
      </c>
      <c r="I369" s="1" t="s">
        <v>1462</v>
      </c>
      <c r="J369" s="1" t="s">
        <v>1479</v>
      </c>
      <c r="K369" s="1" t="s">
        <v>1528</v>
      </c>
      <c r="L369" s="1" t="s">
        <v>1529</v>
      </c>
      <c r="N369" s="3">
        <v>42798</v>
      </c>
      <c r="O369" s="1" t="s">
        <v>1558</v>
      </c>
      <c r="P369" s="1" t="s">
        <v>1560</v>
      </c>
      <c r="Q369" s="1" t="s">
        <v>1561</v>
      </c>
    </row>
    <row r="370" spans="1:17">
      <c r="A370" s="1" t="s">
        <v>19</v>
      </c>
      <c r="B370" s="1" t="s">
        <v>389</v>
      </c>
      <c r="C370" s="1" t="s">
        <v>835</v>
      </c>
      <c r="F370" s="1" t="s">
        <v>891</v>
      </c>
      <c r="H370" s="1" t="s">
        <v>1458</v>
      </c>
      <c r="I370" s="1" t="s">
        <v>1462</v>
      </c>
      <c r="J370" s="1" t="s">
        <v>1479</v>
      </c>
      <c r="K370" s="1" t="s">
        <v>1528</v>
      </c>
      <c r="L370" s="1" t="s">
        <v>1529</v>
      </c>
      <c r="N370" s="3">
        <v>42798</v>
      </c>
      <c r="O370" s="1" t="s">
        <v>1558</v>
      </c>
      <c r="P370" s="1" t="s">
        <v>1560</v>
      </c>
      <c r="Q370" s="1" t="s">
        <v>1561</v>
      </c>
    </row>
    <row r="371" spans="1:17">
      <c r="A371" s="1" t="s">
        <v>19</v>
      </c>
      <c r="B371" s="1" t="s">
        <v>390</v>
      </c>
      <c r="C371" s="1" t="s">
        <v>826</v>
      </c>
      <c r="F371" s="1" t="s">
        <v>1031</v>
      </c>
      <c r="H371" s="1" t="s">
        <v>1458</v>
      </c>
      <c r="I371" s="1" t="s">
        <v>1462</v>
      </c>
      <c r="J371" s="1" t="s">
        <v>1479</v>
      </c>
      <c r="K371" s="1" t="s">
        <v>1528</v>
      </c>
      <c r="L371" s="1" t="s">
        <v>1529</v>
      </c>
      <c r="N371" s="3">
        <v>42798</v>
      </c>
      <c r="O371" s="1" t="s">
        <v>1558</v>
      </c>
      <c r="P371" s="1" t="s">
        <v>1560</v>
      </c>
      <c r="Q371" s="1" t="s">
        <v>1561</v>
      </c>
    </row>
    <row r="372" spans="1:17">
      <c r="A372" s="1" t="s">
        <v>19</v>
      </c>
      <c r="B372" s="1" t="s">
        <v>391</v>
      </c>
      <c r="C372" s="1" t="s">
        <v>826</v>
      </c>
      <c r="F372" s="1" t="s">
        <v>1032</v>
      </c>
      <c r="H372" s="1" t="s">
        <v>1458</v>
      </c>
      <c r="I372" s="1" t="s">
        <v>1462</v>
      </c>
      <c r="J372" s="1" t="s">
        <v>1479</v>
      </c>
      <c r="K372" s="1" t="s">
        <v>1528</v>
      </c>
      <c r="L372" s="1" t="s">
        <v>1529</v>
      </c>
      <c r="N372" s="3">
        <v>42798</v>
      </c>
      <c r="O372" s="1" t="s">
        <v>1558</v>
      </c>
      <c r="P372" s="1" t="s">
        <v>1560</v>
      </c>
      <c r="Q372" s="1" t="s">
        <v>1561</v>
      </c>
    </row>
    <row r="373" spans="1:17">
      <c r="A373" s="1" t="s">
        <v>19</v>
      </c>
      <c r="B373" s="1" t="s">
        <v>392</v>
      </c>
      <c r="C373" s="1" t="s">
        <v>826</v>
      </c>
      <c r="F373" s="1" t="s">
        <v>1033</v>
      </c>
      <c r="H373" s="1" t="s">
        <v>1458</v>
      </c>
      <c r="I373" s="1" t="s">
        <v>1462</v>
      </c>
      <c r="J373" s="1" t="s">
        <v>1479</v>
      </c>
      <c r="K373" s="1" t="s">
        <v>1528</v>
      </c>
      <c r="L373" s="1" t="s">
        <v>1529</v>
      </c>
      <c r="N373" s="3">
        <v>42798</v>
      </c>
      <c r="O373" s="1" t="s">
        <v>1558</v>
      </c>
      <c r="P373" s="1" t="s">
        <v>1560</v>
      </c>
      <c r="Q373" s="1" t="s">
        <v>1561</v>
      </c>
    </row>
    <row r="374" spans="1:17">
      <c r="A374" s="1" t="s">
        <v>19</v>
      </c>
      <c r="B374" s="1" t="s">
        <v>393</v>
      </c>
      <c r="C374" s="1" t="s">
        <v>826</v>
      </c>
      <c r="F374" s="1" t="s">
        <v>1034</v>
      </c>
      <c r="H374" s="1" t="s">
        <v>1458</v>
      </c>
      <c r="I374" s="1" t="s">
        <v>1462</v>
      </c>
      <c r="J374" s="1" t="s">
        <v>1479</v>
      </c>
      <c r="K374" s="1" t="s">
        <v>1528</v>
      </c>
      <c r="L374" s="1" t="s">
        <v>1529</v>
      </c>
      <c r="N374" s="3">
        <v>42798</v>
      </c>
      <c r="O374" s="1" t="s">
        <v>1558</v>
      </c>
      <c r="P374" s="1" t="s">
        <v>1560</v>
      </c>
      <c r="Q374" s="1" t="s">
        <v>1561</v>
      </c>
    </row>
    <row r="375" spans="1:17">
      <c r="A375" s="1" t="s">
        <v>19</v>
      </c>
      <c r="B375" s="1" t="s">
        <v>394</v>
      </c>
      <c r="C375" s="1" t="s">
        <v>826</v>
      </c>
      <c r="F375" s="1" t="s">
        <v>1035</v>
      </c>
      <c r="H375" s="1" t="s">
        <v>1458</v>
      </c>
      <c r="I375" s="1" t="s">
        <v>1462</v>
      </c>
      <c r="J375" s="1" t="s">
        <v>1479</v>
      </c>
      <c r="K375" s="1" t="s">
        <v>1528</v>
      </c>
      <c r="L375" s="1" t="s">
        <v>1529</v>
      </c>
      <c r="N375" s="3">
        <v>42798</v>
      </c>
      <c r="O375" s="1" t="s">
        <v>1558</v>
      </c>
      <c r="P375" s="1" t="s">
        <v>1560</v>
      </c>
      <c r="Q375" s="1" t="s">
        <v>1561</v>
      </c>
    </row>
    <row r="376" spans="1:17">
      <c r="A376" s="1" t="s">
        <v>19</v>
      </c>
      <c r="B376" s="1" t="s">
        <v>395</v>
      </c>
      <c r="C376" s="1" t="s">
        <v>826</v>
      </c>
      <c r="F376" s="1" t="s">
        <v>891</v>
      </c>
      <c r="H376" s="1" t="s">
        <v>1458</v>
      </c>
      <c r="I376" s="1" t="s">
        <v>1462</v>
      </c>
      <c r="J376" s="1" t="s">
        <v>1479</v>
      </c>
      <c r="K376" s="1" t="s">
        <v>1528</v>
      </c>
      <c r="L376" s="1" t="s">
        <v>1529</v>
      </c>
      <c r="N376" s="3">
        <v>42798</v>
      </c>
      <c r="O376" s="1" t="s">
        <v>1558</v>
      </c>
      <c r="P376" s="1" t="s">
        <v>1560</v>
      </c>
      <c r="Q376" s="1" t="s">
        <v>1561</v>
      </c>
    </row>
    <row r="377" spans="1:17">
      <c r="A377" s="1" t="s">
        <v>19</v>
      </c>
      <c r="B377" s="1" t="s">
        <v>396</v>
      </c>
      <c r="C377" s="1" t="s">
        <v>826</v>
      </c>
      <c r="F377" s="1" t="s">
        <v>1036</v>
      </c>
      <c r="H377" s="1" t="s">
        <v>1458</v>
      </c>
      <c r="I377" s="1" t="s">
        <v>1462</v>
      </c>
      <c r="J377" s="1" t="s">
        <v>1479</v>
      </c>
      <c r="K377" s="1" t="s">
        <v>1528</v>
      </c>
      <c r="L377" s="1" t="s">
        <v>1529</v>
      </c>
      <c r="N377" s="3">
        <v>42798</v>
      </c>
      <c r="O377" s="1" t="s">
        <v>1558</v>
      </c>
      <c r="P377" s="1" t="s">
        <v>1560</v>
      </c>
      <c r="Q377" s="1" t="s">
        <v>1561</v>
      </c>
    </row>
    <row r="378" spans="1:17">
      <c r="A378" s="1" t="s">
        <v>19</v>
      </c>
      <c r="B378" s="1" t="s">
        <v>397</v>
      </c>
      <c r="C378" s="1" t="s">
        <v>826</v>
      </c>
      <c r="F378" s="1" t="s">
        <v>1037</v>
      </c>
      <c r="H378" s="1" t="s">
        <v>1458</v>
      </c>
      <c r="I378" s="1" t="s">
        <v>1462</v>
      </c>
      <c r="J378" s="1" t="s">
        <v>1479</v>
      </c>
      <c r="K378" s="1" t="s">
        <v>1528</v>
      </c>
      <c r="L378" s="1" t="s">
        <v>1529</v>
      </c>
      <c r="N378" s="3">
        <v>42798</v>
      </c>
      <c r="O378" s="1" t="s">
        <v>1558</v>
      </c>
      <c r="P378" s="1" t="s">
        <v>1560</v>
      </c>
      <c r="Q378" s="1" t="s">
        <v>1561</v>
      </c>
    </row>
    <row r="379" spans="1:17">
      <c r="A379" s="1" t="s">
        <v>19</v>
      </c>
      <c r="B379" s="1" t="s">
        <v>398</v>
      </c>
      <c r="C379" s="1" t="s">
        <v>826</v>
      </c>
      <c r="F379" s="1" t="s">
        <v>891</v>
      </c>
      <c r="H379" s="1" t="s">
        <v>1458</v>
      </c>
      <c r="I379" s="1" t="s">
        <v>1462</v>
      </c>
      <c r="J379" s="1" t="s">
        <v>1479</v>
      </c>
      <c r="K379" s="1" t="s">
        <v>1528</v>
      </c>
      <c r="L379" s="1" t="s">
        <v>1529</v>
      </c>
      <c r="N379" s="3">
        <v>42798</v>
      </c>
      <c r="O379" s="1" t="s">
        <v>1558</v>
      </c>
      <c r="P379" s="1" t="s">
        <v>1560</v>
      </c>
      <c r="Q379" s="1" t="s">
        <v>1561</v>
      </c>
    </row>
    <row r="380" spans="1:17">
      <c r="A380" s="1" t="s">
        <v>19</v>
      </c>
      <c r="B380" s="1" t="s">
        <v>399</v>
      </c>
      <c r="C380" s="1" t="s">
        <v>826</v>
      </c>
      <c r="F380" s="1" t="s">
        <v>891</v>
      </c>
      <c r="H380" s="1" t="s">
        <v>1458</v>
      </c>
      <c r="I380" s="1" t="s">
        <v>1462</v>
      </c>
      <c r="J380" s="1" t="s">
        <v>1479</v>
      </c>
      <c r="K380" s="1" t="s">
        <v>1528</v>
      </c>
      <c r="L380" s="1" t="s">
        <v>1529</v>
      </c>
      <c r="N380" s="3">
        <v>42798</v>
      </c>
      <c r="O380" s="1" t="s">
        <v>1558</v>
      </c>
      <c r="P380" s="1" t="s">
        <v>1560</v>
      </c>
      <c r="Q380" s="1" t="s">
        <v>1561</v>
      </c>
    </row>
    <row r="381" spans="1:17">
      <c r="A381" s="1" t="s">
        <v>19</v>
      </c>
      <c r="B381" s="1" t="s">
        <v>400</v>
      </c>
      <c r="C381" s="1" t="s">
        <v>826</v>
      </c>
      <c r="F381" s="1" t="s">
        <v>1038</v>
      </c>
      <c r="H381" s="1" t="s">
        <v>1458</v>
      </c>
      <c r="I381" s="1" t="s">
        <v>1462</v>
      </c>
      <c r="J381" s="1" t="s">
        <v>1479</v>
      </c>
      <c r="K381" s="1" t="s">
        <v>1528</v>
      </c>
      <c r="L381" s="1" t="s">
        <v>1529</v>
      </c>
      <c r="N381" s="3">
        <v>42798</v>
      </c>
      <c r="O381" s="1" t="s">
        <v>1558</v>
      </c>
      <c r="P381" s="1" t="s">
        <v>1560</v>
      </c>
      <c r="Q381" s="1" t="s">
        <v>1561</v>
      </c>
    </row>
    <row r="382" spans="1:17">
      <c r="A382" s="1" t="s">
        <v>19</v>
      </c>
      <c r="B382" s="1" t="s">
        <v>401</v>
      </c>
      <c r="C382" s="1" t="s">
        <v>826</v>
      </c>
      <c r="G382" s="1" t="s">
        <v>1416</v>
      </c>
      <c r="H382" s="1" t="s">
        <v>1458</v>
      </c>
      <c r="I382" s="1" t="s">
        <v>1462</v>
      </c>
      <c r="J382" s="1" t="s">
        <v>1479</v>
      </c>
      <c r="K382" s="1" t="s">
        <v>1528</v>
      </c>
      <c r="L382" s="1" t="s">
        <v>1529</v>
      </c>
      <c r="N382" s="3">
        <v>42798</v>
      </c>
      <c r="O382" s="1" t="s">
        <v>1558</v>
      </c>
      <c r="P382" s="1" t="s">
        <v>1560</v>
      </c>
      <c r="Q382" s="1" t="s">
        <v>1561</v>
      </c>
    </row>
    <row r="383" spans="1:17">
      <c r="A383" s="1" t="s">
        <v>19</v>
      </c>
      <c r="B383" s="1" t="s">
        <v>402</v>
      </c>
      <c r="C383" s="1" t="s">
        <v>826</v>
      </c>
      <c r="F383" s="1" t="s">
        <v>1039</v>
      </c>
      <c r="H383" s="1" t="s">
        <v>1458</v>
      </c>
      <c r="I383" s="1" t="s">
        <v>1462</v>
      </c>
      <c r="J383" s="1" t="s">
        <v>1479</v>
      </c>
      <c r="K383" s="1" t="s">
        <v>1528</v>
      </c>
      <c r="L383" s="1" t="s">
        <v>1529</v>
      </c>
      <c r="N383" s="3">
        <v>42798</v>
      </c>
      <c r="O383" s="1" t="s">
        <v>1558</v>
      </c>
      <c r="P383" s="1" t="s">
        <v>1560</v>
      </c>
      <c r="Q383" s="1" t="s">
        <v>1561</v>
      </c>
    </row>
    <row r="384" spans="1:17">
      <c r="A384" s="1" t="s">
        <v>19</v>
      </c>
      <c r="B384" s="1" t="s">
        <v>403</v>
      </c>
      <c r="C384" s="1" t="s">
        <v>826</v>
      </c>
      <c r="F384" s="1" t="s">
        <v>944</v>
      </c>
      <c r="H384" s="1" t="s">
        <v>1458</v>
      </c>
      <c r="I384" s="1" t="s">
        <v>1462</v>
      </c>
      <c r="J384" s="1" t="s">
        <v>1479</v>
      </c>
      <c r="K384" s="1" t="s">
        <v>1528</v>
      </c>
      <c r="L384" s="1" t="s">
        <v>1529</v>
      </c>
      <c r="N384" s="3">
        <v>42798</v>
      </c>
      <c r="O384" s="1" t="s">
        <v>1558</v>
      </c>
      <c r="P384" s="1" t="s">
        <v>1560</v>
      </c>
      <c r="Q384" s="1" t="s">
        <v>1561</v>
      </c>
    </row>
    <row r="385" spans="1:17">
      <c r="A385" s="1" t="s">
        <v>19</v>
      </c>
      <c r="B385" s="1" t="s">
        <v>404</v>
      </c>
      <c r="C385" s="1" t="s">
        <v>826</v>
      </c>
      <c r="F385" s="1" t="s">
        <v>1040</v>
      </c>
      <c r="H385" s="1" t="s">
        <v>1458</v>
      </c>
      <c r="I385" s="1" t="s">
        <v>1462</v>
      </c>
      <c r="J385" s="1" t="s">
        <v>1479</v>
      </c>
      <c r="K385" s="1" t="s">
        <v>1528</v>
      </c>
      <c r="L385" s="1" t="s">
        <v>1529</v>
      </c>
      <c r="N385" s="3">
        <v>42798</v>
      </c>
      <c r="O385" s="1" t="s">
        <v>1558</v>
      </c>
      <c r="P385" s="1" t="s">
        <v>1560</v>
      </c>
      <c r="Q385" s="1" t="s">
        <v>1561</v>
      </c>
    </row>
    <row r="386" spans="1:17">
      <c r="A386" s="1" t="s">
        <v>19</v>
      </c>
      <c r="B386" s="1" t="s">
        <v>405</v>
      </c>
      <c r="C386" s="1" t="s">
        <v>839</v>
      </c>
      <c r="F386" s="1" t="s">
        <v>891</v>
      </c>
      <c r="H386" s="1" t="s">
        <v>1458</v>
      </c>
      <c r="I386" s="1" t="s">
        <v>1462</v>
      </c>
      <c r="J386" s="1" t="s">
        <v>1479</v>
      </c>
      <c r="K386" s="1" t="s">
        <v>1528</v>
      </c>
      <c r="L386" s="1" t="s">
        <v>1529</v>
      </c>
      <c r="N386" s="3">
        <v>42798</v>
      </c>
      <c r="O386" s="1" t="s">
        <v>1558</v>
      </c>
      <c r="P386" s="1" t="s">
        <v>1560</v>
      </c>
      <c r="Q386" s="1" t="s">
        <v>1561</v>
      </c>
    </row>
    <row r="387" spans="1:17">
      <c r="A387" s="1" t="s">
        <v>19</v>
      </c>
      <c r="B387" s="1" t="s">
        <v>406</v>
      </c>
      <c r="C387" s="1" t="s">
        <v>826</v>
      </c>
      <c r="F387" s="1" t="s">
        <v>891</v>
      </c>
      <c r="H387" s="1" t="s">
        <v>1458</v>
      </c>
      <c r="I387" s="1" t="s">
        <v>1462</v>
      </c>
      <c r="J387" s="1" t="s">
        <v>1479</v>
      </c>
      <c r="K387" s="1" t="s">
        <v>1528</v>
      </c>
      <c r="L387" s="1" t="s">
        <v>1529</v>
      </c>
      <c r="N387" s="3">
        <v>42798</v>
      </c>
      <c r="O387" s="1" t="s">
        <v>1558</v>
      </c>
      <c r="P387" s="1" t="s">
        <v>1560</v>
      </c>
      <c r="Q387" s="1" t="s">
        <v>1561</v>
      </c>
    </row>
    <row r="388" spans="1:17">
      <c r="A388" s="1" t="s">
        <v>19</v>
      </c>
      <c r="B388" s="1" t="s">
        <v>407</v>
      </c>
      <c r="C388" s="1" t="s">
        <v>826</v>
      </c>
      <c r="F388" s="1" t="s">
        <v>1041</v>
      </c>
      <c r="H388" s="1" t="s">
        <v>1458</v>
      </c>
      <c r="I388" s="1" t="s">
        <v>1462</v>
      </c>
      <c r="J388" s="1" t="s">
        <v>1479</v>
      </c>
      <c r="K388" s="1" t="s">
        <v>1528</v>
      </c>
      <c r="L388" s="1" t="s">
        <v>1529</v>
      </c>
      <c r="N388" s="3">
        <v>42798</v>
      </c>
      <c r="O388" s="1" t="s">
        <v>1558</v>
      </c>
      <c r="P388" s="1" t="s">
        <v>1560</v>
      </c>
      <c r="Q388" s="1" t="s">
        <v>1561</v>
      </c>
    </row>
    <row r="389" spans="1:17">
      <c r="A389" s="1" t="s">
        <v>19</v>
      </c>
      <c r="B389" s="1" t="s">
        <v>408</v>
      </c>
      <c r="C389" s="1" t="s">
        <v>826</v>
      </c>
      <c r="F389" s="1" t="s">
        <v>1042</v>
      </c>
      <c r="H389" s="1" t="s">
        <v>1458</v>
      </c>
      <c r="I389" s="1" t="s">
        <v>1462</v>
      </c>
      <c r="J389" s="1" t="s">
        <v>1479</v>
      </c>
      <c r="K389" s="1" t="s">
        <v>1528</v>
      </c>
      <c r="L389" s="1" t="s">
        <v>1529</v>
      </c>
      <c r="N389" s="3">
        <v>42798</v>
      </c>
      <c r="O389" s="1" t="s">
        <v>1558</v>
      </c>
      <c r="P389" s="1" t="s">
        <v>1560</v>
      </c>
      <c r="Q389" s="1" t="s">
        <v>1561</v>
      </c>
    </row>
    <row r="390" spans="1:17">
      <c r="A390" s="1" t="s">
        <v>19</v>
      </c>
      <c r="B390" s="1" t="s">
        <v>409</v>
      </c>
      <c r="C390" s="1" t="s">
        <v>826</v>
      </c>
      <c r="F390" s="1" t="s">
        <v>1043</v>
      </c>
      <c r="H390" s="1" t="s">
        <v>1458</v>
      </c>
      <c r="I390" s="1" t="s">
        <v>1462</v>
      </c>
      <c r="J390" s="1" t="s">
        <v>1479</v>
      </c>
      <c r="K390" s="1" t="s">
        <v>1528</v>
      </c>
      <c r="L390" s="1" t="s">
        <v>1529</v>
      </c>
      <c r="N390" s="3">
        <v>42798</v>
      </c>
      <c r="O390" s="1" t="s">
        <v>1558</v>
      </c>
      <c r="P390" s="1" t="s">
        <v>1560</v>
      </c>
      <c r="Q390" s="1" t="s">
        <v>1561</v>
      </c>
    </row>
    <row r="391" spans="1:17">
      <c r="A391" s="1" t="s">
        <v>19</v>
      </c>
      <c r="B391" s="1" t="s">
        <v>410</v>
      </c>
      <c r="C391" s="1" t="s">
        <v>826</v>
      </c>
      <c r="F391" s="1" t="s">
        <v>944</v>
      </c>
      <c r="H391" s="1" t="s">
        <v>1458</v>
      </c>
      <c r="I391" s="1" t="s">
        <v>1462</v>
      </c>
      <c r="J391" s="1" t="s">
        <v>1479</v>
      </c>
      <c r="K391" s="1" t="s">
        <v>1528</v>
      </c>
      <c r="L391" s="1" t="s">
        <v>1529</v>
      </c>
      <c r="N391" s="3">
        <v>42798</v>
      </c>
      <c r="O391" s="1" t="s">
        <v>1558</v>
      </c>
      <c r="P391" s="1" t="s">
        <v>1560</v>
      </c>
      <c r="Q391" s="1" t="s">
        <v>1561</v>
      </c>
    </row>
    <row r="392" spans="1:17">
      <c r="A392" s="1" t="s">
        <v>19</v>
      </c>
      <c r="B392" s="1" t="s">
        <v>411</v>
      </c>
      <c r="C392" s="1" t="s">
        <v>826</v>
      </c>
      <c r="F392" s="1" t="s">
        <v>1044</v>
      </c>
      <c r="H392" s="1" t="s">
        <v>1458</v>
      </c>
      <c r="I392" s="1" t="s">
        <v>1462</v>
      </c>
      <c r="J392" s="1" t="s">
        <v>1479</v>
      </c>
      <c r="K392" s="1" t="s">
        <v>1528</v>
      </c>
      <c r="L392" s="1" t="s">
        <v>1529</v>
      </c>
      <c r="N392" s="3">
        <v>42798</v>
      </c>
      <c r="O392" s="1" t="s">
        <v>1558</v>
      </c>
      <c r="P392" s="1" t="s">
        <v>1560</v>
      </c>
      <c r="Q392" s="1" t="s">
        <v>1561</v>
      </c>
    </row>
    <row r="393" spans="1:17">
      <c r="A393" s="1" t="s">
        <v>19</v>
      </c>
      <c r="B393" s="1" t="s">
        <v>412</v>
      </c>
      <c r="C393" s="1" t="s">
        <v>826</v>
      </c>
      <c r="F393" s="1" t="s">
        <v>891</v>
      </c>
      <c r="H393" s="1" t="s">
        <v>1458</v>
      </c>
      <c r="I393" s="1" t="s">
        <v>1462</v>
      </c>
      <c r="J393" s="1" t="s">
        <v>1479</v>
      </c>
      <c r="K393" s="1" t="s">
        <v>1528</v>
      </c>
      <c r="L393" s="1" t="s">
        <v>1529</v>
      </c>
      <c r="N393" s="3">
        <v>42798</v>
      </c>
      <c r="O393" s="1" t="s">
        <v>1558</v>
      </c>
      <c r="P393" s="1" t="s">
        <v>1560</v>
      </c>
      <c r="Q393" s="1" t="s">
        <v>1561</v>
      </c>
    </row>
    <row r="394" spans="1:17">
      <c r="A394" s="1" t="s">
        <v>19</v>
      </c>
      <c r="B394" s="1" t="s">
        <v>413</v>
      </c>
      <c r="C394" s="1" t="s">
        <v>826</v>
      </c>
      <c r="F394" s="1" t="s">
        <v>1045</v>
      </c>
      <c r="H394" s="1" t="s">
        <v>1458</v>
      </c>
      <c r="I394" s="1" t="s">
        <v>1462</v>
      </c>
      <c r="J394" s="1" t="s">
        <v>1479</v>
      </c>
      <c r="K394" s="1" t="s">
        <v>1528</v>
      </c>
      <c r="L394" s="1" t="s">
        <v>1529</v>
      </c>
      <c r="N394" s="3">
        <v>42798</v>
      </c>
      <c r="O394" s="1" t="s">
        <v>1558</v>
      </c>
      <c r="P394" s="1" t="s">
        <v>1560</v>
      </c>
      <c r="Q394" s="1" t="s">
        <v>1561</v>
      </c>
    </row>
    <row r="395" spans="1:17">
      <c r="A395" s="1" t="s">
        <v>19</v>
      </c>
      <c r="B395" s="1" t="s">
        <v>414</v>
      </c>
      <c r="C395" s="1" t="s">
        <v>826</v>
      </c>
      <c r="F395" s="1" t="s">
        <v>1046</v>
      </c>
      <c r="H395" s="1" t="s">
        <v>1458</v>
      </c>
      <c r="I395" s="1" t="s">
        <v>1462</v>
      </c>
      <c r="J395" s="1" t="s">
        <v>1479</v>
      </c>
      <c r="K395" s="1" t="s">
        <v>1528</v>
      </c>
      <c r="L395" s="1" t="s">
        <v>1529</v>
      </c>
      <c r="N395" s="3">
        <v>42798</v>
      </c>
      <c r="O395" s="1" t="s">
        <v>1558</v>
      </c>
      <c r="P395" s="1" t="s">
        <v>1560</v>
      </c>
      <c r="Q395" s="1" t="s">
        <v>1561</v>
      </c>
    </row>
    <row r="396" spans="1:17">
      <c r="A396" s="1" t="s">
        <v>19</v>
      </c>
      <c r="B396" s="1" t="s">
        <v>415</v>
      </c>
      <c r="C396" s="1" t="s">
        <v>826</v>
      </c>
      <c r="F396" s="1" t="s">
        <v>1047</v>
      </c>
      <c r="H396" s="1" t="s">
        <v>1458</v>
      </c>
      <c r="I396" s="1" t="s">
        <v>1462</v>
      </c>
      <c r="J396" s="1" t="s">
        <v>1479</v>
      </c>
      <c r="K396" s="1" t="s">
        <v>1528</v>
      </c>
      <c r="L396" s="1" t="s">
        <v>1529</v>
      </c>
      <c r="N396" s="3">
        <v>42798</v>
      </c>
      <c r="O396" s="1" t="s">
        <v>1558</v>
      </c>
      <c r="P396" s="1" t="s">
        <v>1560</v>
      </c>
      <c r="Q396" s="1" t="s">
        <v>1561</v>
      </c>
    </row>
    <row r="397" spans="1:17">
      <c r="A397" s="1" t="s">
        <v>19</v>
      </c>
      <c r="B397" s="1" t="s">
        <v>416</v>
      </c>
      <c r="C397" s="1" t="s">
        <v>826</v>
      </c>
      <c r="F397" s="1" t="s">
        <v>1048</v>
      </c>
      <c r="H397" s="1" t="s">
        <v>1458</v>
      </c>
      <c r="I397" s="1" t="s">
        <v>1462</v>
      </c>
      <c r="J397" s="1" t="s">
        <v>1479</v>
      </c>
      <c r="K397" s="1" t="s">
        <v>1528</v>
      </c>
      <c r="L397" s="1" t="s">
        <v>1529</v>
      </c>
      <c r="N397" s="3">
        <v>42798</v>
      </c>
      <c r="O397" s="1" t="s">
        <v>1558</v>
      </c>
      <c r="P397" s="1" t="s">
        <v>1560</v>
      </c>
      <c r="Q397" s="1" t="s">
        <v>1561</v>
      </c>
    </row>
    <row r="398" spans="1:17">
      <c r="A398" s="1" t="s">
        <v>19</v>
      </c>
      <c r="B398" s="1" t="s">
        <v>417</v>
      </c>
      <c r="C398" s="1" t="s">
        <v>826</v>
      </c>
      <c r="F398" s="1" t="s">
        <v>1049</v>
      </c>
      <c r="H398" s="1" t="s">
        <v>1458</v>
      </c>
      <c r="I398" s="1" t="s">
        <v>1462</v>
      </c>
      <c r="J398" s="1" t="s">
        <v>1479</v>
      </c>
      <c r="K398" s="1" t="s">
        <v>1528</v>
      </c>
      <c r="L398" s="1" t="s">
        <v>1529</v>
      </c>
      <c r="N398" s="3">
        <v>42798</v>
      </c>
      <c r="O398" s="1" t="s">
        <v>1558</v>
      </c>
      <c r="P398" s="1" t="s">
        <v>1560</v>
      </c>
      <c r="Q398" s="1" t="s">
        <v>1561</v>
      </c>
    </row>
    <row r="399" spans="1:17">
      <c r="A399" s="1" t="s">
        <v>19</v>
      </c>
      <c r="B399" s="1" t="s">
        <v>418</v>
      </c>
      <c r="C399" s="1" t="s">
        <v>826</v>
      </c>
      <c r="F399" s="1" t="s">
        <v>1050</v>
      </c>
      <c r="H399" s="1" t="s">
        <v>1458</v>
      </c>
      <c r="I399" s="1" t="s">
        <v>1462</v>
      </c>
      <c r="J399" s="1" t="s">
        <v>1479</v>
      </c>
      <c r="K399" s="1" t="s">
        <v>1528</v>
      </c>
      <c r="L399" s="1" t="s">
        <v>1529</v>
      </c>
      <c r="N399" s="3">
        <v>42798</v>
      </c>
      <c r="O399" s="1" t="s">
        <v>1558</v>
      </c>
      <c r="P399" s="1" t="s">
        <v>1560</v>
      </c>
      <c r="Q399" s="1" t="s">
        <v>1561</v>
      </c>
    </row>
    <row r="400" spans="1:17">
      <c r="A400" s="1" t="s">
        <v>19</v>
      </c>
      <c r="B400" s="1" t="s">
        <v>419</v>
      </c>
      <c r="C400" s="1" t="s">
        <v>826</v>
      </c>
      <c r="F400" s="1" t="s">
        <v>1051</v>
      </c>
      <c r="H400" s="1" t="s">
        <v>1458</v>
      </c>
      <c r="I400" s="1" t="s">
        <v>1462</v>
      </c>
      <c r="J400" s="1" t="s">
        <v>1479</v>
      </c>
      <c r="K400" s="1" t="s">
        <v>1528</v>
      </c>
      <c r="L400" s="1" t="s">
        <v>1529</v>
      </c>
      <c r="N400" s="3">
        <v>42798</v>
      </c>
      <c r="O400" s="1" t="s">
        <v>1558</v>
      </c>
      <c r="P400" s="1" t="s">
        <v>1560</v>
      </c>
      <c r="Q400" s="1" t="s">
        <v>1561</v>
      </c>
    </row>
    <row r="401" spans="1:17">
      <c r="A401" s="1" t="s">
        <v>19</v>
      </c>
      <c r="B401" s="1" t="s">
        <v>420</v>
      </c>
      <c r="C401" s="1" t="s">
        <v>826</v>
      </c>
      <c r="F401" s="1" t="s">
        <v>1052</v>
      </c>
      <c r="H401" s="1" t="s">
        <v>1458</v>
      </c>
      <c r="I401" s="1" t="s">
        <v>1462</v>
      </c>
      <c r="J401" s="1" t="s">
        <v>1479</v>
      </c>
      <c r="K401" s="1" t="s">
        <v>1528</v>
      </c>
      <c r="L401" s="1" t="s">
        <v>1529</v>
      </c>
      <c r="N401" s="3">
        <v>42798</v>
      </c>
      <c r="O401" s="1" t="s">
        <v>1558</v>
      </c>
      <c r="P401" s="1" t="s">
        <v>1560</v>
      </c>
      <c r="Q401" s="1" t="s">
        <v>1561</v>
      </c>
    </row>
    <row r="402" spans="1:17">
      <c r="A402" s="1" t="s">
        <v>19</v>
      </c>
      <c r="B402" s="1" t="s">
        <v>421</v>
      </c>
      <c r="C402" s="1" t="s">
        <v>826</v>
      </c>
      <c r="F402" s="1" t="s">
        <v>1053</v>
      </c>
      <c r="H402" s="1" t="s">
        <v>1458</v>
      </c>
      <c r="I402" s="1" t="s">
        <v>1462</v>
      </c>
      <c r="J402" s="1" t="s">
        <v>1479</v>
      </c>
      <c r="K402" s="1" t="s">
        <v>1528</v>
      </c>
      <c r="L402" s="1" t="s">
        <v>1529</v>
      </c>
      <c r="N402" s="3">
        <v>42798</v>
      </c>
      <c r="O402" s="1" t="s">
        <v>1558</v>
      </c>
      <c r="P402" s="1" t="s">
        <v>1560</v>
      </c>
      <c r="Q402" s="1" t="s">
        <v>1561</v>
      </c>
    </row>
    <row r="403" spans="1:17">
      <c r="A403" s="1" t="s">
        <v>19</v>
      </c>
      <c r="B403" s="1" t="s">
        <v>422</v>
      </c>
      <c r="C403" s="1" t="s">
        <v>826</v>
      </c>
      <c r="F403" s="1" t="s">
        <v>1054</v>
      </c>
      <c r="H403" s="1" t="s">
        <v>1458</v>
      </c>
      <c r="I403" s="1" t="s">
        <v>1462</v>
      </c>
      <c r="J403" s="1" t="s">
        <v>1479</v>
      </c>
      <c r="K403" s="1" t="s">
        <v>1528</v>
      </c>
      <c r="L403" s="1" t="s">
        <v>1529</v>
      </c>
      <c r="N403" s="3">
        <v>42798</v>
      </c>
      <c r="O403" s="1" t="s">
        <v>1558</v>
      </c>
      <c r="P403" s="1" t="s">
        <v>1560</v>
      </c>
      <c r="Q403" s="1" t="s">
        <v>1561</v>
      </c>
    </row>
    <row r="404" spans="1:17">
      <c r="A404" s="1" t="s">
        <v>19</v>
      </c>
      <c r="B404" s="1" t="s">
        <v>423</v>
      </c>
      <c r="C404" s="1" t="s">
        <v>826</v>
      </c>
      <c r="F404" s="1" t="s">
        <v>1055</v>
      </c>
      <c r="H404" s="1" t="s">
        <v>1458</v>
      </c>
      <c r="I404" s="1" t="s">
        <v>1462</v>
      </c>
      <c r="J404" s="1" t="s">
        <v>1479</v>
      </c>
      <c r="K404" s="1" t="s">
        <v>1528</v>
      </c>
      <c r="L404" s="1" t="s">
        <v>1529</v>
      </c>
      <c r="N404" s="3">
        <v>42798</v>
      </c>
      <c r="O404" s="1" t="s">
        <v>1558</v>
      </c>
      <c r="P404" s="1" t="s">
        <v>1560</v>
      </c>
      <c r="Q404" s="1" t="s">
        <v>1561</v>
      </c>
    </row>
    <row r="405" spans="1:17">
      <c r="A405" s="1" t="s">
        <v>19</v>
      </c>
      <c r="B405" s="1" t="s">
        <v>424</v>
      </c>
      <c r="C405" s="1" t="s">
        <v>826</v>
      </c>
      <c r="F405" s="1" t="s">
        <v>1056</v>
      </c>
      <c r="H405" s="1" t="s">
        <v>1458</v>
      </c>
      <c r="I405" s="1" t="s">
        <v>1462</v>
      </c>
      <c r="J405" s="1" t="s">
        <v>1479</v>
      </c>
      <c r="K405" s="1" t="s">
        <v>1528</v>
      </c>
      <c r="L405" s="1" t="s">
        <v>1529</v>
      </c>
      <c r="N405" s="3">
        <v>42798</v>
      </c>
      <c r="O405" s="1" t="s">
        <v>1558</v>
      </c>
      <c r="P405" s="1" t="s">
        <v>1560</v>
      </c>
      <c r="Q405" s="1" t="s">
        <v>1561</v>
      </c>
    </row>
    <row r="406" spans="1:17">
      <c r="A406" s="1" t="s">
        <v>19</v>
      </c>
      <c r="B406" s="1" t="s">
        <v>425</v>
      </c>
      <c r="C406" s="1" t="s">
        <v>826</v>
      </c>
      <c r="F406" s="1" t="s">
        <v>1057</v>
      </c>
      <c r="H406" s="1" t="s">
        <v>1458</v>
      </c>
      <c r="I406" s="1" t="s">
        <v>1462</v>
      </c>
      <c r="J406" s="1" t="s">
        <v>1479</v>
      </c>
      <c r="K406" s="1" t="s">
        <v>1528</v>
      </c>
      <c r="L406" s="1" t="s">
        <v>1529</v>
      </c>
      <c r="N406" s="3">
        <v>42798</v>
      </c>
      <c r="O406" s="1" t="s">
        <v>1558</v>
      </c>
      <c r="P406" s="1" t="s">
        <v>1560</v>
      </c>
      <c r="Q406" s="1" t="s">
        <v>1561</v>
      </c>
    </row>
    <row r="407" spans="1:17">
      <c r="A407" s="1" t="s">
        <v>19</v>
      </c>
      <c r="B407" s="1" t="s">
        <v>426</v>
      </c>
      <c r="C407" s="1" t="s">
        <v>826</v>
      </c>
      <c r="F407" s="1" t="s">
        <v>1058</v>
      </c>
      <c r="H407" s="1" t="s">
        <v>1458</v>
      </c>
      <c r="I407" s="1" t="s">
        <v>1462</v>
      </c>
      <c r="J407" s="1" t="s">
        <v>1479</v>
      </c>
      <c r="K407" s="1" t="s">
        <v>1528</v>
      </c>
      <c r="L407" s="1" t="s">
        <v>1529</v>
      </c>
      <c r="N407" s="3">
        <v>42798</v>
      </c>
      <c r="O407" s="1" t="s">
        <v>1558</v>
      </c>
      <c r="P407" s="1" t="s">
        <v>1560</v>
      </c>
      <c r="Q407" s="1" t="s">
        <v>1561</v>
      </c>
    </row>
    <row r="408" spans="1:17">
      <c r="A408" s="1" t="s">
        <v>19</v>
      </c>
      <c r="B408" s="1" t="s">
        <v>427</v>
      </c>
      <c r="C408" s="1" t="s">
        <v>826</v>
      </c>
      <c r="F408" s="1" t="s">
        <v>1059</v>
      </c>
      <c r="H408" s="1" t="s">
        <v>1458</v>
      </c>
      <c r="I408" s="1" t="s">
        <v>1462</v>
      </c>
      <c r="J408" s="1" t="s">
        <v>1479</v>
      </c>
      <c r="K408" s="1" t="s">
        <v>1528</v>
      </c>
      <c r="L408" s="1" t="s">
        <v>1529</v>
      </c>
      <c r="N408" s="3">
        <v>42798</v>
      </c>
      <c r="O408" s="1" t="s">
        <v>1558</v>
      </c>
      <c r="P408" s="1" t="s">
        <v>1560</v>
      </c>
      <c r="Q408" s="1" t="s">
        <v>1561</v>
      </c>
    </row>
    <row r="409" spans="1:17">
      <c r="A409" s="1" t="s">
        <v>19</v>
      </c>
      <c r="B409" s="1" t="s">
        <v>428</v>
      </c>
      <c r="C409" s="1" t="s">
        <v>826</v>
      </c>
      <c r="F409" s="1" t="s">
        <v>1060</v>
      </c>
      <c r="H409" s="1" t="s">
        <v>1458</v>
      </c>
      <c r="I409" s="1" t="s">
        <v>1462</v>
      </c>
      <c r="J409" s="1" t="s">
        <v>1479</v>
      </c>
      <c r="K409" s="1" t="s">
        <v>1528</v>
      </c>
      <c r="L409" s="1" t="s">
        <v>1529</v>
      </c>
      <c r="N409" s="3">
        <v>42798</v>
      </c>
      <c r="O409" s="1" t="s">
        <v>1558</v>
      </c>
      <c r="P409" s="1" t="s">
        <v>1560</v>
      </c>
      <c r="Q409" s="1" t="s">
        <v>1561</v>
      </c>
    </row>
    <row r="410" spans="1:17">
      <c r="A410" s="1" t="s">
        <v>19</v>
      </c>
      <c r="B410" s="1" t="s">
        <v>429</v>
      </c>
      <c r="C410" s="1" t="s">
        <v>844</v>
      </c>
      <c r="F410" s="1" t="s">
        <v>891</v>
      </c>
      <c r="H410" s="1" t="s">
        <v>1458</v>
      </c>
      <c r="I410" s="1" t="s">
        <v>1462</v>
      </c>
      <c r="J410" s="1" t="s">
        <v>1479</v>
      </c>
      <c r="K410" s="1" t="s">
        <v>1528</v>
      </c>
      <c r="L410" s="1" t="s">
        <v>1529</v>
      </c>
      <c r="N410" s="3">
        <v>42798</v>
      </c>
      <c r="O410" s="1" t="s">
        <v>1558</v>
      </c>
      <c r="P410" s="1" t="s">
        <v>1560</v>
      </c>
      <c r="Q410" s="1" t="s">
        <v>1561</v>
      </c>
    </row>
    <row r="411" spans="1:17">
      <c r="A411" s="1" t="s">
        <v>19</v>
      </c>
      <c r="B411" s="1" t="s">
        <v>430</v>
      </c>
      <c r="C411" s="1" t="s">
        <v>844</v>
      </c>
      <c r="F411" s="1" t="s">
        <v>891</v>
      </c>
      <c r="H411" s="1" t="s">
        <v>1458</v>
      </c>
      <c r="I411" s="1" t="s">
        <v>1462</v>
      </c>
      <c r="J411" s="1" t="s">
        <v>1479</v>
      </c>
      <c r="K411" s="1" t="s">
        <v>1528</v>
      </c>
      <c r="L411" s="1" t="s">
        <v>1529</v>
      </c>
      <c r="N411" s="3">
        <v>42798</v>
      </c>
      <c r="O411" s="1" t="s">
        <v>1558</v>
      </c>
      <c r="P411" s="1" t="s">
        <v>1560</v>
      </c>
      <c r="Q411" s="1" t="s">
        <v>1561</v>
      </c>
    </row>
    <row r="412" spans="1:17">
      <c r="A412" s="1" t="s">
        <v>19</v>
      </c>
      <c r="B412" s="1" t="s">
        <v>431</v>
      </c>
      <c r="C412" s="1" t="s">
        <v>850</v>
      </c>
      <c r="F412" s="1" t="s">
        <v>891</v>
      </c>
      <c r="H412" s="1" t="s">
        <v>1458</v>
      </c>
      <c r="I412" s="1" t="s">
        <v>1462</v>
      </c>
      <c r="J412" s="1" t="s">
        <v>1479</v>
      </c>
      <c r="K412" s="1" t="s">
        <v>1528</v>
      </c>
      <c r="L412" s="1" t="s">
        <v>1529</v>
      </c>
      <c r="N412" s="3">
        <v>42798</v>
      </c>
      <c r="O412" s="1" t="s">
        <v>1558</v>
      </c>
      <c r="P412" s="1" t="s">
        <v>1560</v>
      </c>
      <c r="Q412" s="1" t="s">
        <v>1561</v>
      </c>
    </row>
    <row r="413" spans="1:17">
      <c r="A413" s="1" t="s">
        <v>19</v>
      </c>
      <c r="B413" s="1" t="s">
        <v>432</v>
      </c>
      <c r="C413" s="1" t="s">
        <v>841</v>
      </c>
      <c r="F413" s="1" t="s">
        <v>1061</v>
      </c>
      <c r="H413" s="1" t="s">
        <v>1458</v>
      </c>
      <c r="I413" s="1" t="s">
        <v>1462</v>
      </c>
      <c r="J413" s="1" t="s">
        <v>1479</v>
      </c>
      <c r="K413" s="1" t="s">
        <v>1528</v>
      </c>
      <c r="L413" s="1" t="s">
        <v>1529</v>
      </c>
      <c r="N413" s="3">
        <v>42798</v>
      </c>
      <c r="O413" s="1" t="s">
        <v>1558</v>
      </c>
      <c r="P413" s="1" t="s">
        <v>1560</v>
      </c>
      <c r="Q413" s="1" t="s">
        <v>1561</v>
      </c>
    </row>
    <row r="414" spans="1:17">
      <c r="A414" s="1" t="s">
        <v>19</v>
      </c>
      <c r="B414" s="1" t="s">
        <v>433</v>
      </c>
      <c r="C414" s="1" t="s">
        <v>830</v>
      </c>
      <c r="F414" s="1" t="s">
        <v>891</v>
      </c>
      <c r="H414" s="1" t="s">
        <v>1458</v>
      </c>
      <c r="I414" s="1" t="s">
        <v>1462</v>
      </c>
      <c r="J414" s="1" t="s">
        <v>1479</v>
      </c>
      <c r="K414" s="1" t="s">
        <v>1528</v>
      </c>
      <c r="L414" s="1" t="s">
        <v>1529</v>
      </c>
      <c r="N414" s="3">
        <v>42798</v>
      </c>
      <c r="O414" s="1" t="s">
        <v>1558</v>
      </c>
      <c r="P414" s="1" t="s">
        <v>1560</v>
      </c>
      <c r="Q414" s="1" t="s">
        <v>1561</v>
      </c>
    </row>
    <row r="415" spans="1:17">
      <c r="A415" s="1" t="s">
        <v>19</v>
      </c>
      <c r="B415" s="1" t="s">
        <v>434</v>
      </c>
      <c r="C415" s="1" t="s">
        <v>840</v>
      </c>
      <c r="F415" s="1" t="s">
        <v>1062</v>
      </c>
      <c r="H415" s="1" t="s">
        <v>1458</v>
      </c>
      <c r="I415" s="1" t="s">
        <v>1460</v>
      </c>
      <c r="J415" s="1" t="s">
        <v>1480</v>
      </c>
      <c r="K415" s="1" t="s">
        <v>1528</v>
      </c>
      <c r="L415" s="1" t="s">
        <v>1529</v>
      </c>
      <c r="N415" s="3">
        <v>42798</v>
      </c>
      <c r="O415" s="1" t="s">
        <v>1558</v>
      </c>
      <c r="P415" s="1" t="s">
        <v>1560</v>
      </c>
      <c r="Q415" s="1" t="s">
        <v>1561</v>
      </c>
    </row>
    <row r="416" spans="1:17">
      <c r="A416" s="1" t="s">
        <v>19</v>
      </c>
      <c r="B416" s="1" t="s">
        <v>435</v>
      </c>
      <c r="C416" s="1" t="s">
        <v>840</v>
      </c>
      <c r="F416" s="1" t="s">
        <v>891</v>
      </c>
      <c r="H416" s="1" t="s">
        <v>1458</v>
      </c>
      <c r="I416" s="1" t="s">
        <v>1460</v>
      </c>
      <c r="J416" s="1" t="s">
        <v>1480</v>
      </c>
      <c r="K416" s="1" t="s">
        <v>1528</v>
      </c>
      <c r="L416" s="1" t="s">
        <v>1529</v>
      </c>
      <c r="N416" s="3">
        <v>42798</v>
      </c>
      <c r="O416" s="1" t="s">
        <v>1558</v>
      </c>
      <c r="P416" s="1" t="s">
        <v>1560</v>
      </c>
      <c r="Q416" s="1" t="s">
        <v>1561</v>
      </c>
    </row>
    <row r="417" spans="1:17">
      <c r="A417" s="1" t="s">
        <v>19</v>
      </c>
      <c r="B417" s="1" t="s">
        <v>436</v>
      </c>
      <c r="C417" s="1" t="s">
        <v>840</v>
      </c>
      <c r="F417" s="1" t="s">
        <v>1063</v>
      </c>
      <c r="H417" s="1" t="s">
        <v>1458</v>
      </c>
      <c r="I417" s="1" t="s">
        <v>1460</v>
      </c>
      <c r="J417" s="1" t="s">
        <v>1480</v>
      </c>
      <c r="K417" s="1" t="s">
        <v>1528</v>
      </c>
      <c r="L417" s="1" t="s">
        <v>1529</v>
      </c>
      <c r="N417" s="3">
        <v>42798</v>
      </c>
      <c r="O417" s="1" t="s">
        <v>1558</v>
      </c>
      <c r="P417" s="1" t="s">
        <v>1560</v>
      </c>
      <c r="Q417" s="1" t="s">
        <v>1561</v>
      </c>
    </row>
    <row r="418" spans="1:17">
      <c r="A418" s="1" t="s">
        <v>19</v>
      </c>
      <c r="B418" s="1" t="s">
        <v>437</v>
      </c>
      <c r="C418" s="1" t="s">
        <v>844</v>
      </c>
      <c r="F418" s="1" t="s">
        <v>891</v>
      </c>
      <c r="H418" s="1" t="s">
        <v>1458</v>
      </c>
      <c r="I418" s="1" t="s">
        <v>1460</v>
      </c>
      <c r="J418" s="1" t="s">
        <v>1480</v>
      </c>
      <c r="K418" s="1" t="s">
        <v>1528</v>
      </c>
      <c r="L418" s="1" t="s">
        <v>1529</v>
      </c>
      <c r="N418" s="3">
        <v>42798</v>
      </c>
      <c r="O418" s="1" t="s">
        <v>1558</v>
      </c>
      <c r="P418" s="1" t="s">
        <v>1560</v>
      </c>
      <c r="Q418" s="1" t="s">
        <v>1561</v>
      </c>
    </row>
    <row r="419" spans="1:17">
      <c r="A419" s="1" t="s">
        <v>19</v>
      </c>
      <c r="B419" s="1" t="s">
        <v>438</v>
      </c>
      <c r="C419" s="1" t="s">
        <v>840</v>
      </c>
      <c r="F419" s="1" t="s">
        <v>1064</v>
      </c>
      <c r="H419" s="1" t="s">
        <v>1458</v>
      </c>
      <c r="I419" s="1" t="s">
        <v>1460</v>
      </c>
      <c r="J419" s="1" t="s">
        <v>1480</v>
      </c>
      <c r="K419" s="1" t="s">
        <v>1528</v>
      </c>
      <c r="L419" s="1" t="s">
        <v>1529</v>
      </c>
      <c r="N419" s="3">
        <v>42798</v>
      </c>
      <c r="O419" s="1" t="s">
        <v>1558</v>
      </c>
      <c r="P419" s="1" t="s">
        <v>1560</v>
      </c>
      <c r="Q419" s="1" t="s">
        <v>1561</v>
      </c>
    </row>
    <row r="420" spans="1:17">
      <c r="A420" s="1" t="s">
        <v>19</v>
      </c>
      <c r="B420" s="1" t="s">
        <v>439</v>
      </c>
      <c r="C420" s="1" t="s">
        <v>840</v>
      </c>
      <c r="F420" s="1" t="s">
        <v>1065</v>
      </c>
      <c r="H420" s="1" t="s">
        <v>1458</v>
      </c>
      <c r="I420" s="1" t="s">
        <v>1460</v>
      </c>
      <c r="J420" s="1" t="s">
        <v>1480</v>
      </c>
      <c r="K420" s="1" t="s">
        <v>1528</v>
      </c>
      <c r="L420" s="1" t="s">
        <v>1529</v>
      </c>
      <c r="N420" s="3">
        <v>42798</v>
      </c>
      <c r="O420" s="1" t="s">
        <v>1558</v>
      </c>
      <c r="P420" s="1" t="s">
        <v>1560</v>
      </c>
      <c r="Q420" s="1" t="s">
        <v>1561</v>
      </c>
    </row>
    <row r="421" spans="1:17">
      <c r="A421" s="1" t="s">
        <v>19</v>
      </c>
      <c r="B421" s="1" t="s">
        <v>440</v>
      </c>
      <c r="C421" s="1" t="s">
        <v>840</v>
      </c>
      <c r="F421" s="1" t="s">
        <v>891</v>
      </c>
      <c r="H421" s="1" t="s">
        <v>1458</v>
      </c>
      <c r="I421" s="1" t="s">
        <v>1460</v>
      </c>
      <c r="J421" s="1" t="s">
        <v>1480</v>
      </c>
      <c r="K421" s="1" t="s">
        <v>1528</v>
      </c>
      <c r="L421" s="1" t="s">
        <v>1529</v>
      </c>
      <c r="N421" s="3">
        <v>42798</v>
      </c>
      <c r="O421" s="1" t="s">
        <v>1558</v>
      </c>
      <c r="P421" s="1" t="s">
        <v>1560</v>
      </c>
      <c r="Q421" s="1" t="s">
        <v>1561</v>
      </c>
    </row>
    <row r="422" spans="1:17">
      <c r="A422" s="1" t="s">
        <v>19</v>
      </c>
      <c r="B422" s="1" t="s">
        <v>441</v>
      </c>
      <c r="C422" s="1" t="s">
        <v>840</v>
      </c>
      <c r="F422" s="1" t="s">
        <v>1066</v>
      </c>
      <c r="H422" s="1" t="s">
        <v>1458</v>
      </c>
      <c r="I422" s="1" t="s">
        <v>1460</v>
      </c>
      <c r="J422" s="1" t="s">
        <v>1480</v>
      </c>
      <c r="K422" s="1" t="s">
        <v>1528</v>
      </c>
      <c r="L422" s="1" t="s">
        <v>1529</v>
      </c>
      <c r="N422" s="3">
        <v>42798</v>
      </c>
      <c r="O422" s="1" t="s">
        <v>1558</v>
      </c>
      <c r="P422" s="1" t="s">
        <v>1560</v>
      </c>
      <c r="Q422" s="1" t="s">
        <v>1561</v>
      </c>
    </row>
    <row r="423" spans="1:17">
      <c r="A423" s="1" t="s">
        <v>19</v>
      </c>
      <c r="B423" s="1" t="s">
        <v>442</v>
      </c>
      <c r="C423" s="1" t="s">
        <v>840</v>
      </c>
      <c r="F423" s="1" t="s">
        <v>891</v>
      </c>
      <c r="H423" s="1" t="s">
        <v>1458</v>
      </c>
      <c r="I423" s="1" t="s">
        <v>1460</v>
      </c>
      <c r="J423" s="1" t="s">
        <v>1480</v>
      </c>
      <c r="K423" s="1" t="s">
        <v>1528</v>
      </c>
      <c r="L423" s="1" t="s">
        <v>1529</v>
      </c>
      <c r="N423" s="3">
        <v>42798</v>
      </c>
      <c r="O423" s="1" t="s">
        <v>1558</v>
      </c>
      <c r="P423" s="1" t="s">
        <v>1560</v>
      </c>
      <c r="Q423" s="1" t="s">
        <v>1561</v>
      </c>
    </row>
    <row r="424" spans="1:17">
      <c r="A424" s="1" t="s">
        <v>19</v>
      </c>
      <c r="B424" s="1" t="s">
        <v>443</v>
      </c>
      <c r="C424" s="1" t="s">
        <v>844</v>
      </c>
      <c r="F424" s="1" t="s">
        <v>891</v>
      </c>
      <c r="H424" s="1" t="s">
        <v>1458</v>
      </c>
      <c r="I424" s="1" t="s">
        <v>1460</v>
      </c>
      <c r="J424" s="1" t="s">
        <v>1480</v>
      </c>
      <c r="K424" s="1" t="s">
        <v>1528</v>
      </c>
      <c r="L424" s="1" t="s">
        <v>1529</v>
      </c>
      <c r="N424" s="3">
        <v>42798</v>
      </c>
      <c r="O424" s="1" t="s">
        <v>1558</v>
      </c>
      <c r="P424" s="1" t="s">
        <v>1560</v>
      </c>
      <c r="Q424" s="1" t="s">
        <v>1561</v>
      </c>
    </row>
    <row r="425" spans="1:17">
      <c r="A425" s="1" t="s">
        <v>19</v>
      </c>
      <c r="B425" s="1" t="s">
        <v>444</v>
      </c>
      <c r="C425" s="1" t="s">
        <v>844</v>
      </c>
      <c r="F425" s="1" t="s">
        <v>891</v>
      </c>
      <c r="H425" s="1" t="s">
        <v>1458</v>
      </c>
      <c r="I425" s="1" t="s">
        <v>1460</v>
      </c>
      <c r="J425" s="1" t="s">
        <v>1480</v>
      </c>
      <c r="K425" s="1" t="s">
        <v>1528</v>
      </c>
      <c r="L425" s="1" t="s">
        <v>1529</v>
      </c>
      <c r="N425" s="3">
        <v>42798</v>
      </c>
      <c r="O425" s="1" t="s">
        <v>1558</v>
      </c>
      <c r="P425" s="1" t="s">
        <v>1560</v>
      </c>
      <c r="Q425" s="1" t="s">
        <v>1561</v>
      </c>
    </row>
    <row r="426" spans="1:17">
      <c r="A426" s="1" t="s">
        <v>19</v>
      </c>
      <c r="B426" s="1" t="s">
        <v>445</v>
      </c>
      <c r="C426" s="1" t="s">
        <v>844</v>
      </c>
      <c r="F426" s="1" t="s">
        <v>1067</v>
      </c>
      <c r="H426" s="1" t="s">
        <v>1458</v>
      </c>
      <c r="I426" s="1" t="s">
        <v>1460</v>
      </c>
      <c r="J426" s="1" t="s">
        <v>1480</v>
      </c>
      <c r="K426" s="1" t="s">
        <v>1528</v>
      </c>
      <c r="L426" s="1" t="s">
        <v>1529</v>
      </c>
      <c r="N426" s="3">
        <v>42798</v>
      </c>
      <c r="O426" s="1" t="s">
        <v>1558</v>
      </c>
      <c r="P426" s="1" t="s">
        <v>1560</v>
      </c>
      <c r="Q426" s="1" t="s">
        <v>1561</v>
      </c>
    </row>
    <row r="427" spans="1:17">
      <c r="A427" s="1" t="s">
        <v>19</v>
      </c>
      <c r="B427" s="1" t="s">
        <v>446</v>
      </c>
      <c r="C427" s="1" t="s">
        <v>840</v>
      </c>
      <c r="F427" s="1" t="s">
        <v>1068</v>
      </c>
      <c r="H427" s="1" t="s">
        <v>1458</v>
      </c>
      <c r="I427" s="1" t="s">
        <v>1460</v>
      </c>
      <c r="J427" s="1" t="s">
        <v>1480</v>
      </c>
      <c r="K427" s="1" t="s">
        <v>1528</v>
      </c>
      <c r="L427" s="1" t="s">
        <v>1529</v>
      </c>
      <c r="N427" s="3">
        <v>42798</v>
      </c>
      <c r="O427" s="1" t="s">
        <v>1558</v>
      </c>
      <c r="P427" s="1" t="s">
        <v>1560</v>
      </c>
      <c r="Q427" s="1" t="s">
        <v>1561</v>
      </c>
    </row>
    <row r="428" spans="1:17">
      <c r="A428" s="1" t="s">
        <v>19</v>
      </c>
      <c r="B428" s="1" t="s">
        <v>447</v>
      </c>
      <c r="C428" s="1" t="s">
        <v>840</v>
      </c>
      <c r="F428" s="1" t="s">
        <v>1069</v>
      </c>
      <c r="H428" s="1" t="s">
        <v>1458</v>
      </c>
      <c r="I428" s="1" t="s">
        <v>1460</v>
      </c>
      <c r="J428" s="1" t="s">
        <v>1480</v>
      </c>
      <c r="K428" s="1" t="s">
        <v>1528</v>
      </c>
      <c r="L428" s="1" t="s">
        <v>1529</v>
      </c>
      <c r="N428" s="3">
        <v>42798</v>
      </c>
      <c r="O428" s="1" t="s">
        <v>1558</v>
      </c>
      <c r="P428" s="1" t="s">
        <v>1560</v>
      </c>
      <c r="Q428" s="1" t="s">
        <v>1561</v>
      </c>
    </row>
    <row r="429" spans="1:17">
      <c r="A429" s="1" t="s">
        <v>19</v>
      </c>
      <c r="B429" s="1" t="s">
        <v>448</v>
      </c>
      <c r="C429" s="1" t="s">
        <v>840</v>
      </c>
      <c r="F429" s="1" t="s">
        <v>1070</v>
      </c>
      <c r="H429" s="1" t="s">
        <v>1458</v>
      </c>
      <c r="I429" s="1" t="s">
        <v>1460</v>
      </c>
      <c r="J429" s="1" t="s">
        <v>1480</v>
      </c>
      <c r="K429" s="1" t="s">
        <v>1528</v>
      </c>
      <c r="L429" s="1" t="s">
        <v>1529</v>
      </c>
      <c r="N429" s="3">
        <v>42798</v>
      </c>
      <c r="O429" s="1" t="s">
        <v>1558</v>
      </c>
      <c r="P429" s="1" t="s">
        <v>1560</v>
      </c>
      <c r="Q429" s="1" t="s">
        <v>1561</v>
      </c>
    </row>
    <row r="430" spans="1:17">
      <c r="A430" s="1" t="s">
        <v>19</v>
      </c>
      <c r="B430" s="1" t="s">
        <v>449</v>
      </c>
      <c r="C430" s="1" t="s">
        <v>840</v>
      </c>
      <c r="F430" s="1" t="s">
        <v>1071</v>
      </c>
      <c r="H430" s="1" t="s">
        <v>1458</v>
      </c>
      <c r="I430" s="1" t="s">
        <v>1460</v>
      </c>
      <c r="J430" s="1" t="s">
        <v>1480</v>
      </c>
      <c r="K430" s="1" t="s">
        <v>1528</v>
      </c>
      <c r="L430" s="1" t="s">
        <v>1529</v>
      </c>
      <c r="N430" s="3">
        <v>42798</v>
      </c>
      <c r="O430" s="1" t="s">
        <v>1558</v>
      </c>
      <c r="P430" s="1" t="s">
        <v>1560</v>
      </c>
      <c r="Q430" s="1" t="s">
        <v>1561</v>
      </c>
    </row>
    <row r="431" spans="1:17">
      <c r="A431" s="1" t="s">
        <v>19</v>
      </c>
      <c r="B431" s="1" t="s">
        <v>450</v>
      </c>
      <c r="C431" s="1" t="s">
        <v>840</v>
      </c>
      <c r="F431" s="1" t="s">
        <v>891</v>
      </c>
      <c r="H431" s="1" t="s">
        <v>1458</v>
      </c>
      <c r="I431" s="1" t="s">
        <v>1460</v>
      </c>
      <c r="J431" s="1" t="s">
        <v>1480</v>
      </c>
      <c r="K431" s="1" t="s">
        <v>1528</v>
      </c>
      <c r="L431" s="1" t="s">
        <v>1529</v>
      </c>
      <c r="N431" s="3">
        <v>42798</v>
      </c>
      <c r="O431" s="1" t="s">
        <v>1558</v>
      </c>
      <c r="P431" s="1" t="s">
        <v>1560</v>
      </c>
      <c r="Q431" s="1" t="s">
        <v>1561</v>
      </c>
    </row>
    <row r="432" spans="1:17">
      <c r="A432" s="1" t="s">
        <v>19</v>
      </c>
      <c r="B432" s="1" t="s">
        <v>451</v>
      </c>
      <c r="C432" s="1" t="s">
        <v>840</v>
      </c>
      <c r="F432" s="1" t="s">
        <v>1072</v>
      </c>
      <c r="H432" s="1" t="s">
        <v>1458</v>
      </c>
      <c r="I432" s="1" t="s">
        <v>1460</v>
      </c>
      <c r="J432" s="1" t="s">
        <v>1480</v>
      </c>
      <c r="K432" s="1" t="s">
        <v>1528</v>
      </c>
      <c r="L432" s="1" t="s">
        <v>1529</v>
      </c>
      <c r="N432" s="3">
        <v>42798</v>
      </c>
      <c r="O432" s="1" t="s">
        <v>1558</v>
      </c>
      <c r="P432" s="1" t="s">
        <v>1560</v>
      </c>
      <c r="Q432" s="1" t="s">
        <v>1561</v>
      </c>
    </row>
    <row r="433" spans="1:17">
      <c r="A433" s="1" t="s">
        <v>19</v>
      </c>
      <c r="B433" s="1" t="s">
        <v>452</v>
      </c>
      <c r="C433" s="1" t="s">
        <v>840</v>
      </c>
      <c r="F433" s="1" t="s">
        <v>1073</v>
      </c>
      <c r="H433" s="1" t="s">
        <v>1458</v>
      </c>
      <c r="I433" s="1" t="s">
        <v>1460</v>
      </c>
      <c r="J433" s="1" t="s">
        <v>1480</v>
      </c>
      <c r="K433" s="1" t="s">
        <v>1528</v>
      </c>
      <c r="L433" s="1" t="s">
        <v>1529</v>
      </c>
      <c r="N433" s="3">
        <v>42798</v>
      </c>
      <c r="O433" s="1" t="s">
        <v>1558</v>
      </c>
      <c r="P433" s="1" t="s">
        <v>1560</v>
      </c>
      <c r="Q433" s="1" t="s">
        <v>1561</v>
      </c>
    </row>
    <row r="434" spans="1:17">
      <c r="A434" s="1" t="s">
        <v>19</v>
      </c>
      <c r="B434" s="1" t="s">
        <v>453</v>
      </c>
      <c r="C434" s="1" t="s">
        <v>840</v>
      </c>
      <c r="F434" s="1" t="s">
        <v>1074</v>
      </c>
      <c r="H434" s="1" t="s">
        <v>1458</v>
      </c>
      <c r="I434" s="1" t="s">
        <v>1460</v>
      </c>
      <c r="J434" s="1" t="s">
        <v>1480</v>
      </c>
      <c r="K434" s="1" t="s">
        <v>1528</v>
      </c>
      <c r="L434" s="1" t="s">
        <v>1529</v>
      </c>
      <c r="N434" s="3">
        <v>42798</v>
      </c>
      <c r="O434" s="1" t="s">
        <v>1558</v>
      </c>
      <c r="P434" s="1" t="s">
        <v>1560</v>
      </c>
      <c r="Q434" s="1" t="s">
        <v>1561</v>
      </c>
    </row>
    <row r="435" spans="1:17">
      <c r="A435" s="1" t="s">
        <v>19</v>
      </c>
      <c r="B435" s="1" t="s">
        <v>454</v>
      </c>
      <c r="C435" s="1" t="s">
        <v>840</v>
      </c>
      <c r="F435" s="1" t="s">
        <v>1075</v>
      </c>
      <c r="H435" s="1" t="s">
        <v>1458</v>
      </c>
      <c r="I435" s="1" t="s">
        <v>1460</v>
      </c>
      <c r="J435" s="1" t="s">
        <v>1480</v>
      </c>
      <c r="K435" s="1" t="s">
        <v>1528</v>
      </c>
      <c r="L435" s="1" t="s">
        <v>1529</v>
      </c>
      <c r="N435" s="3">
        <v>42798</v>
      </c>
      <c r="O435" s="1" t="s">
        <v>1558</v>
      </c>
      <c r="P435" s="1" t="s">
        <v>1560</v>
      </c>
      <c r="Q435" s="1" t="s">
        <v>1561</v>
      </c>
    </row>
    <row r="436" spans="1:17">
      <c r="A436" s="1" t="s">
        <v>19</v>
      </c>
      <c r="B436" s="1" t="s">
        <v>455</v>
      </c>
      <c r="C436" s="1" t="s">
        <v>840</v>
      </c>
      <c r="G436" s="1" t="s">
        <v>1417</v>
      </c>
      <c r="H436" s="1" t="s">
        <v>1458</v>
      </c>
      <c r="I436" s="1" t="s">
        <v>1460</v>
      </c>
      <c r="J436" s="1" t="s">
        <v>1480</v>
      </c>
      <c r="K436" s="1" t="s">
        <v>1528</v>
      </c>
      <c r="L436" s="1" t="s">
        <v>1529</v>
      </c>
      <c r="N436" s="3">
        <v>42798</v>
      </c>
      <c r="O436" s="1" t="s">
        <v>1558</v>
      </c>
      <c r="P436" s="1" t="s">
        <v>1560</v>
      </c>
      <c r="Q436" s="1" t="s">
        <v>1561</v>
      </c>
    </row>
    <row r="437" spans="1:17">
      <c r="A437" s="1" t="s">
        <v>19</v>
      </c>
      <c r="B437" s="1" t="s">
        <v>456</v>
      </c>
      <c r="C437" s="1" t="s">
        <v>840</v>
      </c>
      <c r="G437" s="1" t="s">
        <v>1418</v>
      </c>
      <c r="H437" s="1" t="s">
        <v>1458</v>
      </c>
      <c r="I437" s="1" t="s">
        <v>1460</v>
      </c>
      <c r="J437" s="1" t="s">
        <v>1480</v>
      </c>
      <c r="K437" s="1" t="s">
        <v>1528</v>
      </c>
      <c r="L437" s="1" t="s">
        <v>1529</v>
      </c>
      <c r="N437" s="3">
        <v>42798</v>
      </c>
      <c r="O437" s="1" t="s">
        <v>1558</v>
      </c>
      <c r="P437" s="1" t="s">
        <v>1560</v>
      </c>
      <c r="Q437" s="1" t="s">
        <v>1561</v>
      </c>
    </row>
    <row r="438" spans="1:17">
      <c r="A438" s="1" t="s">
        <v>19</v>
      </c>
      <c r="B438" s="1" t="s">
        <v>457</v>
      </c>
      <c r="C438" s="1" t="s">
        <v>840</v>
      </c>
      <c r="G438" s="1" t="s">
        <v>1419</v>
      </c>
      <c r="H438" s="1" t="s">
        <v>1458</v>
      </c>
      <c r="I438" s="1" t="s">
        <v>1460</v>
      </c>
      <c r="J438" s="1" t="s">
        <v>1480</v>
      </c>
      <c r="K438" s="1" t="s">
        <v>1528</v>
      </c>
      <c r="L438" s="1" t="s">
        <v>1529</v>
      </c>
      <c r="N438" s="3">
        <v>42798</v>
      </c>
      <c r="O438" s="1" t="s">
        <v>1558</v>
      </c>
      <c r="P438" s="1" t="s">
        <v>1560</v>
      </c>
      <c r="Q438" s="1" t="s">
        <v>1561</v>
      </c>
    </row>
    <row r="439" spans="1:17">
      <c r="A439" s="1" t="s">
        <v>19</v>
      </c>
      <c r="B439" s="1" t="s">
        <v>458</v>
      </c>
      <c r="C439" s="1" t="s">
        <v>844</v>
      </c>
      <c r="G439" s="1" t="s">
        <v>1420</v>
      </c>
      <c r="H439" s="1" t="s">
        <v>1458</v>
      </c>
      <c r="I439" s="1" t="s">
        <v>1460</v>
      </c>
      <c r="J439" s="1" t="s">
        <v>1480</v>
      </c>
      <c r="K439" s="1" t="s">
        <v>1528</v>
      </c>
      <c r="L439" s="1" t="s">
        <v>1529</v>
      </c>
      <c r="N439" s="3">
        <v>42798</v>
      </c>
      <c r="O439" s="1" t="s">
        <v>1558</v>
      </c>
      <c r="P439" s="1" t="s">
        <v>1560</v>
      </c>
      <c r="Q439" s="1" t="s">
        <v>1561</v>
      </c>
    </row>
    <row r="440" spans="1:17">
      <c r="A440" s="1" t="s">
        <v>19</v>
      </c>
      <c r="B440" s="1" t="s">
        <v>459</v>
      </c>
      <c r="C440" s="1" t="s">
        <v>840</v>
      </c>
      <c r="G440" s="1" t="s">
        <v>1421</v>
      </c>
      <c r="H440" s="1" t="s">
        <v>1458</v>
      </c>
      <c r="I440" s="1" t="s">
        <v>1460</v>
      </c>
      <c r="J440" s="1" t="s">
        <v>1480</v>
      </c>
      <c r="K440" s="1" t="s">
        <v>1528</v>
      </c>
      <c r="L440" s="1" t="s">
        <v>1529</v>
      </c>
      <c r="N440" s="3">
        <v>42798</v>
      </c>
      <c r="O440" s="1" t="s">
        <v>1558</v>
      </c>
      <c r="P440" s="1" t="s">
        <v>1560</v>
      </c>
      <c r="Q440" s="1" t="s">
        <v>1561</v>
      </c>
    </row>
    <row r="441" spans="1:17">
      <c r="A441" s="1" t="s">
        <v>19</v>
      </c>
      <c r="B441" s="1" t="s">
        <v>460</v>
      </c>
      <c r="C441" s="1" t="s">
        <v>851</v>
      </c>
      <c r="G441" s="1" t="s">
        <v>1422</v>
      </c>
      <c r="H441" s="1" t="s">
        <v>1458</v>
      </c>
      <c r="I441" s="1" t="s">
        <v>1460</v>
      </c>
      <c r="J441" s="1" t="s">
        <v>1480</v>
      </c>
      <c r="K441" s="1" t="s">
        <v>1528</v>
      </c>
      <c r="L441" s="1" t="s">
        <v>1529</v>
      </c>
      <c r="M441" s="1" t="s">
        <v>1540</v>
      </c>
      <c r="N441" s="3">
        <v>42798</v>
      </c>
      <c r="O441" s="1" t="s">
        <v>1558</v>
      </c>
      <c r="P441" s="1" t="s">
        <v>1560</v>
      </c>
      <c r="Q441" s="1" t="s">
        <v>1561</v>
      </c>
    </row>
    <row r="442" spans="1:17">
      <c r="A442" s="1" t="s">
        <v>19</v>
      </c>
      <c r="B442" s="1" t="s">
        <v>461</v>
      </c>
      <c r="C442" s="1" t="s">
        <v>840</v>
      </c>
      <c r="F442" s="1" t="s">
        <v>1065</v>
      </c>
      <c r="H442" s="1" t="s">
        <v>1458</v>
      </c>
      <c r="I442" s="1" t="s">
        <v>1460</v>
      </c>
      <c r="J442" s="1" t="s">
        <v>1480</v>
      </c>
      <c r="K442" s="1" t="s">
        <v>1528</v>
      </c>
      <c r="L442" s="1" t="s">
        <v>1529</v>
      </c>
      <c r="N442" s="3">
        <v>42798</v>
      </c>
      <c r="O442" s="1" t="s">
        <v>1558</v>
      </c>
      <c r="P442" s="1" t="s">
        <v>1560</v>
      </c>
      <c r="Q442" s="1" t="s">
        <v>1561</v>
      </c>
    </row>
    <row r="443" spans="1:17">
      <c r="A443" s="1" t="s">
        <v>19</v>
      </c>
      <c r="B443" s="1" t="s">
        <v>462</v>
      </c>
      <c r="C443" s="1" t="s">
        <v>840</v>
      </c>
      <c r="G443" s="1" t="s">
        <v>1423</v>
      </c>
      <c r="H443" s="1" t="s">
        <v>1458</v>
      </c>
      <c r="I443" s="1" t="s">
        <v>1460</v>
      </c>
      <c r="J443" s="1" t="s">
        <v>1480</v>
      </c>
      <c r="K443" s="1" t="s">
        <v>1528</v>
      </c>
      <c r="L443" s="1" t="s">
        <v>1529</v>
      </c>
      <c r="N443" s="3">
        <v>42798</v>
      </c>
      <c r="O443" s="1" t="s">
        <v>1558</v>
      </c>
      <c r="P443" s="1" t="s">
        <v>1560</v>
      </c>
      <c r="Q443" s="1" t="s">
        <v>1561</v>
      </c>
    </row>
    <row r="444" spans="1:17">
      <c r="A444" s="1" t="s">
        <v>19</v>
      </c>
      <c r="B444" s="1" t="s">
        <v>463</v>
      </c>
      <c r="C444" s="1" t="s">
        <v>840</v>
      </c>
      <c r="F444" s="1" t="s">
        <v>891</v>
      </c>
      <c r="H444" s="1" t="s">
        <v>1458</v>
      </c>
      <c r="I444" s="1" t="s">
        <v>1460</v>
      </c>
      <c r="J444" s="1" t="s">
        <v>1480</v>
      </c>
      <c r="K444" s="1" t="s">
        <v>1528</v>
      </c>
      <c r="L444" s="1" t="s">
        <v>1529</v>
      </c>
      <c r="N444" s="3">
        <v>42798</v>
      </c>
      <c r="O444" s="1" t="s">
        <v>1558</v>
      </c>
      <c r="P444" s="1" t="s">
        <v>1560</v>
      </c>
      <c r="Q444" s="1" t="s">
        <v>1561</v>
      </c>
    </row>
    <row r="445" spans="1:17">
      <c r="A445" s="1" t="s">
        <v>19</v>
      </c>
      <c r="B445" s="1" t="s">
        <v>464</v>
      </c>
      <c r="C445" s="1" t="s">
        <v>840</v>
      </c>
      <c r="F445" s="1" t="s">
        <v>1076</v>
      </c>
      <c r="H445" s="1" t="s">
        <v>1458</v>
      </c>
      <c r="I445" s="1" t="s">
        <v>1460</v>
      </c>
      <c r="J445" s="1" t="s">
        <v>1480</v>
      </c>
      <c r="K445" s="1" t="s">
        <v>1528</v>
      </c>
      <c r="L445" s="1" t="s">
        <v>1529</v>
      </c>
      <c r="N445" s="3">
        <v>42798</v>
      </c>
      <c r="O445" s="1" t="s">
        <v>1558</v>
      </c>
      <c r="P445" s="1" t="s">
        <v>1560</v>
      </c>
      <c r="Q445" s="1" t="s">
        <v>1561</v>
      </c>
    </row>
    <row r="446" spans="1:17">
      <c r="A446" s="1" t="s">
        <v>19</v>
      </c>
      <c r="B446" s="1" t="s">
        <v>465</v>
      </c>
      <c r="C446" s="1" t="s">
        <v>840</v>
      </c>
      <c r="F446" s="1" t="s">
        <v>891</v>
      </c>
      <c r="H446" s="1" t="s">
        <v>1458</v>
      </c>
      <c r="I446" s="1" t="s">
        <v>1460</v>
      </c>
      <c r="J446" s="1" t="s">
        <v>1480</v>
      </c>
      <c r="K446" s="1" t="s">
        <v>1528</v>
      </c>
      <c r="L446" s="1" t="s">
        <v>1529</v>
      </c>
      <c r="N446" s="3">
        <v>42798</v>
      </c>
      <c r="O446" s="1" t="s">
        <v>1558</v>
      </c>
      <c r="P446" s="1" t="s">
        <v>1560</v>
      </c>
      <c r="Q446" s="1" t="s">
        <v>1561</v>
      </c>
    </row>
    <row r="447" spans="1:17">
      <c r="A447" s="1" t="s">
        <v>19</v>
      </c>
      <c r="B447" s="1" t="s">
        <v>466</v>
      </c>
      <c r="C447" s="1" t="s">
        <v>840</v>
      </c>
      <c r="F447" s="1" t="s">
        <v>1077</v>
      </c>
      <c r="H447" s="1" t="s">
        <v>1458</v>
      </c>
      <c r="I447" s="1" t="s">
        <v>1460</v>
      </c>
      <c r="J447" s="1" t="s">
        <v>1480</v>
      </c>
      <c r="K447" s="1" t="s">
        <v>1528</v>
      </c>
      <c r="L447" s="1" t="s">
        <v>1529</v>
      </c>
      <c r="N447" s="3">
        <v>42798</v>
      </c>
      <c r="O447" s="1" t="s">
        <v>1558</v>
      </c>
      <c r="P447" s="1" t="s">
        <v>1560</v>
      </c>
      <c r="Q447" s="1" t="s">
        <v>1561</v>
      </c>
    </row>
    <row r="448" spans="1:17">
      <c r="A448" s="1" t="s">
        <v>19</v>
      </c>
      <c r="B448" s="1" t="s">
        <v>467</v>
      </c>
      <c r="C448" s="1" t="s">
        <v>852</v>
      </c>
      <c r="F448" s="1" t="s">
        <v>1078</v>
      </c>
      <c r="H448" s="1" t="s">
        <v>1458</v>
      </c>
      <c r="I448" s="1" t="s">
        <v>1460</v>
      </c>
      <c r="J448" s="1" t="s">
        <v>1480</v>
      </c>
      <c r="K448" s="1" t="s">
        <v>1528</v>
      </c>
      <c r="L448" s="1" t="s">
        <v>1529</v>
      </c>
      <c r="N448" s="3">
        <v>42798</v>
      </c>
      <c r="O448" s="1" t="s">
        <v>1558</v>
      </c>
      <c r="P448" s="1" t="s">
        <v>1560</v>
      </c>
      <c r="Q448" s="1" t="s">
        <v>1561</v>
      </c>
    </row>
    <row r="449" spans="1:17">
      <c r="A449" s="1" t="s">
        <v>19</v>
      </c>
      <c r="B449" s="1" t="s">
        <v>468</v>
      </c>
      <c r="C449" s="1" t="s">
        <v>844</v>
      </c>
      <c r="F449" s="1" t="s">
        <v>891</v>
      </c>
      <c r="H449" s="1" t="s">
        <v>1458</v>
      </c>
      <c r="I449" s="1" t="s">
        <v>1460</v>
      </c>
      <c r="J449" s="1" t="s">
        <v>1480</v>
      </c>
      <c r="K449" s="1" t="s">
        <v>1528</v>
      </c>
      <c r="L449" s="1" t="s">
        <v>1529</v>
      </c>
      <c r="N449" s="3">
        <v>42798</v>
      </c>
      <c r="O449" s="1" t="s">
        <v>1558</v>
      </c>
      <c r="P449" s="1" t="s">
        <v>1560</v>
      </c>
      <c r="Q449" s="1" t="s">
        <v>1561</v>
      </c>
    </row>
    <row r="450" spans="1:17">
      <c r="A450" s="1" t="s">
        <v>19</v>
      </c>
      <c r="B450" s="1" t="s">
        <v>469</v>
      </c>
      <c r="C450" s="1" t="s">
        <v>814</v>
      </c>
      <c r="F450" s="1" t="s">
        <v>1079</v>
      </c>
      <c r="H450" s="1" t="s">
        <v>1458</v>
      </c>
      <c r="I450" s="1" t="s">
        <v>1460</v>
      </c>
      <c r="J450" s="1" t="s">
        <v>1480</v>
      </c>
      <c r="K450" s="1" t="s">
        <v>1528</v>
      </c>
      <c r="L450" s="1" t="s">
        <v>1529</v>
      </c>
      <c r="M450" s="1" t="s">
        <v>1541</v>
      </c>
      <c r="N450" s="3">
        <v>42798</v>
      </c>
      <c r="O450" s="1" t="s">
        <v>1558</v>
      </c>
      <c r="P450" s="1" t="s">
        <v>1560</v>
      </c>
      <c r="Q450" s="1" t="s">
        <v>1561</v>
      </c>
    </row>
    <row r="451" spans="1:17">
      <c r="A451" s="1" t="s">
        <v>19</v>
      </c>
      <c r="B451" s="1" t="s">
        <v>470</v>
      </c>
      <c r="C451" s="1" t="s">
        <v>853</v>
      </c>
      <c r="F451" s="1" t="s">
        <v>1080</v>
      </c>
      <c r="H451" s="1" t="s">
        <v>1458</v>
      </c>
      <c r="I451" s="1" t="s">
        <v>1460</v>
      </c>
      <c r="J451" s="1" t="s">
        <v>1480</v>
      </c>
      <c r="K451" s="1" t="s">
        <v>1528</v>
      </c>
      <c r="L451" s="1" t="s">
        <v>1529</v>
      </c>
      <c r="N451" s="3">
        <v>42798</v>
      </c>
      <c r="O451" s="1" t="s">
        <v>1558</v>
      </c>
      <c r="P451" s="1" t="s">
        <v>1560</v>
      </c>
      <c r="Q451" s="1" t="s">
        <v>1561</v>
      </c>
    </row>
    <row r="452" spans="1:17">
      <c r="A452" s="1" t="s">
        <v>19</v>
      </c>
      <c r="B452" s="1" t="s">
        <v>471</v>
      </c>
      <c r="C452" s="1" t="s">
        <v>854</v>
      </c>
      <c r="F452" s="1" t="s">
        <v>1081</v>
      </c>
      <c r="H452" s="1" t="s">
        <v>1458</v>
      </c>
      <c r="I452" s="1" t="s">
        <v>1460</v>
      </c>
      <c r="J452" s="1" t="s">
        <v>1480</v>
      </c>
      <c r="K452" s="1" t="s">
        <v>1528</v>
      </c>
      <c r="L452" s="1" t="s">
        <v>1529</v>
      </c>
      <c r="N452" s="3">
        <v>42798</v>
      </c>
      <c r="O452" s="1" t="s">
        <v>1558</v>
      </c>
      <c r="P452" s="1" t="s">
        <v>1560</v>
      </c>
      <c r="Q452" s="1" t="s">
        <v>1561</v>
      </c>
    </row>
    <row r="453" spans="1:17">
      <c r="A453" s="1" t="s">
        <v>19</v>
      </c>
      <c r="B453" s="1" t="s">
        <v>472</v>
      </c>
      <c r="C453" s="1" t="s">
        <v>818</v>
      </c>
      <c r="G453" s="1" t="s">
        <v>1424</v>
      </c>
      <c r="H453" s="1" t="s">
        <v>1458</v>
      </c>
      <c r="I453" s="1" t="s">
        <v>1460</v>
      </c>
      <c r="J453" s="1" t="s">
        <v>1480</v>
      </c>
      <c r="K453" s="1" t="s">
        <v>1528</v>
      </c>
      <c r="L453" s="1" t="s">
        <v>1529</v>
      </c>
      <c r="M453" s="1" t="s">
        <v>1542</v>
      </c>
      <c r="N453" s="3">
        <v>42798</v>
      </c>
      <c r="O453" s="1" t="s">
        <v>1558</v>
      </c>
      <c r="P453" s="1" t="s">
        <v>1560</v>
      </c>
      <c r="Q453" s="1" t="s">
        <v>1561</v>
      </c>
    </row>
    <row r="454" spans="1:17">
      <c r="A454" s="1" t="s">
        <v>19</v>
      </c>
      <c r="B454" s="1" t="s">
        <v>473</v>
      </c>
      <c r="C454" s="1" t="s">
        <v>855</v>
      </c>
      <c r="G454" s="1" t="s">
        <v>1425</v>
      </c>
      <c r="H454" s="1" t="s">
        <v>1458</v>
      </c>
      <c r="I454" s="1" t="s">
        <v>1460</v>
      </c>
      <c r="J454" s="1" t="s">
        <v>1480</v>
      </c>
      <c r="K454" s="1" t="s">
        <v>1528</v>
      </c>
      <c r="L454" s="1" t="s">
        <v>1529</v>
      </c>
      <c r="N454" s="3">
        <v>42798</v>
      </c>
      <c r="O454" s="1" t="s">
        <v>1558</v>
      </c>
      <c r="P454" s="1" t="s">
        <v>1560</v>
      </c>
      <c r="Q454" s="1" t="s">
        <v>1561</v>
      </c>
    </row>
    <row r="455" spans="1:17">
      <c r="A455" s="1" t="s">
        <v>19</v>
      </c>
      <c r="B455" s="1" t="s">
        <v>474</v>
      </c>
      <c r="C455" s="1" t="s">
        <v>855</v>
      </c>
      <c r="G455" s="1" t="s">
        <v>1426</v>
      </c>
      <c r="H455" s="1" t="s">
        <v>1458</v>
      </c>
      <c r="I455" s="1" t="s">
        <v>1460</v>
      </c>
      <c r="J455" s="1" t="s">
        <v>1480</v>
      </c>
      <c r="K455" s="1" t="s">
        <v>1528</v>
      </c>
      <c r="L455" s="1" t="s">
        <v>1529</v>
      </c>
      <c r="N455" s="3">
        <v>42798</v>
      </c>
      <c r="O455" s="1" t="s">
        <v>1558</v>
      </c>
      <c r="P455" s="1" t="s">
        <v>1560</v>
      </c>
      <c r="Q455" s="1" t="s">
        <v>1561</v>
      </c>
    </row>
    <row r="456" spans="1:17">
      <c r="A456" s="1" t="s">
        <v>19</v>
      </c>
      <c r="B456" s="1" t="s">
        <v>475</v>
      </c>
      <c r="C456" s="1" t="s">
        <v>856</v>
      </c>
      <c r="F456" s="1" t="s">
        <v>1082</v>
      </c>
      <c r="H456" s="1" t="s">
        <v>1458</v>
      </c>
      <c r="I456" s="1" t="s">
        <v>1460</v>
      </c>
      <c r="J456" s="1" t="s">
        <v>1480</v>
      </c>
      <c r="K456" s="1" t="s">
        <v>1528</v>
      </c>
      <c r="L456" s="1" t="s">
        <v>1529</v>
      </c>
      <c r="N456" s="3">
        <v>42798</v>
      </c>
      <c r="O456" s="1" t="s">
        <v>1558</v>
      </c>
      <c r="P456" s="1" t="s">
        <v>1560</v>
      </c>
      <c r="Q456" s="1" t="s">
        <v>1561</v>
      </c>
    </row>
    <row r="457" spans="1:17">
      <c r="A457" s="1" t="s">
        <v>19</v>
      </c>
      <c r="B457" s="1" t="s">
        <v>476</v>
      </c>
      <c r="C457" s="1" t="s">
        <v>840</v>
      </c>
      <c r="G457" s="1" t="s">
        <v>1427</v>
      </c>
      <c r="H457" s="1" t="s">
        <v>1458</v>
      </c>
      <c r="I457" s="1" t="s">
        <v>1460</v>
      </c>
      <c r="J457" s="1" t="s">
        <v>1480</v>
      </c>
      <c r="K457" s="1" t="s">
        <v>1528</v>
      </c>
      <c r="L457" s="1" t="s">
        <v>1529</v>
      </c>
      <c r="N457" s="3">
        <v>42798</v>
      </c>
      <c r="O457" s="1" t="s">
        <v>1558</v>
      </c>
      <c r="P457" s="1" t="s">
        <v>1560</v>
      </c>
      <c r="Q457" s="1" t="s">
        <v>1561</v>
      </c>
    </row>
    <row r="458" spans="1:17">
      <c r="A458" s="1" t="s">
        <v>19</v>
      </c>
      <c r="B458" s="1" t="s">
        <v>477</v>
      </c>
      <c r="C458" s="1" t="s">
        <v>840</v>
      </c>
      <c r="G458" s="1" t="s">
        <v>1428</v>
      </c>
      <c r="H458" s="1" t="s">
        <v>1458</v>
      </c>
      <c r="I458" s="1" t="s">
        <v>1460</v>
      </c>
      <c r="J458" s="1" t="s">
        <v>1480</v>
      </c>
      <c r="K458" s="1" t="s">
        <v>1528</v>
      </c>
      <c r="L458" s="1" t="s">
        <v>1529</v>
      </c>
      <c r="N458" s="3">
        <v>42798</v>
      </c>
      <c r="O458" s="1" t="s">
        <v>1558</v>
      </c>
      <c r="P458" s="1" t="s">
        <v>1560</v>
      </c>
      <c r="Q458" s="1" t="s">
        <v>1561</v>
      </c>
    </row>
    <row r="459" spans="1:17">
      <c r="A459" s="1" t="s">
        <v>19</v>
      </c>
      <c r="B459" s="1" t="s">
        <v>478</v>
      </c>
      <c r="C459" s="1" t="s">
        <v>852</v>
      </c>
      <c r="G459" s="1" t="s">
        <v>1429</v>
      </c>
      <c r="H459" s="1" t="s">
        <v>1458</v>
      </c>
      <c r="I459" s="1" t="s">
        <v>1460</v>
      </c>
      <c r="J459" s="1" t="s">
        <v>1480</v>
      </c>
      <c r="K459" s="1" t="s">
        <v>1528</v>
      </c>
      <c r="L459" s="1" t="s">
        <v>1529</v>
      </c>
      <c r="N459" s="3">
        <v>42798</v>
      </c>
      <c r="O459" s="1" t="s">
        <v>1558</v>
      </c>
      <c r="P459" s="1" t="s">
        <v>1560</v>
      </c>
      <c r="Q459" s="1" t="s">
        <v>1561</v>
      </c>
    </row>
    <row r="460" spans="1:17">
      <c r="A460" s="1" t="s">
        <v>19</v>
      </c>
      <c r="B460" s="1" t="s">
        <v>479</v>
      </c>
      <c r="C460" s="1" t="s">
        <v>840</v>
      </c>
      <c r="G460" s="1" t="s">
        <v>1430</v>
      </c>
      <c r="H460" s="1" t="s">
        <v>1458</v>
      </c>
      <c r="I460" s="1" t="s">
        <v>1460</v>
      </c>
      <c r="J460" s="1" t="s">
        <v>1480</v>
      </c>
      <c r="K460" s="1" t="s">
        <v>1528</v>
      </c>
      <c r="L460" s="1" t="s">
        <v>1529</v>
      </c>
      <c r="N460" s="3">
        <v>42798</v>
      </c>
      <c r="O460" s="1" t="s">
        <v>1558</v>
      </c>
      <c r="P460" s="1" t="s">
        <v>1560</v>
      </c>
      <c r="Q460" s="1" t="s">
        <v>1561</v>
      </c>
    </row>
    <row r="461" spans="1:17">
      <c r="A461" s="1" t="s">
        <v>19</v>
      </c>
      <c r="B461" s="1" t="s">
        <v>480</v>
      </c>
      <c r="C461" s="1" t="s">
        <v>840</v>
      </c>
      <c r="F461" s="1" t="s">
        <v>1083</v>
      </c>
      <c r="H461" s="1" t="s">
        <v>1458</v>
      </c>
      <c r="I461" s="1" t="s">
        <v>1460</v>
      </c>
      <c r="J461" s="1" t="s">
        <v>1480</v>
      </c>
      <c r="K461" s="1" t="s">
        <v>1528</v>
      </c>
      <c r="L461" s="1" t="s">
        <v>1529</v>
      </c>
      <c r="N461" s="3">
        <v>42798</v>
      </c>
      <c r="O461" s="1" t="s">
        <v>1558</v>
      </c>
      <c r="P461" s="1" t="s">
        <v>1560</v>
      </c>
      <c r="Q461" s="1" t="s">
        <v>1561</v>
      </c>
    </row>
    <row r="462" spans="1:17">
      <c r="A462" s="1" t="s">
        <v>19</v>
      </c>
      <c r="B462" s="1" t="s">
        <v>481</v>
      </c>
      <c r="C462" s="1" t="s">
        <v>840</v>
      </c>
      <c r="F462" s="1" t="s">
        <v>891</v>
      </c>
      <c r="H462" s="1" t="s">
        <v>1458</v>
      </c>
      <c r="I462" s="1" t="s">
        <v>1460</v>
      </c>
      <c r="J462" s="1" t="s">
        <v>1480</v>
      </c>
      <c r="K462" s="1" t="s">
        <v>1528</v>
      </c>
      <c r="L462" s="1" t="s">
        <v>1529</v>
      </c>
      <c r="N462" s="3">
        <v>42798</v>
      </c>
      <c r="O462" s="1" t="s">
        <v>1558</v>
      </c>
      <c r="P462" s="1" t="s">
        <v>1560</v>
      </c>
      <c r="Q462" s="1" t="s">
        <v>1561</v>
      </c>
    </row>
    <row r="463" spans="1:17">
      <c r="A463" s="1" t="s">
        <v>19</v>
      </c>
      <c r="B463" s="1" t="s">
        <v>482</v>
      </c>
      <c r="C463" s="1" t="s">
        <v>840</v>
      </c>
      <c r="F463" s="1" t="s">
        <v>1084</v>
      </c>
      <c r="H463" s="1" t="s">
        <v>1458</v>
      </c>
      <c r="I463" s="1" t="s">
        <v>1460</v>
      </c>
      <c r="J463" s="1" t="s">
        <v>1480</v>
      </c>
      <c r="K463" s="1" t="s">
        <v>1528</v>
      </c>
      <c r="L463" s="1" t="s">
        <v>1529</v>
      </c>
      <c r="N463" s="3">
        <v>42798</v>
      </c>
      <c r="O463" s="1" t="s">
        <v>1558</v>
      </c>
      <c r="P463" s="1" t="s">
        <v>1560</v>
      </c>
      <c r="Q463" s="1" t="s">
        <v>1561</v>
      </c>
    </row>
    <row r="464" spans="1:17">
      <c r="A464" s="1" t="s">
        <v>19</v>
      </c>
      <c r="B464" s="1" t="s">
        <v>483</v>
      </c>
      <c r="C464" s="1" t="s">
        <v>844</v>
      </c>
      <c r="F464" s="1" t="s">
        <v>1085</v>
      </c>
      <c r="H464" s="1" t="s">
        <v>1458</v>
      </c>
      <c r="I464" s="1" t="s">
        <v>1460</v>
      </c>
      <c r="J464" s="1" t="s">
        <v>1480</v>
      </c>
      <c r="K464" s="1" t="s">
        <v>1528</v>
      </c>
      <c r="L464" s="1" t="s">
        <v>1529</v>
      </c>
      <c r="N464" s="3">
        <v>42798</v>
      </c>
      <c r="O464" s="1" t="s">
        <v>1558</v>
      </c>
      <c r="P464" s="1" t="s">
        <v>1560</v>
      </c>
      <c r="Q464" s="1" t="s">
        <v>1561</v>
      </c>
    </row>
    <row r="465" spans="1:17">
      <c r="A465" s="1" t="s">
        <v>19</v>
      </c>
      <c r="B465" s="1" t="s">
        <v>484</v>
      </c>
      <c r="C465" s="1" t="s">
        <v>844</v>
      </c>
      <c r="F465" s="1" t="s">
        <v>891</v>
      </c>
      <c r="H465" s="1" t="s">
        <v>1458</v>
      </c>
      <c r="I465" s="1" t="s">
        <v>1460</v>
      </c>
      <c r="J465" s="1" t="s">
        <v>1480</v>
      </c>
      <c r="K465" s="1" t="s">
        <v>1528</v>
      </c>
      <c r="L465" s="1" t="s">
        <v>1529</v>
      </c>
      <c r="N465" s="3">
        <v>42798</v>
      </c>
      <c r="O465" s="1" t="s">
        <v>1558</v>
      </c>
      <c r="P465" s="1" t="s">
        <v>1560</v>
      </c>
      <c r="Q465" s="1" t="s">
        <v>1561</v>
      </c>
    </row>
    <row r="466" spans="1:17">
      <c r="A466" s="1" t="s">
        <v>19</v>
      </c>
      <c r="B466" s="1" t="s">
        <v>485</v>
      </c>
      <c r="C466" s="1" t="s">
        <v>840</v>
      </c>
      <c r="F466" s="1" t="s">
        <v>1086</v>
      </c>
      <c r="H466" s="1" t="s">
        <v>1458</v>
      </c>
      <c r="I466" s="1" t="s">
        <v>1460</v>
      </c>
      <c r="J466" s="1" t="s">
        <v>1480</v>
      </c>
      <c r="K466" s="1" t="s">
        <v>1528</v>
      </c>
      <c r="L466" s="1" t="s">
        <v>1529</v>
      </c>
      <c r="N466" s="3">
        <v>42798</v>
      </c>
      <c r="O466" s="1" t="s">
        <v>1558</v>
      </c>
      <c r="P466" s="1" t="s">
        <v>1560</v>
      </c>
      <c r="Q466" s="1" t="s">
        <v>1561</v>
      </c>
    </row>
    <row r="467" spans="1:17">
      <c r="A467" s="1" t="s">
        <v>19</v>
      </c>
      <c r="B467" s="1" t="s">
        <v>486</v>
      </c>
      <c r="C467" s="1" t="s">
        <v>840</v>
      </c>
      <c r="F467" s="1" t="s">
        <v>1087</v>
      </c>
      <c r="H467" s="1" t="s">
        <v>1458</v>
      </c>
      <c r="I467" s="1" t="s">
        <v>1460</v>
      </c>
      <c r="J467" s="1" t="s">
        <v>1480</v>
      </c>
      <c r="K467" s="1" t="s">
        <v>1528</v>
      </c>
      <c r="L467" s="1" t="s">
        <v>1529</v>
      </c>
      <c r="N467" s="3">
        <v>42798</v>
      </c>
      <c r="O467" s="1" t="s">
        <v>1558</v>
      </c>
      <c r="P467" s="1" t="s">
        <v>1560</v>
      </c>
      <c r="Q467" s="1" t="s">
        <v>1561</v>
      </c>
    </row>
    <row r="468" spans="1:17">
      <c r="A468" s="1" t="s">
        <v>19</v>
      </c>
      <c r="B468" s="1" t="s">
        <v>487</v>
      </c>
      <c r="C468" s="1" t="s">
        <v>840</v>
      </c>
      <c r="G468" s="1" t="s">
        <v>1431</v>
      </c>
      <c r="H468" s="1" t="s">
        <v>1458</v>
      </c>
      <c r="I468" s="1" t="s">
        <v>1460</v>
      </c>
      <c r="J468" s="1" t="s">
        <v>1480</v>
      </c>
      <c r="K468" s="1" t="s">
        <v>1528</v>
      </c>
      <c r="L468" s="1" t="s">
        <v>1529</v>
      </c>
      <c r="N468" s="3">
        <v>42798</v>
      </c>
      <c r="O468" s="1" t="s">
        <v>1558</v>
      </c>
      <c r="P468" s="1" t="s">
        <v>1560</v>
      </c>
      <c r="Q468" s="1" t="s">
        <v>1561</v>
      </c>
    </row>
    <row r="469" spans="1:17">
      <c r="A469" s="1" t="s">
        <v>19</v>
      </c>
      <c r="B469" s="1" t="s">
        <v>488</v>
      </c>
      <c r="C469" s="1" t="s">
        <v>840</v>
      </c>
      <c r="G469" s="1" t="s">
        <v>1432</v>
      </c>
      <c r="H469" s="1" t="s">
        <v>1458</v>
      </c>
      <c r="I469" s="1" t="s">
        <v>1460</v>
      </c>
      <c r="J469" s="1" t="s">
        <v>1480</v>
      </c>
      <c r="K469" s="1" t="s">
        <v>1528</v>
      </c>
      <c r="L469" s="1" t="s">
        <v>1529</v>
      </c>
      <c r="N469" s="3">
        <v>42798</v>
      </c>
      <c r="O469" s="1" t="s">
        <v>1558</v>
      </c>
      <c r="P469" s="1" t="s">
        <v>1560</v>
      </c>
      <c r="Q469" s="1" t="s">
        <v>1561</v>
      </c>
    </row>
    <row r="470" spans="1:17">
      <c r="A470" s="1" t="s">
        <v>19</v>
      </c>
      <c r="B470" s="1" t="s">
        <v>489</v>
      </c>
      <c r="C470" s="1" t="s">
        <v>844</v>
      </c>
      <c r="F470" s="1" t="s">
        <v>891</v>
      </c>
      <c r="H470" s="1" t="s">
        <v>1458</v>
      </c>
      <c r="I470" s="1" t="s">
        <v>1460</v>
      </c>
      <c r="J470" s="1" t="s">
        <v>1480</v>
      </c>
      <c r="K470" s="1" t="s">
        <v>1528</v>
      </c>
      <c r="L470" s="1" t="s">
        <v>1529</v>
      </c>
      <c r="N470" s="3">
        <v>42798</v>
      </c>
      <c r="O470" s="1" t="s">
        <v>1558</v>
      </c>
      <c r="P470" s="1" t="s">
        <v>1560</v>
      </c>
      <c r="Q470" s="1" t="s">
        <v>1561</v>
      </c>
    </row>
    <row r="471" spans="1:17">
      <c r="A471" s="1" t="s">
        <v>19</v>
      </c>
      <c r="B471" s="1" t="s">
        <v>490</v>
      </c>
      <c r="C471" s="1" t="s">
        <v>844</v>
      </c>
      <c r="G471" s="1" t="s">
        <v>1413</v>
      </c>
      <c r="H471" s="1" t="s">
        <v>1458</v>
      </c>
      <c r="I471" s="1" t="s">
        <v>1460</v>
      </c>
      <c r="J471" s="1" t="s">
        <v>1480</v>
      </c>
      <c r="K471" s="1" t="s">
        <v>1528</v>
      </c>
      <c r="L471" s="1" t="s">
        <v>1529</v>
      </c>
      <c r="N471" s="3">
        <v>42798</v>
      </c>
      <c r="O471" s="1" t="s">
        <v>1558</v>
      </c>
      <c r="P471" s="1" t="s">
        <v>1560</v>
      </c>
      <c r="Q471" s="1" t="s">
        <v>1561</v>
      </c>
    </row>
    <row r="472" spans="1:17">
      <c r="A472" s="1" t="s">
        <v>19</v>
      </c>
      <c r="B472" s="1" t="s">
        <v>491</v>
      </c>
      <c r="C472" s="1" t="s">
        <v>840</v>
      </c>
      <c r="F472" s="1" t="s">
        <v>1088</v>
      </c>
      <c r="H472" s="1" t="s">
        <v>1458</v>
      </c>
      <c r="I472" s="1" t="s">
        <v>1460</v>
      </c>
      <c r="J472" s="1" t="s">
        <v>1480</v>
      </c>
      <c r="K472" s="1" t="s">
        <v>1528</v>
      </c>
      <c r="L472" s="1" t="s">
        <v>1529</v>
      </c>
      <c r="N472" s="3">
        <v>42798</v>
      </c>
      <c r="O472" s="1" t="s">
        <v>1558</v>
      </c>
      <c r="P472" s="1" t="s">
        <v>1560</v>
      </c>
      <c r="Q472" s="1" t="s">
        <v>1561</v>
      </c>
    </row>
    <row r="473" spans="1:17">
      <c r="A473" s="1" t="s">
        <v>19</v>
      </c>
      <c r="B473" s="1" t="s">
        <v>492</v>
      </c>
      <c r="C473" s="1" t="s">
        <v>857</v>
      </c>
      <c r="F473" s="1" t="s">
        <v>1089</v>
      </c>
      <c r="H473" s="1" t="s">
        <v>1458</v>
      </c>
      <c r="I473" s="1" t="s">
        <v>1460</v>
      </c>
      <c r="J473" s="1" t="s">
        <v>1481</v>
      </c>
      <c r="K473" s="1" t="s">
        <v>1528</v>
      </c>
      <c r="L473" s="1" t="s">
        <v>1529</v>
      </c>
      <c r="M473" s="1" t="s">
        <v>1540</v>
      </c>
      <c r="N473" s="3">
        <v>42798</v>
      </c>
      <c r="O473" s="1" t="s">
        <v>1558</v>
      </c>
      <c r="P473" s="1" t="s">
        <v>1560</v>
      </c>
      <c r="Q473" s="1" t="s">
        <v>1561</v>
      </c>
    </row>
    <row r="474" spans="1:17">
      <c r="A474" s="1" t="s">
        <v>19</v>
      </c>
      <c r="B474" s="1" t="s">
        <v>493</v>
      </c>
      <c r="C474" s="1" t="s">
        <v>857</v>
      </c>
      <c r="G474" s="1" t="s">
        <v>1433</v>
      </c>
      <c r="H474" s="1" t="s">
        <v>1458</v>
      </c>
      <c r="I474" s="1" t="s">
        <v>1460</v>
      </c>
      <c r="J474" s="1" t="s">
        <v>1481</v>
      </c>
      <c r="K474" s="1" t="s">
        <v>1528</v>
      </c>
      <c r="L474" s="1" t="s">
        <v>1529</v>
      </c>
      <c r="N474" s="3">
        <v>42798</v>
      </c>
      <c r="O474" s="1" t="s">
        <v>1558</v>
      </c>
      <c r="P474" s="1" t="s">
        <v>1560</v>
      </c>
      <c r="Q474" s="1" t="s">
        <v>1561</v>
      </c>
    </row>
    <row r="475" spans="1:17">
      <c r="A475" s="1" t="s">
        <v>19</v>
      </c>
      <c r="B475" s="1" t="s">
        <v>494</v>
      </c>
      <c r="C475" s="1" t="s">
        <v>840</v>
      </c>
      <c r="F475" s="1" t="s">
        <v>891</v>
      </c>
      <c r="H475" s="1" t="s">
        <v>1458</v>
      </c>
      <c r="I475" s="1" t="s">
        <v>1460</v>
      </c>
      <c r="J475" s="1" t="s">
        <v>1480</v>
      </c>
      <c r="K475" s="1" t="s">
        <v>1528</v>
      </c>
      <c r="L475" s="1" t="s">
        <v>1529</v>
      </c>
      <c r="N475" s="3">
        <v>42798</v>
      </c>
      <c r="O475" s="1" t="s">
        <v>1558</v>
      </c>
      <c r="P475" s="1" t="s">
        <v>1560</v>
      </c>
      <c r="Q475" s="1" t="s">
        <v>1561</v>
      </c>
    </row>
    <row r="476" spans="1:17">
      <c r="A476" s="1" t="s">
        <v>19</v>
      </c>
      <c r="B476" s="1" t="s">
        <v>495</v>
      </c>
      <c r="C476" s="1" t="s">
        <v>840</v>
      </c>
      <c r="F476" s="1" t="s">
        <v>891</v>
      </c>
      <c r="H476" s="1" t="s">
        <v>1458</v>
      </c>
      <c r="I476" s="1" t="s">
        <v>1460</v>
      </c>
      <c r="J476" s="1" t="s">
        <v>1480</v>
      </c>
      <c r="K476" s="1" t="s">
        <v>1528</v>
      </c>
      <c r="L476" s="1" t="s">
        <v>1529</v>
      </c>
      <c r="N476" s="3">
        <v>42798</v>
      </c>
      <c r="O476" s="1" t="s">
        <v>1558</v>
      </c>
      <c r="P476" s="1" t="s">
        <v>1560</v>
      </c>
      <c r="Q476" s="1" t="s">
        <v>1561</v>
      </c>
    </row>
    <row r="477" spans="1:17">
      <c r="A477" s="1" t="s">
        <v>19</v>
      </c>
      <c r="B477" s="1" t="s">
        <v>496</v>
      </c>
      <c r="C477" s="1" t="s">
        <v>840</v>
      </c>
      <c r="F477" s="1" t="s">
        <v>1090</v>
      </c>
      <c r="H477" s="1" t="s">
        <v>1458</v>
      </c>
      <c r="I477" s="1" t="s">
        <v>1460</v>
      </c>
      <c r="J477" s="1" t="s">
        <v>1480</v>
      </c>
      <c r="K477" s="1" t="s">
        <v>1528</v>
      </c>
      <c r="L477" s="1" t="s">
        <v>1529</v>
      </c>
      <c r="N477" s="3">
        <v>42798</v>
      </c>
      <c r="O477" s="1" t="s">
        <v>1558</v>
      </c>
      <c r="P477" s="1" t="s">
        <v>1560</v>
      </c>
      <c r="Q477" s="1" t="s">
        <v>1561</v>
      </c>
    </row>
    <row r="478" spans="1:17">
      <c r="A478" s="1" t="s">
        <v>19</v>
      </c>
      <c r="B478" s="1" t="s">
        <v>497</v>
      </c>
      <c r="C478" s="1" t="s">
        <v>840</v>
      </c>
      <c r="F478" s="1" t="s">
        <v>1091</v>
      </c>
      <c r="H478" s="1" t="s">
        <v>1458</v>
      </c>
      <c r="I478" s="1" t="s">
        <v>1460</v>
      </c>
      <c r="J478" s="1" t="s">
        <v>1480</v>
      </c>
      <c r="K478" s="1" t="s">
        <v>1528</v>
      </c>
      <c r="L478" s="1" t="s">
        <v>1529</v>
      </c>
      <c r="N478" s="3">
        <v>42798</v>
      </c>
      <c r="O478" s="1" t="s">
        <v>1558</v>
      </c>
      <c r="P478" s="1" t="s">
        <v>1560</v>
      </c>
      <c r="Q478" s="1" t="s">
        <v>1561</v>
      </c>
    </row>
    <row r="479" spans="1:17">
      <c r="A479" s="1" t="s">
        <v>19</v>
      </c>
      <c r="B479" s="1" t="s">
        <v>498</v>
      </c>
      <c r="C479" s="1" t="s">
        <v>840</v>
      </c>
      <c r="F479" s="1" t="s">
        <v>891</v>
      </c>
      <c r="H479" s="1" t="s">
        <v>1458</v>
      </c>
      <c r="I479" s="1" t="s">
        <v>1460</v>
      </c>
      <c r="J479" s="1" t="s">
        <v>1480</v>
      </c>
      <c r="K479" s="1" t="s">
        <v>1528</v>
      </c>
      <c r="L479" s="1" t="s">
        <v>1529</v>
      </c>
      <c r="N479" s="3">
        <v>42798</v>
      </c>
      <c r="O479" s="1" t="s">
        <v>1558</v>
      </c>
      <c r="P479" s="1" t="s">
        <v>1560</v>
      </c>
      <c r="Q479" s="1" t="s">
        <v>1561</v>
      </c>
    </row>
    <row r="480" spans="1:17">
      <c r="A480" s="1" t="s">
        <v>19</v>
      </c>
      <c r="B480" s="1" t="s">
        <v>499</v>
      </c>
      <c r="C480" s="1" t="s">
        <v>840</v>
      </c>
      <c r="F480" s="1" t="s">
        <v>891</v>
      </c>
      <c r="H480" s="1" t="s">
        <v>1458</v>
      </c>
      <c r="I480" s="1" t="s">
        <v>1460</v>
      </c>
      <c r="J480" s="1" t="s">
        <v>1480</v>
      </c>
      <c r="K480" s="1" t="s">
        <v>1528</v>
      </c>
      <c r="L480" s="1" t="s">
        <v>1529</v>
      </c>
      <c r="N480" s="3">
        <v>42798</v>
      </c>
      <c r="O480" s="1" t="s">
        <v>1558</v>
      </c>
      <c r="P480" s="1" t="s">
        <v>1560</v>
      </c>
      <c r="Q480" s="1" t="s">
        <v>1561</v>
      </c>
    </row>
    <row r="481" spans="1:17">
      <c r="A481" s="1" t="s">
        <v>19</v>
      </c>
      <c r="B481" s="1" t="s">
        <v>500</v>
      </c>
      <c r="C481" s="1" t="s">
        <v>840</v>
      </c>
      <c r="F481" s="1" t="s">
        <v>891</v>
      </c>
      <c r="H481" s="1" t="s">
        <v>1458</v>
      </c>
      <c r="I481" s="1" t="s">
        <v>1460</v>
      </c>
      <c r="J481" s="1" t="s">
        <v>1480</v>
      </c>
      <c r="K481" s="1" t="s">
        <v>1528</v>
      </c>
      <c r="L481" s="1" t="s">
        <v>1529</v>
      </c>
      <c r="N481" s="3">
        <v>42798</v>
      </c>
      <c r="O481" s="1" t="s">
        <v>1558</v>
      </c>
      <c r="P481" s="1" t="s">
        <v>1560</v>
      </c>
      <c r="Q481" s="1" t="s">
        <v>1561</v>
      </c>
    </row>
    <row r="482" spans="1:17">
      <c r="A482" s="1" t="s">
        <v>19</v>
      </c>
      <c r="B482" s="1" t="s">
        <v>501</v>
      </c>
      <c r="C482" s="1" t="s">
        <v>840</v>
      </c>
      <c r="F482" s="1" t="s">
        <v>1092</v>
      </c>
      <c r="H482" s="1" t="s">
        <v>1458</v>
      </c>
      <c r="I482" s="1" t="s">
        <v>1460</v>
      </c>
      <c r="J482" s="1" t="s">
        <v>1480</v>
      </c>
      <c r="K482" s="1" t="s">
        <v>1528</v>
      </c>
      <c r="L482" s="1" t="s">
        <v>1529</v>
      </c>
      <c r="N482" s="3">
        <v>42798</v>
      </c>
      <c r="O482" s="1" t="s">
        <v>1558</v>
      </c>
      <c r="P482" s="1" t="s">
        <v>1560</v>
      </c>
      <c r="Q482" s="1" t="s">
        <v>1561</v>
      </c>
    </row>
    <row r="483" spans="1:17">
      <c r="A483" s="1" t="s">
        <v>19</v>
      </c>
      <c r="B483" s="1" t="s">
        <v>502</v>
      </c>
      <c r="C483" s="1" t="s">
        <v>840</v>
      </c>
      <c r="F483" s="1" t="s">
        <v>891</v>
      </c>
      <c r="H483" s="1" t="s">
        <v>1458</v>
      </c>
      <c r="I483" s="1" t="s">
        <v>1460</v>
      </c>
      <c r="J483" s="1" t="s">
        <v>1480</v>
      </c>
      <c r="K483" s="1" t="s">
        <v>1528</v>
      </c>
      <c r="L483" s="1" t="s">
        <v>1529</v>
      </c>
      <c r="N483" s="3">
        <v>42798</v>
      </c>
      <c r="O483" s="1" t="s">
        <v>1558</v>
      </c>
      <c r="P483" s="1" t="s">
        <v>1560</v>
      </c>
      <c r="Q483" s="1" t="s">
        <v>1561</v>
      </c>
    </row>
    <row r="484" spans="1:17">
      <c r="A484" s="1" t="s">
        <v>19</v>
      </c>
      <c r="B484" s="1" t="s">
        <v>503</v>
      </c>
      <c r="C484" s="1" t="s">
        <v>844</v>
      </c>
      <c r="F484" s="1" t="s">
        <v>891</v>
      </c>
      <c r="H484" s="1" t="s">
        <v>1458</v>
      </c>
      <c r="I484" s="1" t="s">
        <v>1460</v>
      </c>
      <c r="J484" s="1" t="s">
        <v>1480</v>
      </c>
      <c r="K484" s="1" t="s">
        <v>1528</v>
      </c>
      <c r="L484" s="1" t="s">
        <v>1529</v>
      </c>
      <c r="N484" s="3">
        <v>42798</v>
      </c>
      <c r="O484" s="1" t="s">
        <v>1558</v>
      </c>
      <c r="P484" s="1" t="s">
        <v>1560</v>
      </c>
      <c r="Q484" s="1" t="s">
        <v>1561</v>
      </c>
    </row>
    <row r="485" spans="1:17">
      <c r="A485" s="1" t="s">
        <v>19</v>
      </c>
      <c r="B485" s="1" t="s">
        <v>504</v>
      </c>
      <c r="C485" s="1" t="s">
        <v>844</v>
      </c>
      <c r="F485" s="1" t="s">
        <v>891</v>
      </c>
      <c r="H485" s="1" t="s">
        <v>1458</v>
      </c>
      <c r="I485" s="1" t="s">
        <v>1460</v>
      </c>
      <c r="J485" s="1" t="s">
        <v>1480</v>
      </c>
      <c r="K485" s="1" t="s">
        <v>1528</v>
      </c>
      <c r="L485" s="1" t="s">
        <v>1529</v>
      </c>
      <c r="N485" s="3">
        <v>42798</v>
      </c>
      <c r="O485" s="1" t="s">
        <v>1558</v>
      </c>
      <c r="P485" s="1" t="s">
        <v>1560</v>
      </c>
      <c r="Q485" s="1" t="s">
        <v>1561</v>
      </c>
    </row>
    <row r="486" spans="1:17">
      <c r="A486" s="1" t="s">
        <v>19</v>
      </c>
      <c r="B486" s="1" t="s">
        <v>505</v>
      </c>
      <c r="C486" s="1" t="s">
        <v>840</v>
      </c>
      <c r="G486" s="1" t="s">
        <v>1434</v>
      </c>
      <c r="H486" s="1" t="s">
        <v>1458</v>
      </c>
      <c r="I486" s="1" t="s">
        <v>1460</v>
      </c>
      <c r="J486" s="1" t="s">
        <v>1480</v>
      </c>
      <c r="K486" s="1" t="s">
        <v>1528</v>
      </c>
      <c r="L486" s="1" t="s">
        <v>1529</v>
      </c>
      <c r="N486" s="3">
        <v>42798</v>
      </c>
      <c r="O486" s="1" t="s">
        <v>1558</v>
      </c>
      <c r="P486" s="1" t="s">
        <v>1560</v>
      </c>
      <c r="Q486" s="1" t="s">
        <v>1561</v>
      </c>
    </row>
    <row r="487" spans="1:17">
      <c r="A487" s="1" t="s">
        <v>19</v>
      </c>
      <c r="B487" s="1" t="s">
        <v>506</v>
      </c>
      <c r="C487" s="1" t="s">
        <v>840</v>
      </c>
      <c r="G487" s="1" t="s">
        <v>1435</v>
      </c>
      <c r="H487" s="1" t="s">
        <v>1458</v>
      </c>
      <c r="I487" s="1" t="s">
        <v>1460</v>
      </c>
      <c r="J487" s="1" t="s">
        <v>1480</v>
      </c>
      <c r="K487" s="1" t="s">
        <v>1528</v>
      </c>
      <c r="L487" s="1" t="s">
        <v>1529</v>
      </c>
      <c r="N487" s="3">
        <v>42798</v>
      </c>
      <c r="O487" s="1" t="s">
        <v>1558</v>
      </c>
      <c r="P487" s="1" t="s">
        <v>1560</v>
      </c>
      <c r="Q487" s="1" t="s">
        <v>1561</v>
      </c>
    </row>
    <row r="488" spans="1:17">
      <c r="A488" s="1" t="s">
        <v>19</v>
      </c>
      <c r="B488" s="1" t="s">
        <v>507</v>
      </c>
      <c r="C488" s="1" t="s">
        <v>840</v>
      </c>
      <c r="G488" s="1" t="s">
        <v>1436</v>
      </c>
      <c r="H488" s="1" t="s">
        <v>1458</v>
      </c>
      <c r="I488" s="1" t="s">
        <v>1460</v>
      </c>
      <c r="J488" s="1" t="s">
        <v>1480</v>
      </c>
      <c r="K488" s="1" t="s">
        <v>1528</v>
      </c>
      <c r="L488" s="1" t="s">
        <v>1529</v>
      </c>
      <c r="N488" s="3">
        <v>42798</v>
      </c>
      <c r="O488" s="1" t="s">
        <v>1558</v>
      </c>
      <c r="P488" s="1" t="s">
        <v>1560</v>
      </c>
      <c r="Q488" s="1" t="s">
        <v>1561</v>
      </c>
    </row>
    <row r="489" spans="1:17">
      <c r="A489" s="1" t="s">
        <v>19</v>
      </c>
      <c r="B489" s="1" t="s">
        <v>508</v>
      </c>
      <c r="C489" s="1" t="s">
        <v>840</v>
      </c>
      <c r="F489" s="1" t="s">
        <v>891</v>
      </c>
      <c r="H489" s="1" t="s">
        <v>1458</v>
      </c>
      <c r="I489" s="1" t="s">
        <v>1460</v>
      </c>
      <c r="J489" s="1" t="s">
        <v>1480</v>
      </c>
      <c r="K489" s="1" t="s">
        <v>1528</v>
      </c>
      <c r="L489" s="1" t="s">
        <v>1529</v>
      </c>
      <c r="N489" s="3">
        <v>42798</v>
      </c>
      <c r="O489" s="1" t="s">
        <v>1558</v>
      </c>
      <c r="P489" s="1" t="s">
        <v>1560</v>
      </c>
      <c r="Q489" s="1" t="s">
        <v>1561</v>
      </c>
    </row>
    <row r="490" spans="1:17">
      <c r="A490" s="1" t="s">
        <v>19</v>
      </c>
      <c r="B490" s="1" t="s">
        <v>509</v>
      </c>
      <c r="C490" s="1" t="s">
        <v>840</v>
      </c>
      <c r="F490" s="1" t="s">
        <v>1093</v>
      </c>
      <c r="H490" s="1" t="s">
        <v>1458</v>
      </c>
      <c r="I490" s="1" t="s">
        <v>1460</v>
      </c>
      <c r="J490" s="1" t="s">
        <v>1480</v>
      </c>
      <c r="K490" s="1" t="s">
        <v>1528</v>
      </c>
      <c r="L490" s="1" t="s">
        <v>1529</v>
      </c>
      <c r="N490" s="3">
        <v>42798</v>
      </c>
      <c r="O490" s="1" t="s">
        <v>1558</v>
      </c>
      <c r="P490" s="1" t="s">
        <v>1560</v>
      </c>
      <c r="Q490" s="1" t="s">
        <v>1561</v>
      </c>
    </row>
    <row r="491" spans="1:17">
      <c r="A491" s="1" t="s">
        <v>19</v>
      </c>
      <c r="B491" s="1" t="s">
        <v>510</v>
      </c>
      <c r="C491" s="1" t="s">
        <v>840</v>
      </c>
      <c r="G491" s="1" t="s">
        <v>1437</v>
      </c>
      <c r="H491" s="1" t="s">
        <v>1458</v>
      </c>
      <c r="I491" s="1" t="s">
        <v>1460</v>
      </c>
      <c r="J491" s="1" t="s">
        <v>1480</v>
      </c>
      <c r="K491" s="1" t="s">
        <v>1528</v>
      </c>
      <c r="L491" s="1" t="s">
        <v>1529</v>
      </c>
      <c r="N491" s="3">
        <v>42798</v>
      </c>
      <c r="O491" s="1" t="s">
        <v>1558</v>
      </c>
      <c r="P491" s="1" t="s">
        <v>1560</v>
      </c>
      <c r="Q491" s="1" t="s">
        <v>1561</v>
      </c>
    </row>
    <row r="492" spans="1:17">
      <c r="A492" s="1" t="s">
        <v>19</v>
      </c>
      <c r="B492" s="1" t="s">
        <v>511</v>
      </c>
      <c r="C492" s="1" t="s">
        <v>857</v>
      </c>
      <c r="G492" s="1" t="s">
        <v>1438</v>
      </c>
      <c r="H492" s="1" t="s">
        <v>1458</v>
      </c>
      <c r="I492" s="1" t="s">
        <v>1460</v>
      </c>
      <c r="J492" s="1" t="s">
        <v>1481</v>
      </c>
      <c r="K492" s="1" t="s">
        <v>1528</v>
      </c>
      <c r="L492" s="1" t="s">
        <v>1529</v>
      </c>
      <c r="N492" s="3">
        <v>42798</v>
      </c>
      <c r="O492" s="1" t="s">
        <v>1558</v>
      </c>
      <c r="P492" s="1" t="s">
        <v>1560</v>
      </c>
      <c r="Q492" s="1" t="s">
        <v>1561</v>
      </c>
    </row>
    <row r="493" spans="1:17">
      <c r="A493" s="1" t="s">
        <v>19</v>
      </c>
      <c r="B493" s="1" t="s">
        <v>512</v>
      </c>
      <c r="C493" s="1" t="s">
        <v>858</v>
      </c>
      <c r="G493" s="1" t="s">
        <v>1439</v>
      </c>
      <c r="H493" s="1" t="s">
        <v>1458</v>
      </c>
      <c r="I493" s="1" t="s">
        <v>1460</v>
      </c>
      <c r="J493" s="1" t="s">
        <v>1481</v>
      </c>
      <c r="K493" s="1" t="s">
        <v>1528</v>
      </c>
      <c r="L493" s="1" t="s">
        <v>1529</v>
      </c>
      <c r="M493" s="1" t="s">
        <v>1543</v>
      </c>
      <c r="N493" s="3">
        <v>42798</v>
      </c>
      <c r="O493" s="1" t="s">
        <v>1558</v>
      </c>
      <c r="P493" s="1" t="s">
        <v>1560</v>
      </c>
      <c r="Q493" s="1" t="s">
        <v>1561</v>
      </c>
    </row>
    <row r="494" spans="1:17">
      <c r="A494" s="1" t="s">
        <v>19</v>
      </c>
      <c r="B494" s="1" t="s">
        <v>513</v>
      </c>
      <c r="C494" s="1" t="s">
        <v>858</v>
      </c>
      <c r="G494" s="1" t="s">
        <v>1439</v>
      </c>
      <c r="H494" s="1" t="s">
        <v>1458</v>
      </c>
      <c r="I494" s="1" t="s">
        <v>1460</v>
      </c>
      <c r="J494" s="1" t="s">
        <v>1481</v>
      </c>
      <c r="K494" s="1" t="s">
        <v>1528</v>
      </c>
      <c r="L494" s="1" t="s">
        <v>1529</v>
      </c>
      <c r="M494" s="1" t="s">
        <v>1544</v>
      </c>
      <c r="N494" s="3">
        <v>42798</v>
      </c>
      <c r="O494" s="1" t="s">
        <v>1558</v>
      </c>
      <c r="P494" s="1" t="s">
        <v>1560</v>
      </c>
      <c r="Q494" s="1" t="s">
        <v>1561</v>
      </c>
    </row>
    <row r="495" spans="1:17">
      <c r="A495" s="1" t="s">
        <v>19</v>
      </c>
      <c r="B495" s="1" t="s">
        <v>514</v>
      </c>
      <c r="C495" s="1" t="s">
        <v>857</v>
      </c>
      <c r="G495" s="1" t="s">
        <v>1413</v>
      </c>
      <c r="H495" s="1" t="s">
        <v>1458</v>
      </c>
      <c r="I495" s="1" t="s">
        <v>1460</v>
      </c>
      <c r="J495" s="1" t="s">
        <v>1481</v>
      </c>
      <c r="K495" s="1" t="s">
        <v>1528</v>
      </c>
      <c r="L495" s="1" t="s">
        <v>1529</v>
      </c>
      <c r="N495" s="3">
        <v>42798</v>
      </c>
      <c r="O495" s="1" t="s">
        <v>1558</v>
      </c>
      <c r="P495" s="1" t="s">
        <v>1560</v>
      </c>
      <c r="Q495" s="1" t="s">
        <v>1561</v>
      </c>
    </row>
    <row r="496" spans="1:17">
      <c r="A496" s="1" t="s">
        <v>19</v>
      </c>
      <c r="B496" s="1" t="s">
        <v>515</v>
      </c>
      <c r="C496" s="1" t="s">
        <v>857</v>
      </c>
      <c r="G496" s="1" t="s">
        <v>1440</v>
      </c>
      <c r="H496" s="1" t="s">
        <v>1458</v>
      </c>
      <c r="I496" s="1" t="s">
        <v>1460</v>
      </c>
      <c r="J496" s="1" t="s">
        <v>1481</v>
      </c>
      <c r="K496" s="1" t="s">
        <v>1528</v>
      </c>
      <c r="L496" s="1" t="s">
        <v>1529</v>
      </c>
      <c r="N496" s="3">
        <v>42798</v>
      </c>
      <c r="O496" s="1" t="s">
        <v>1558</v>
      </c>
      <c r="P496" s="1" t="s">
        <v>1560</v>
      </c>
      <c r="Q496" s="1" t="s">
        <v>1561</v>
      </c>
    </row>
    <row r="497" spans="1:17">
      <c r="A497" s="1" t="s">
        <v>19</v>
      </c>
      <c r="B497" s="1" t="s">
        <v>516</v>
      </c>
      <c r="C497" s="1" t="s">
        <v>826</v>
      </c>
      <c r="F497" s="1" t="s">
        <v>1094</v>
      </c>
      <c r="H497" s="1" t="s">
        <v>1458</v>
      </c>
      <c r="I497" s="1" t="s">
        <v>1460</v>
      </c>
      <c r="J497" s="1" t="s">
        <v>1481</v>
      </c>
      <c r="K497" s="1" t="s">
        <v>1528</v>
      </c>
      <c r="L497" s="1" t="s">
        <v>1529</v>
      </c>
      <c r="N497" s="3">
        <v>42798</v>
      </c>
      <c r="O497" s="1" t="s">
        <v>1558</v>
      </c>
      <c r="P497" s="1" t="s">
        <v>1560</v>
      </c>
      <c r="Q497" s="1" t="s">
        <v>1561</v>
      </c>
    </row>
    <row r="498" spans="1:17">
      <c r="A498" s="1" t="s">
        <v>19</v>
      </c>
      <c r="B498" s="1" t="s">
        <v>517</v>
      </c>
      <c r="C498" s="1" t="s">
        <v>826</v>
      </c>
      <c r="F498" s="1" t="s">
        <v>891</v>
      </c>
      <c r="H498" s="1" t="s">
        <v>1458</v>
      </c>
      <c r="I498" s="1" t="s">
        <v>1460</v>
      </c>
      <c r="J498" s="1" t="s">
        <v>1481</v>
      </c>
      <c r="K498" s="1" t="s">
        <v>1528</v>
      </c>
      <c r="L498" s="1" t="s">
        <v>1529</v>
      </c>
      <c r="N498" s="3">
        <v>42798</v>
      </c>
      <c r="O498" s="1" t="s">
        <v>1558</v>
      </c>
      <c r="P498" s="1" t="s">
        <v>1560</v>
      </c>
      <c r="Q498" s="1" t="s">
        <v>1561</v>
      </c>
    </row>
    <row r="499" spans="1:17">
      <c r="A499" s="1" t="s">
        <v>19</v>
      </c>
      <c r="B499" s="1" t="s">
        <v>518</v>
      </c>
      <c r="C499" s="1" t="s">
        <v>826</v>
      </c>
      <c r="F499" s="1" t="s">
        <v>1095</v>
      </c>
      <c r="H499" s="1" t="s">
        <v>1458</v>
      </c>
      <c r="I499" s="1" t="s">
        <v>1460</v>
      </c>
      <c r="J499" s="1" t="s">
        <v>1481</v>
      </c>
      <c r="K499" s="1" t="s">
        <v>1528</v>
      </c>
      <c r="L499" s="1" t="s">
        <v>1529</v>
      </c>
      <c r="N499" s="3">
        <v>42798</v>
      </c>
      <c r="O499" s="1" t="s">
        <v>1558</v>
      </c>
      <c r="P499" s="1" t="s">
        <v>1560</v>
      </c>
      <c r="Q499" s="1" t="s">
        <v>1561</v>
      </c>
    </row>
    <row r="500" spans="1:17">
      <c r="A500" s="1" t="s">
        <v>19</v>
      </c>
      <c r="B500" s="1" t="s">
        <v>519</v>
      </c>
      <c r="C500" s="1" t="s">
        <v>826</v>
      </c>
      <c r="F500" s="1" t="s">
        <v>1096</v>
      </c>
      <c r="H500" s="1" t="s">
        <v>1458</v>
      </c>
      <c r="I500" s="1" t="s">
        <v>1460</v>
      </c>
      <c r="J500" s="1" t="s">
        <v>1481</v>
      </c>
      <c r="K500" s="1" t="s">
        <v>1528</v>
      </c>
      <c r="L500" s="1" t="s">
        <v>1529</v>
      </c>
      <c r="N500" s="3">
        <v>42798</v>
      </c>
      <c r="O500" s="1" t="s">
        <v>1558</v>
      </c>
      <c r="P500" s="1" t="s">
        <v>1560</v>
      </c>
      <c r="Q500" s="1" t="s">
        <v>1561</v>
      </c>
    </row>
    <row r="501" spans="1:17">
      <c r="A501" s="1" t="s">
        <v>19</v>
      </c>
      <c r="B501" s="1" t="s">
        <v>520</v>
      </c>
      <c r="C501" s="1" t="s">
        <v>826</v>
      </c>
      <c r="F501" s="1" t="s">
        <v>1097</v>
      </c>
      <c r="H501" s="1" t="s">
        <v>1458</v>
      </c>
      <c r="I501" s="1" t="s">
        <v>1460</v>
      </c>
      <c r="J501" s="1" t="s">
        <v>1481</v>
      </c>
      <c r="K501" s="1" t="s">
        <v>1528</v>
      </c>
      <c r="L501" s="1" t="s">
        <v>1529</v>
      </c>
      <c r="N501" s="3">
        <v>42798</v>
      </c>
      <c r="O501" s="1" t="s">
        <v>1558</v>
      </c>
      <c r="P501" s="1" t="s">
        <v>1560</v>
      </c>
      <c r="Q501" s="1" t="s">
        <v>1561</v>
      </c>
    </row>
    <row r="502" spans="1:17">
      <c r="A502" s="1" t="s">
        <v>19</v>
      </c>
      <c r="B502" s="1" t="s">
        <v>521</v>
      </c>
      <c r="C502" s="1" t="s">
        <v>826</v>
      </c>
      <c r="F502" s="1" t="s">
        <v>1098</v>
      </c>
      <c r="H502" s="1" t="s">
        <v>1458</v>
      </c>
      <c r="I502" s="1" t="s">
        <v>1460</v>
      </c>
      <c r="J502" s="1" t="s">
        <v>1481</v>
      </c>
      <c r="K502" s="1" t="s">
        <v>1528</v>
      </c>
      <c r="L502" s="1" t="s">
        <v>1529</v>
      </c>
      <c r="N502" s="3">
        <v>42798</v>
      </c>
      <c r="O502" s="1" t="s">
        <v>1558</v>
      </c>
      <c r="P502" s="1" t="s">
        <v>1560</v>
      </c>
      <c r="Q502" s="1" t="s">
        <v>1561</v>
      </c>
    </row>
    <row r="503" spans="1:17">
      <c r="A503" s="1" t="s">
        <v>19</v>
      </c>
      <c r="B503" s="1" t="s">
        <v>522</v>
      </c>
      <c r="C503" s="1" t="s">
        <v>826</v>
      </c>
      <c r="F503" s="1" t="s">
        <v>891</v>
      </c>
      <c r="H503" s="1" t="s">
        <v>1458</v>
      </c>
      <c r="I503" s="1" t="s">
        <v>1460</v>
      </c>
      <c r="J503" s="1" t="s">
        <v>1481</v>
      </c>
      <c r="K503" s="1" t="s">
        <v>1528</v>
      </c>
      <c r="L503" s="1" t="s">
        <v>1529</v>
      </c>
      <c r="N503" s="3">
        <v>42798</v>
      </c>
      <c r="O503" s="1" t="s">
        <v>1558</v>
      </c>
      <c r="P503" s="1" t="s">
        <v>1560</v>
      </c>
      <c r="Q503" s="1" t="s">
        <v>1561</v>
      </c>
    </row>
    <row r="504" spans="1:17">
      <c r="A504" s="1" t="s">
        <v>19</v>
      </c>
      <c r="B504" s="1" t="s">
        <v>523</v>
      </c>
      <c r="C504" s="1" t="s">
        <v>826</v>
      </c>
      <c r="F504" s="1" t="s">
        <v>1099</v>
      </c>
      <c r="H504" s="1" t="s">
        <v>1458</v>
      </c>
      <c r="I504" s="1" t="s">
        <v>1460</v>
      </c>
      <c r="J504" s="1" t="s">
        <v>1481</v>
      </c>
      <c r="K504" s="1" t="s">
        <v>1528</v>
      </c>
      <c r="L504" s="1" t="s">
        <v>1529</v>
      </c>
      <c r="N504" s="3">
        <v>42798</v>
      </c>
      <c r="O504" s="1" t="s">
        <v>1558</v>
      </c>
      <c r="P504" s="1" t="s">
        <v>1560</v>
      </c>
      <c r="Q504" s="1" t="s">
        <v>1561</v>
      </c>
    </row>
    <row r="505" spans="1:17">
      <c r="A505" s="1" t="s">
        <v>19</v>
      </c>
      <c r="B505" s="1" t="s">
        <v>524</v>
      </c>
      <c r="C505" s="1" t="s">
        <v>826</v>
      </c>
      <c r="F505" s="1" t="s">
        <v>1100</v>
      </c>
      <c r="H505" s="1" t="s">
        <v>1458</v>
      </c>
      <c r="I505" s="1" t="s">
        <v>1460</v>
      </c>
      <c r="J505" s="1" t="s">
        <v>1481</v>
      </c>
      <c r="K505" s="1" t="s">
        <v>1528</v>
      </c>
      <c r="L505" s="1" t="s">
        <v>1529</v>
      </c>
      <c r="N505" s="3">
        <v>42798</v>
      </c>
      <c r="O505" s="1" t="s">
        <v>1558</v>
      </c>
      <c r="P505" s="1" t="s">
        <v>1560</v>
      </c>
      <c r="Q505" s="1" t="s">
        <v>1561</v>
      </c>
    </row>
    <row r="506" spans="1:17">
      <c r="A506" s="1" t="s">
        <v>19</v>
      </c>
      <c r="B506" s="1" t="s">
        <v>525</v>
      </c>
      <c r="C506" s="1" t="s">
        <v>826</v>
      </c>
      <c r="F506" s="1" t="s">
        <v>891</v>
      </c>
      <c r="H506" s="1" t="s">
        <v>1458</v>
      </c>
      <c r="I506" s="1" t="s">
        <v>1460</v>
      </c>
      <c r="J506" s="1" t="s">
        <v>1481</v>
      </c>
      <c r="K506" s="1" t="s">
        <v>1528</v>
      </c>
      <c r="L506" s="1" t="s">
        <v>1529</v>
      </c>
      <c r="N506" s="3">
        <v>42798</v>
      </c>
      <c r="O506" s="1" t="s">
        <v>1558</v>
      </c>
      <c r="P506" s="1" t="s">
        <v>1560</v>
      </c>
      <c r="Q506" s="1" t="s">
        <v>1561</v>
      </c>
    </row>
    <row r="507" spans="1:17">
      <c r="A507" s="1" t="s">
        <v>19</v>
      </c>
      <c r="B507" s="1" t="s">
        <v>526</v>
      </c>
      <c r="C507" s="1" t="s">
        <v>839</v>
      </c>
      <c r="G507" s="1" t="s">
        <v>1441</v>
      </c>
      <c r="H507" s="1" t="s">
        <v>1458</v>
      </c>
      <c r="I507" s="1" t="s">
        <v>1460</v>
      </c>
      <c r="J507" s="1" t="s">
        <v>1481</v>
      </c>
      <c r="K507" s="1" t="s">
        <v>1528</v>
      </c>
      <c r="L507" s="1" t="s">
        <v>1529</v>
      </c>
      <c r="N507" s="3">
        <v>42798</v>
      </c>
      <c r="O507" s="1" t="s">
        <v>1558</v>
      </c>
      <c r="P507" s="1" t="s">
        <v>1560</v>
      </c>
      <c r="Q507" s="1" t="s">
        <v>1561</v>
      </c>
    </row>
    <row r="508" spans="1:17">
      <c r="A508" s="1" t="s">
        <v>19</v>
      </c>
      <c r="B508" s="1" t="s">
        <v>527</v>
      </c>
      <c r="C508" s="1" t="s">
        <v>814</v>
      </c>
      <c r="F508" s="1" t="s">
        <v>1101</v>
      </c>
      <c r="H508" s="1" t="s">
        <v>1458</v>
      </c>
      <c r="I508" s="1" t="s">
        <v>1460</v>
      </c>
      <c r="J508" s="1" t="s">
        <v>1481</v>
      </c>
      <c r="K508" s="1" t="s">
        <v>1528</v>
      </c>
      <c r="L508" s="1" t="s">
        <v>1529</v>
      </c>
      <c r="M508" s="1" t="s">
        <v>1545</v>
      </c>
      <c r="N508" s="3">
        <v>42798</v>
      </c>
      <c r="O508" s="1" t="s">
        <v>1558</v>
      </c>
      <c r="P508" s="1" t="s">
        <v>1560</v>
      </c>
      <c r="Q508" s="1" t="s">
        <v>1561</v>
      </c>
    </row>
    <row r="509" spans="1:17">
      <c r="A509" s="1" t="s">
        <v>19</v>
      </c>
      <c r="B509" s="1" t="s">
        <v>528</v>
      </c>
      <c r="C509" s="1" t="s">
        <v>839</v>
      </c>
      <c r="F509" s="1" t="s">
        <v>1102</v>
      </c>
      <c r="H509" s="1" t="s">
        <v>1458</v>
      </c>
      <c r="I509" s="1" t="s">
        <v>1460</v>
      </c>
      <c r="J509" s="1" t="s">
        <v>1481</v>
      </c>
      <c r="K509" s="1" t="s">
        <v>1528</v>
      </c>
      <c r="L509" s="1" t="s">
        <v>1529</v>
      </c>
      <c r="N509" s="3">
        <v>42798</v>
      </c>
      <c r="O509" s="1" t="s">
        <v>1558</v>
      </c>
      <c r="P509" s="1" t="s">
        <v>1560</v>
      </c>
      <c r="Q509" s="1" t="s">
        <v>1561</v>
      </c>
    </row>
    <row r="510" spans="1:17">
      <c r="A510" s="1" t="s">
        <v>19</v>
      </c>
      <c r="B510" s="1" t="s">
        <v>529</v>
      </c>
      <c r="C510" s="1" t="s">
        <v>850</v>
      </c>
      <c r="F510" s="1" t="s">
        <v>1103</v>
      </c>
      <c r="H510" s="1" t="s">
        <v>1458</v>
      </c>
      <c r="I510" s="1" t="s">
        <v>1460</v>
      </c>
      <c r="J510" s="1" t="s">
        <v>1481</v>
      </c>
      <c r="K510" s="1" t="s">
        <v>1528</v>
      </c>
      <c r="L510" s="1" t="s">
        <v>1529</v>
      </c>
      <c r="N510" s="3">
        <v>42798</v>
      </c>
      <c r="O510" s="1" t="s">
        <v>1558</v>
      </c>
      <c r="P510" s="1" t="s">
        <v>1560</v>
      </c>
      <c r="Q510" s="1" t="s">
        <v>1561</v>
      </c>
    </row>
    <row r="511" spans="1:17">
      <c r="A511" s="1" t="s">
        <v>19</v>
      </c>
      <c r="B511" s="1" t="s">
        <v>530</v>
      </c>
      <c r="C511" s="1" t="s">
        <v>839</v>
      </c>
      <c r="F511" s="1" t="s">
        <v>1104</v>
      </c>
      <c r="H511" s="1" t="s">
        <v>1458</v>
      </c>
      <c r="I511" s="1" t="s">
        <v>1460</v>
      </c>
      <c r="J511" s="1" t="s">
        <v>1481</v>
      </c>
      <c r="K511" s="1" t="s">
        <v>1528</v>
      </c>
      <c r="L511" s="1" t="s">
        <v>1529</v>
      </c>
      <c r="N511" s="3">
        <v>42798</v>
      </c>
      <c r="O511" s="1" t="s">
        <v>1558</v>
      </c>
      <c r="P511" s="1" t="s">
        <v>1560</v>
      </c>
      <c r="Q511" s="1" t="s">
        <v>1561</v>
      </c>
    </row>
    <row r="512" spans="1:17">
      <c r="A512" s="1" t="s">
        <v>19</v>
      </c>
      <c r="B512" s="1" t="s">
        <v>531</v>
      </c>
      <c r="C512" s="1" t="s">
        <v>839</v>
      </c>
      <c r="F512" s="1" t="s">
        <v>1105</v>
      </c>
      <c r="H512" s="1" t="s">
        <v>1458</v>
      </c>
      <c r="I512" s="1" t="s">
        <v>1460</v>
      </c>
      <c r="J512" s="1" t="s">
        <v>1481</v>
      </c>
      <c r="K512" s="1" t="s">
        <v>1528</v>
      </c>
      <c r="L512" s="1" t="s">
        <v>1529</v>
      </c>
      <c r="N512" s="3">
        <v>42798</v>
      </c>
      <c r="O512" s="1" t="s">
        <v>1558</v>
      </c>
      <c r="P512" s="1" t="s">
        <v>1560</v>
      </c>
      <c r="Q512" s="1" t="s">
        <v>1561</v>
      </c>
    </row>
    <row r="513" spans="1:17">
      <c r="A513" s="1" t="s">
        <v>19</v>
      </c>
      <c r="B513" s="1" t="s">
        <v>532</v>
      </c>
      <c r="C513" s="1" t="s">
        <v>858</v>
      </c>
      <c r="G513" s="1" t="s">
        <v>1442</v>
      </c>
      <c r="H513" s="1" t="s">
        <v>1458</v>
      </c>
      <c r="I513" s="1" t="s">
        <v>1460</v>
      </c>
      <c r="J513" s="1" t="s">
        <v>1481</v>
      </c>
      <c r="K513" s="1" t="s">
        <v>1528</v>
      </c>
      <c r="L513" s="1" t="s">
        <v>1529</v>
      </c>
      <c r="N513" s="3">
        <v>42798</v>
      </c>
      <c r="O513" s="1" t="s">
        <v>1558</v>
      </c>
      <c r="P513" s="1" t="s">
        <v>1560</v>
      </c>
      <c r="Q513" s="1" t="s">
        <v>1561</v>
      </c>
    </row>
    <row r="514" spans="1:17">
      <c r="A514" s="1" t="s">
        <v>19</v>
      </c>
      <c r="B514" s="1" t="s">
        <v>533</v>
      </c>
      <c r="C514" s="1" t="s">
        <v>858</v>
      </c>
      <c r="G514" s="1" t="s">
        <v>1413</v>
      </c>
      <c r="H514" s="1" t="s">
        <v>1458</v>
      </c>
      <c r="I514" s="1" t="s">
        <v>1460</v>
      </c>
      <c r="J514" s="1" t="s">
        <v>1481</v>
      </c>
      <c r="K514" s="1" t="s">
        <v>1528</v>
      </c>
      <c r="L514" s="1" t="s">
        <v>1529</v>
      </c>
      <c r="N514" s="3">
        <v>42798</v>
      </c>
      <c r="O514" s="1" t="s">
        <v>1558</v>
      </c>
      <c r="P514" s="1" t="s">
        <v>1560</v>
      </c>
      <c r="Q514" s="1" t="s">
        <v>1561</v>
      </c>
    </row>
    <row r="515" spans="1:17">
      <c r="A515" s="1" t="s">
        <v>19</v>
      </c>
      <c r="B515" s="1" t="s">
        <v>534</v>
      </c>
      <c r="C515" s="1" t="s">
        <v>858</v>
      </c>
      <c r="F515" s="1" t="s">
        <v>891</v>
      </c>
      <c r="H515" s="1" t="s">
        <v>1458</v>
      </c>
      <c r="I515" s="1" t="s">
        <v>1460</v>
      </c>
      <c r="J515" s="1" t="s">
        <v>1481</v>
      </c>
      <c r="K515" s="1" t="s">
        <v>1528</v>
      </c>
      <c r="L515" s="1" t="s">
        <v>1529</v>
      </c>
      <c r="N515" s="3">
        <v>42798</v>
      </c>
      <c r="O515" s="1" t="s">
        <v>1558</v>
      </c>
      <c r="P515" s="1" t="s">
        <v>1560</v>
      </c>
      <c r="Q515" s="1" t="s">
        <v>1561</v>
      </c>
    </row>
    <row r="516" spans="1:17">
      <c r="A516" s="1" t="s">
        <v>19</v>
      </c>
      <c r="B516" s="1" t="s">
        <v>535</v>
      </c>
      <c r="C516" s="1" t="s">
        <v>858</v>
      </c>
      <c r="G516" s="1" t="s">
        <v>1442</v>
      </c>
      <c r="H516" s="1" t="s">
        <v>1458</v>
      </c>
      <c r="I516" s="1" t="s">
        <v>1460</v>
      </c>
      <c r="J516" s="1" t="s">
        <v>1481</v>
      </c>
      <c r="K516" s="1" t="s">
        <v>1528</v>
      </c>
      <c r="L516" s="1" t="s">
        <v>1529</v>
      </c>
      <c r="N516" s="3">
        <v>42798</v>
      </c>
      <c r="O516" s="1" t="s">
        <v>1558</v>
      </c>
      <c r="P516" s="1" t="s">
        <v>1560</v>
      </c>
      <c r="Q516" s="1" t="s">
        <v>1561</v>
      </c>
    </row>
    <row r="517" spans="1:17">
      <c r="A517" s="1" t="s">
        <v>19</v>
      </c>
      <c r="B517" s="1" t="s">
        <v>536</v>
      </c>
      <c r="C517" s="1" t="s">
        <v>851</v>
      </c>
      <c r="G517" s="1" t="s">
        <v>1413</v>
      </c>
      <c r="H517" s="1" t="s">
        <v>1458</v>
      </c>
      <c r="I517" s="1" t="s">
        <v>1460</v>
      </c>
      <c r="J517" s="1" t="s">
        <v>1481</v>
      </c>
      <c r="K517" s="1" t="s">
        <v>1528</v>
      </c>
      <c r="L517" s="1" t="s">
        <v>1529</v>
      </c>
      <c r="N517" s="3">
        <v>42798</v>
      </c>
      <c r="O517" s="1" t="s">
        <v>1558</v>
      </c>
      <c r="P517" s="1" t="s">
        <v>1560</v>
      </c>
      <c r="Q517" s="1" t="s">
        <v>1561</v>
      </c>
    </row>
    <row r="518" spans="1:17">
      <c r="A518" s="1" t="s">
        <v>19</v>
      </c>
      <c r="B518" s="1" t="s">
        <v>537</v>
      </c>
      <c r="C518" s="1" t="s">
        <v>858</v>
      </c>
      <c r="G518" s="1" t="s">
        <v>1442</v>
      </c>
      <c r="H518" s="1" t="s">
        <v>1458</v>
      </c>
      <c r="I518" s="1" t="s">
        <v>1460</v>
      </c>
      <c r="J518" s="1" t="s">
        <v>1481</v>
      </c>
      <c r="K518" s="1" t="s">
        <v>1528</v>
      </c>
      <c r="L518" s="1" t="s">
        <v>1529</v>
      </c>
      <c r="N518" s="3">
        <v>42798</v>
      </c>
      <c r="O518" s="1" t="s">
        <v>1558</v>
      </c>
      <c r="P518" s="1" t="s">
        <v>1560</v>
      </c>
      <c r="Q518" s="1" t="s">
        <v>1561</v>
      </c>
    </row>
    <row r="519" spans="1:17">
      <c r="A519" s="1" t="s">
        <v>19</v>
      </c>
      <c r="B519" s="1" t="s">
        <v>538</v>
      </c>
      <c r="C519" s="1" t="s">
        <v>858</v>
      </c>
      <c r="G519" s="1" t="s">
        <v>1442</v>
      </c>
      <c r="H519" s="1" t="s">
        <v>1458</v>
      </c>
      <c r="I519" s="1" t="s">
        <v>1460</v>
      </c>
      <c r="J519" s="1" t="s">
        <v>1481</v>
      </c>
      <c r="K519" s="1" t="s">
        <v>1528</v>
      </c>
      <c r="L519" s="1" t="s">
        <v>1529</v>
      </c>
      <c r="N519" s="3">
        <v>42798</v>
      </c>
      <c r="O519" s="1" t="s">
        <v>1558</v>
      </c>
      <c r="P519" s="1" t="s">
        <v>1560</v>
      </c>
      <c r="Q519" s="1" t="s">
        <v>1561</v>
      </c>
    </row>
    <row r="520" spans="1:17">
      <c r="A520" s="1" t="s">
        <v>19</v>
      </c>
      <c r="B520" s="1" t="s">
        <v>539</v>
      </c>
      <c r="C520" s="1" t="s">
        <v>821</v>
      </c>
      <c r="H520" s="1" t="s">
        <v>1458</v>
      </c>
      <c r="I520" s="1" t="s">
        <v>1463</v>
      </c>
      <c r="J520" s="1" t="s">
        <v>1482</v>
      </c>
      <c r="K520" s="1" t="s">
        <v>1528</v>
      </c>
      <c r="L520" s="1" t="s">
        <v>1529</v>
      </c>
      <c r="N520" s="3">
        <v>42798</v>
      </c>
      <c r="O520" s="1" t="s">
        <v>1559</v>
      </c>
      <c r="P520" s="1" t="s">
        <v>1560</v>
      </c>
      <c r="Q520" s="1" t="s">
        <v>1561</v>
      </c>
    </row>
    <row r="521" spans="1:17">
      <c r="A521" s="1" t="s">
        <v>19</v>
      </c>
      <c r="B521" s="1" t="s">
        <v>540</v>
      </c>
      <c r="C521" s="1" t="s">
        <v>814</v>
      </c>
      <c r="H521" s="1" t="s">
        <v>1458</v>
      </c>
      <c r="I521" s="1" t="s">
        <v>1463</v>
      </c>
      <c r="J521" s="1" t="s">
        <v>1483</v>
      </c>
      <c r="K521" s="1" t="s">
        <v>1528</v>
      </c>
      <c r="L521" s="1" t="s">
        <v>1529</v>
      </c>
      <c r="N521" s="3">
        <v>42798</v>
      </c>
      <c r="O521" s="1" t="s">
        <v>1559</v>
      </c>
      <c r="P521" s="1" t="s">
        <v>1560</v>
      </c>
      <c r="Q521" s="1" t="s">
        <v>1561</v>
      </c>
    </row>
    <row r="522" spans="1:17">
      <c r="A522" s="1" t="s">
        <v>19</v>
      </c>
      <c r="B522" s="1" t="s">
        <v>541</v>
      </c>
      <c r="C522" s="1" t="s">
        <v>814</v>
      </c>
      <c r="H522" s="1" t="s">
        <v>1458</v>
      </c>
      <c r="I522" s="1" t="s">
        <v>1463</v>
      </c>
      <c r="J522" s="1" t="s">
        <v>1483</v>
      </c>
      <c r="K522" s="1" t="s">
        <v>1528</v>
      </c>
      <c r="L522" s="1" t="s">
        <v>1529</v>
      </c>
      <c r="N522" s="3">
        <v>42798</v>
      </c>
      <c r="O522" s="1" t="s">
        <v>1559</v>
      </c>
      <c r="P522" s="1" t="s">
        <v>1560</v>
      </c>
      <c r="Q522" s="1" t="s">
        <v>1561</v>
      </c>
    </row>
    <row r="523" spans="1:17">
      <c r="A523" s="1" t="s">
        <v>19</v>
      </c>
      <c r="B523" s="1" t="s">
        <v>542</v>
      </c>
      <c r="C523" s="1" t="s">
        <v>814</v>
      </c>
      <c r="H523" s="1" t="s">
        <v>1458</v>
      </c>
      <c r="I523" s="1" t="s">
        <v>1463</v>
      </c>
      <c r="J523" s="1" t="s">
        <v>1483</v>
      </c>
      <c r="K523" s="1" t="s">
        <v>1528</v>
      </c>
      <c r="L523" s="1" t="s">
        <v>1529</v>
      </c>
      <c r="N523" s="3">
        <v>42798</v>
      </c>
      <c r="O523" s="1" t="s">
        <v>1559</v>
      </c>
      <c r="P523" s="1" t="s">
        <v>1560</v>
      </c>
      <c r="Q523" s="1" t="s">
        <v>1561</v>
      </c>
    </row>
    <row r="524" spans="1:17">
      <c r="A524" s="1" t="s">
        <v>19</v>
      </c>
      <c r="B524" s="1" t="s">
        <v>543</v>
      </c>
      <c r="C524" s="1" t="s">
        <v>821</v>
      </c>
      <c r="F524" s="1" t="s">
        <v>1106</v>
      </c>
      <c r="H524" s="1" t="s">
        <v>1458</v>
      </c>
      <c r="I524" s="1" t="s">
        <v>1463</v>
      </c>
      <c r="J524" s="1" t="s">
        <v>1484</v>
      </c>
      <c r="K524" s="1" t="s">
        <v>1528</v>
      </c>
      <c r="L524" s="1" t="s">
        <v>1529</v>
      </c>
      <c r="N524" s="3">
        <v>42798</v>
      </c>
      <c r="O524" s="1" t="s">
        <v>1559</v>
      </c>
      <c r="P524" s="1" t="s">
        <v>1560</v>
      </c>
      <c r="Q524" s="1" t="s">
        <v>1561</v>
      </c>
    </row>
    <row r="525" spans="1:17">
      <c r="A525" s="1" t="s">
        <v>19</v>
      </c>
      <c r="B525" s="1" t="s">
        <v>544</v>
      </c>
      <c r="C525" s="1" t="s">
        <v>821</v>
      </c>
      <c r="F525" s="1" t="s">
        <v>1107</v>
      </c>
      <c r="H525" s="1" t="s">
        <v>1458</v>
      </c>
      <c r="I525" s="1" t="s">
        <v>1463</v>
      </c>
      <c r="J525" s="1" t="s">
        <v>1484</v>
      </c>
      <c r="K525" s="1" t="s">
        <v>1528</v>
      </c>
      <c r="L525" s="1" t="s">
        <v>1529</v>
      </c>
      <c r="N525" s="3">
        <v>42798</v>
      </c>
      <c r="O525" s="1" t="s">
        <v>1559</v>
      </c>
      <c r="P525" s="1" t="s">
        <v>1560</v>
      </c>
      <c r="Q525" s="1" t="s">
        <v>1561</v>
      </c>
    </row>
    <row r="526" spans="1:17">
      <c r="A526" s="1" t="s">
        <v>19</v>
      </c>
      <c r="B526" s="1" t="s">
        <v>545</v>
      </c>
      <c r="C526" s="1" t="s">
        <v>821</v>
      </c>
      <c r="H526" s="1" t="s">
        <v>1458</v>
      </c>
      <c r="I526" s="1" t="s">
        <v>1463</v>
      </c>
      <c r="J526" s="1" t="s">
        <v>1484</v>
      </c>
      <c r="K526" s="1" t="s">
        <v>1528</v>
      </c>
      <c r="L526" s="1" t="s">
        <v>1529</v>
      </c>
      <c r="N526" s="3">
        <v>42798</v>
      </c>
      <c r="O526" s="1" t="s">
        <v>1559</v>
      </c>
      <c r="P526" s="1" t="s">
        <v>1560</v>
      </c>
      <c r="Q526" s="1" t="s">
        <v>1561</v>
      </c>
    </row>
    <row r="527" spans="1:17">
      <c r="A527" s="1" t="s">
        <v>19</v>
      </c>
      <c r="B527" s="1" t="s">
        <v>546</v>
      </c>
      <c r="C527" s="1" t="s">
        <v>814</v>
      </c>
      <c r="F527" s="1" t="s">
        <v>1108</v>
      </c>
      <c r="H527" s="1" t="s">
        <v>1458</v>
      </c>
      <c r="I527" s="1" t="s">
        <v>1463</v>
      </c>
      <c r="J527" s="1" t="s">
        <v>1484</v>
      </c>
      <c r="K527" s="1" t="s">
        <v>1528</v>
      </c>
      <c r="L527" s="1" t="s">
        <v>1529</v>
      </c>
      <c r="N527" s="3">
        <v>42798</v>
      </c>
      <c r="O527" s="1" t="s">
        <v>1559</v>
      </c>
      <c r="P527" s="1" t="s">
        <v>1560</v>
      </c>
      <c r="Q527" s="1" t="s">
        <v>1561</v>
      </c>
    </row>
    <row r="528" spans="1:17">
      <c r="A528" s="1" t="s">
        <v>19</v>
      </c>
      <c r="B528" s="1" t="s">
        <v>547</v>
      </c>
      <c r="C528" s="1" t="s">
        <v>854</v>
      </c>
      <c r="F528" s="1" t="s">
        <v>1109</v>
      </c>
      <c r="H528" s="1" t="s">
        <v>1458</v>
      </c>
      <c r="I528" s="1" t="s">
        <v>1463</v>
      </c>
      <c r="J528" s="1" t="s">
        <v>1484</v>
      </c>
      <c r="K528" s="1" t="s">
        <v>1528</v>
      </c>
      <c r="L528" s="1" t="s">
        <v>1529</v>
      </c>
      <c r="N528" s="3">
        <v>42798</v>
      </c>
      <c r="O528" s="1" t="s">
        <v>1559</v>
      </c>
      <c r="P528" s="1" t="s">
        <v>1560</v>
      </c>
      <c r="Q528" s="1" t="s">
        <v>1561</v>
      </c>
    </row>
    <row r="529" spans="1:17">
      <c r="A529" s="1" t="s">
        <v>19</v>
      </c>
      <c r="B529" s="1" t="s">
        <v>548</v>
      </c>
      <c r="C529" s="1" t="s">
        <v>821</v>
      </c>
      <c r="H529" s="1" t="s">
        <v>1458</v>
      </c>
      <c r="I529" s="1" t="s">
        <v>1463</v>
      </c>
      <c r="J529" s="1" t="s">
        <v>1484</v>
      </c>
      <c r="K529" s="1" t="s">
        <v>1528</v>
      </c>
      <c r="L529" s="1" t="s">
        <v>1529</v>
      </c>
      <c r="N529" s="3">
        <v>42798</v>
      </c>
      <c r="O529" s="1" t="s">
        <v>1559</v>
      </c>
      <c r="P529" s="1" t="s">
        <v>1560</v>
      </c>
      <c r="Q529" s="1" t="s">
        <v>1561</v>
      </c>
    </row>
    <row r="530" spans="1:17">
      <c r="A530" s="1" t="s">
        <v>19</v>
      </c>
      <c r="B530" s="1" t="s">
        <v>549</v>
      </c>
      <c r="C530" s="1" t="s">
        <v>821</v>
      </c>
      <c r="F530" s="1" t="s">
        <v>1110</v>
      </c>
      <c r="H530" s="1" t="s">
        <v>1458</v>
      </c>
      <c r="I530" s="1" t="s">
        <v>1463</v>
      </c>
      <c r="J530" s="1" t="s">
        <v>1484</v>
      </c>
      <c r="K530" s="1" t="s">
        <v>1528</v>
      </c>
      <c r="L530" s="1" t="s">
        <v>1529</v>
      </c>
      <c r="N530" s="3">
        <v>42798</v>
      </c>
      <c r="O530" s="1" t="s">
        <v>1559</v>
      </c>
      <c r="P530" s="1" t="s">
        <v>1560</v>
      </c>
      <c r="Q530" s="1" t="s">
        <v>1561</v>
      </c>
    </row>
    <row r="531" spans="1:17">
      <c r="A531" s="1" t="s">
        <v>19</v>
      </c>
      <c r="B531" s="1" t="s">
        <v>550</v>
      </c>
      <c r="C531" s="1" t="s">
        <v>859</v>
      </c>
      <c r="H531" s="1" t="s">
        <v>1458</v>
      </c>
      <c r="I531" s="1" t="s">
        <v>1463</v>
      </c>
      <c r="J531" s="1" t="s">
        <v>1484</v>
      </c>
      <c r="K531" s="1" t="s">
        <v>1528</v>
      </c>
      <c r="L531" s="1" t="s">
        <v>1529</v>
      </c>
      <c r="N531" s="3">
        <v>42798</v>
      </c>
      <c r="O531" s="1" t="s">
        <v>1559</v>
      </c>
      <c r="P531" s="1" t="s">
        <v>1560</v>
      </c>
      <c r="Q531" s="1" t="s">
        <v>1561</v>
      </c>
    </row>
    <row r="532" spans="1:17">
      <c r="A532" s="1" t="s">
        <v>19</v>
      </c>
      <c r="B532" s="1" t="s">
        <v>551</v>
      </c>
      <c r="C532" s="1" t="s">
        <v>860</v>
      </c>
      <c r="H532" s="1" t="s">
        <v>1458</v>
      </c>
      <c r="I532" s="1" t="s">
        <v>1463</v>
      </c>
      <c r="J532" s="1" t="s">
        <v>1484</v>
      </c>
      <c r="K532" s="1" t="s">
        <v>1528</v>
      </c>
      <c r="L532" s="1" t="s">
        <v>1529</v>
      </c>
      <c r="N532" s="3">
        <v>42798</v>
      </c>
      <c r="O532" s="1" t="s">
        <v>1559</v>
      </c>
      <c r="P532" s="1" t="s">
        <v>1560</v>
      </c>
      <c r="Q532" s="1" t="s">
        <v>1561</v>
      </c>
    </row>
    <row r="533" spans="1:17">
      <c r="A533" s="1" t="s">
        <v>19</v>
      </c>
      <c r="B533" s="1" t="s">
        <v>552</v>
      </c>
      <c r="C533" s="1" t="s">
        <v>814</v>
      </c>
      <c r="H533" s="1" t="s">
        <v>1458</v>
      </c>
      <c r="I533" s="1" t="s">
        <v>1463</v>
      </c>
      <c r="J533" s="1" t="s">
        <v>1484</v>
      </c>
      <c r="K533" s="1" t="s">
        <v>1528</v>
      </c>
      <c r="L533" s="1" t="s">
        <v>1529</v>
      </c>
      <c r="M533" s="1" t="s">
        <v>1546</v>
      </c>
      <c r="N533" s="3">
        <v>42798</v>
      </c>
      <c r="O533" s="1" t="s">
        <v>1559</v>
      </c>
      <c r="P533" s="1" t="s">
        <v>1560</v>
      </c>
      <c r="Q533" s="1" t="s">
        <v>1561</v>
      </c>
    </row>
    <row r="534" spans="1:17">
      <c r="A534" s="1" t="s">
        <v>19</v>
      </c>
      <c r="B534" s="1" t="s">
        <v>553</v>
      </c>
      <c r="C534" s="1" t="s">
        <v>814</v>
      </c>
      <c r="H534" s="1" t="s">
        <v>1458</v>
      </c>
      <c r="I534" s="1" t="s">
        <v>1463</v>
      </c>
      <c r="J534" s="1" t="s">
        <v>1484</v>
      </c>
      <c r="K534" s="1" t="s">
        <v>1528</v>
      </c>
      <c r="L534" s="1" t="s">
        <v>1529</v>
      </c>
      <c r="M534" s="1" t="s">
        <v>1547</v>
      </c>
      <c r="N534" s="3">
        <v>42798</v>
      </c>
      <c r="O534" s="1" t="s">
        <v>1559</v>
      </c>
      <c r="P534" s="1" t="s">
        <v>1560</v>
      </c>
      <c r="Q534" s="1" t="s">
        <v>1561</v>
      </c>
    </row>
    <row r="535" spans="1:17">
      <c r="A535" s="1" t="s">
        <v>19</v>
      </c>
      <c r="B535" s="1" t="s">
        <v>554</v>
      </c>
      <c r="C535" s="1" t="s">
        <v>814</v>
      </c>
      <c r="H535" s="1" t="s">
        <v>1458</v>
      </c>
      <c r="I535" s="1" t="s">
        <v>1463</v>
      </c>
      <c r="J535" s="1" t="s">
        <v>1484</v>
      </c>
      <c r="K535" s="1" t="s">
        <v>1528</v>
      </c>
      <c r="L535" s="1" t="s">
        <v>1529</v>
      </c>
      <c r="M535" s="1" t="s">
        <v>1548</v>
      </c>
      <c r="N535" s="3">
        <v>42798</v>
      </c>
      <c r="O535" s="1" t="s">
        <v>1559</v>
      </c>
      <c r="P535" s="1" t="s">
        <v>1560</v>
      </c>
      <c r="Q535" s="1" t="s">
        <v>1561</v>
      </c>
    </row>
    <row r="536" spans="1:17">
      <c r="A536" s="1" t="s">
        <v>19</v>
      </c>
      <c r="B536" s="1" t="s">
        <v>555</v>
      </c>
      <c r="C536" s="1" t="s">
        <v>814</v>
      </c>
      <c r="H536" s="1" t="s">
        <v>1458</v>
      </c>
      <c r="I536" s="1" t="s">
        <v>1463</v>
      </c>
      <c r="J536" s="1" t="s">
        <v>1484</v>
      </c>
      <c r="K536" s="1" t="s">
        <v>1528</v>
      </c>
      <c r="L536" s="1" t="s">
        <v>1529</v>
      </c>
      <c r="M536" s="1" t="s">
        <v>1549</v>
      </c>
      <c r="N536" s="3">
        <v>42798</v>
      </c>
      <c r="O536" s="1" t="s">
        <v>1559</v>
      </c>
      <c r="P536" s="1" t="s">
        <v>1560</v>
      </c>
      <c r="Q536" s="1" t="s">
        <v>1561</v>
      </c>
    </row>
    <row r="537" spans="1:17">
      <c r="A537" s="1" t="s">
        <v>19</v>
      </c>
      <c r="B537" s="1" t="s">
        <v>556</v>
      </c>
      <c r="C537" s="1" t="s">
        <v>814</v>
      </c>
      <c r="H537" s="1" t="s">
        <v>1458</v>
      </c>
      <c r="I537" s="1" t="s">
        <v>1463</v>
      </c>
      <c r="J537" s="1" t="s">
        <v>1484</v>
      </c>
      <c r="K537" s="1" t="s">
        <v>1528</v>
      </c>
      <c r="L537" s="1" t="s">
        <v>1529</v>
      </c>
      <c r="M537" s="1" t="s">
        <v>1549</v>
      </c>
      <c r="N537" s="3">
        <v>42798</v>
      </c>
      <c r="O537" s="1" t="s">
        <v>1559</v>
      </c>
      <c r="P537" s="1" t="s">
        <v>1560</v>
      </c>
      <c r="Q537" s="1" t="s">
        <v>1561</v>
      </c>
    </row>
    <row r="538" spans="1:17">
      <c r="A538" s="1" t="s">
        <v>19</v>
      </c>
      <c r="B538" s="1" t="s">
        <v>557</v>
      </c>
      <c r="C538" s="1" t="s">
        <v>814</v>
      </c>
      <c r="H538" s="1" t="s">
        <v>1458</v>
      </c>
      <c r="I538" s="1" t="s">
        <v>1463</v>
      </c>
      <c r="J538" s="1" t="s">
        <v>1484</v>
      </c>
      <c r="K538" s="1" t="s">
        <v>1528</v>
      </c>
      <c r="L538" s="1" t="s">
        <v>1529</v>
      </c>
      <c r="M538" s="1" t="s">
        <v>1547</v>
      </c>
      <c r="N538" s="3">
        <v>42798</v>
      </c>
      <c r="O538" s="1" t="s">
        <v>1559</v>
      </c>
      <c r="P538" s="1" t="s">
        <v>1560</v>
      </c>
      <c r="Q538" s="1" t="s">
        <v>1561</v>
      </c>
    </row>
    <row r="539" spans="1:17">
      <c r="A539" s="1" t="s">
        <v>19</v>
      </c>
      <c r="B539" s="1" t="s">
        <v>558</v>
      </c>
      <c r="C539" s="1" t="s">
        <v>814</v>
      </c>
      <c r="H539" s="1" t="s">
        <v>1458</v>
      </c>
      <c r="I539" s="1" t="s">
        <v>1463</v>
      </c>
      <c r="J539" s="1" t="s">
        <v>1484</v>
      </c>
      <c r="K539" s="1" t="s">
        <v>1528</v>
      </c>
      <c r="L539" s="1" t="s">
        <v>1529</v>
      </c>
      <c r="M539" s="1" t="s">
        <v>1550</v>
      </c>
      <c r="N539" s="3">
        <v>42798</v>
      </c>
      <c r="O539" s="1" t="s">
        <v>1559</v>
      </c>
      <c r="P539" s="1" t="s">
        <v>1560</v>
      </c>
      <c r="Q539" s="1" t="s">
        <v>1561</v>
      </c>
    </row>
    <row r="540" spans="1:17">
      <c r="A540" s="1" t="s">
        <v>19</v>
      </c>
      <c r="B540" s="1" t="s">
        <v>559</v>
      </c>
      <c r="C540" s="1" t="s">
        <v>814</v>
      </c>
      <c r="H540" s="1" t="s">
        <v>1458</v>
      </c>
      <c r="I540" s="1" t="s">
        <v>1463</v>
      </c>
      <c r="J540" s="1" t="s">
        <v>1484</v>
      </c>
      <c r="K540" s="1" t="s">
        <v>1528</v>
      </c>
      <c r="L540" s="1" t="s">
        <v>1529</v>
      </c>
      <c r="M540" s="1" t="s">
        <v>1550</v>
      </c>
      <c r="N540" s="3">
        <v>42798</v>
      </c>
      <c r="O540" s="1" t="s">
        <v>1559</v>
      </c>
      <c r="P540" s="1" t="s">
        <v>1560</v>
      </c>
      <c r="Q540" s="1" t="s">
        <v>1561</v>
      </c>
    </row>
    <row r="541" spans="1:17">
      <c r="A541" s="1" t="s">
        <v>19</v>
      </c>
      <c r="B541" s="1" t="s">
        <v>560</v>
      </c>
      <c r="C541" s="1" t="s">
        <v>814</v>
      </c>
      <c r="H541" s="1" t="s">
        <v>1458</v>
      </c>
      <c r="I541" s="1" t="s">
        <v>1463</v>
      </c>
      <c r="J541" s="1" t="s">
        <v>1485</v>
      </c>
      <c r="K541" s="1" t="s">
        <v>1528</v>
      </c>
      <c r="L541" s="1" t="s">
        <v>1529</v>
      </c>
      <c r="M541" s="1" t="s">
        <v>1550</v>
      </c>
      <c r="N541" s="3">
        <v>42798</v>
      </c>
      <c r="O541" s="1" t="s">
        <v>1559</v>
      </c>
      <c r="P541" s="1" t="s">
        <v>1560</v>
      </c>
      <c r="Q541" s="1" t="s">
        <v>1561</v>
      </c>
    </row>
    <row r="542" spans="1:17">
      <c r="A542" s="1" t="s">
        <v>19</v>
      </c>
      <c r="B542" s="1" t="s">
        <v>561</v>
      </c>
      <c r="C542" s="1" t="s">
        <v>814</v>
      </c>
      <c r="H542" s="1" t="s">
        <v>1458</v>
      </c>
      <c r="I542" s="1" t="s">
        <v>1463</v>
      </c>
      <c r="J542" s="1" t="s">
        <v>1485</v>
      </c>
      <c r="K542" s="1" t="s">
        <v>1528</v>
      </c>
      <c r="L542" s="1" t="s">
        <v>1529</v>
      </c>
      <c r="M542" s="1" t="s">
        <v>1550</v>
      </c>
      <c r="N542" s="3">
        <v>42798</v>
      </c>
      <c r="O542" s="1" t="s">
        <v>1559</v>
      </c>
      <c r="P542" s="1" t="s">
        <v>1560</v>
      </c>
      <c r="Q542" s="1" t="s">
        <v>1561</v>
      </c>
    </row>
    <row r="543" spans="1:17">
      <c r="A543" s="1" t="s">
        <v>19</v>
      </c>
      <c r="B543" s="1" t="s">
        <v>562</v>
      </c>
      <c r="C543" s="1" t="s">
        <v>814</v>
      </c>
      <c r="H543" s="1" t="s">
        <v>1458</v>
      </c>
      <c r="I543" s="1" t="s">
        <v>1463</v>
      </c>
      <c r="J543" s="1" t="s">
        <v>1485</v>
      </c>
      <c r="K543" s="1" t="s">
        <v>1528</v>
      </c>
      <c r="L543" s="1" t="s">
        <v>1529</v>
      </c>
      <c r="M543" s="1" t="s">
        <v>1550</v>
      </c>
      <c r="N543" s="3">
        <v>42798</v>
      </c>
      <c r="O543" s="1" t="s">
        <v>1559</v>
      </c>
      <c r="P543" s="1" t="s">
        <v>1560</v>
      </c>
      <c r="Q543" s="1" t="s">
        <v>1561</v>
      </c>
    </row>
    <row r="544" spans="1:17">
      <c r="A544" s="1" t="s">
        <v>19</v>
      </c>
      <c r="B544" s="1" t="s">
        <v>563</v>
      </c>
      <c r="C544" s="1" t="s">
        <v>814</v>
      </c>
      <c r="H544" s="1" t="s">
        <v>1458</v>
      </c>
      <c r="I544" s="1" t="s">
        <v>1463</v>
      </c>
      <c r="J544" s="1" t="s">
        <v>1485</v>
      </c>
      <c r="K544" s="1" t="s">
        <v>1528</v>
      </c>
      <c r="L544" s="1" t="s">
        <v>1529</v>
      </c>
      <c r="M544" s="1" t="s">
        <v>1550</v>
      </c>
      <c r="N544" s="3">
        <v>42798</v>
      </c>
      <c r="O544" s="1" t="s">
        <v>1559</v>
      </c>
      <c r="P544" s="1" t="s">
        <v>1560</v>
      </c>
      <c r="Q544" s="1" t="s">
        <v>1561</v>
      </c>
    </row>
    <row r="545" spans="1:17">
      <c r="A545" s="1" t="s">
        <v>19</v>
      </c>
      <c r="B545" s="1" t="s">
        <v>564</v>
      </c>
      <c r="C545" s="1" t="s">
        <v>814</v>
      </c>
      <c r="H545" s="1" t="s">
        <v>1458</v>
      </c>
      <c r="I545" s="1" t="s">
        <v>1463</v>
      </c>
      <c r="J545" s="1" t="s">
        <v>1486</v>
      </c>
      <c r="K545" s="1" t="s">
        <v>1528</v>
      </c>
      <c r="L545" s="1" t="s">
        <v>1529</v>
      </c>
      <c r="M545" s="1" t="s">
        <v>1550</v>
      </c>
      <c r="N545" s="3">
        <v>42798</v>
      </c>
      <c r="O545" s="1" t="s">
        <v>1559</v>
      </c>
      <c r="P545" s="1" t="s">
        <v>1560</v>
      </c>
      <c r="Q545" s="1" t="s">
        <v>1561</v>
      </c>
    </row>
    <row r="546" spans="1:17">
      <c r="A546" s="1" t="s">
        <v>19</v>
      </c>
      <c r="B546" s="1" t="s">
        <v>565</v>
      </c>
      <c r="C546" s="1" t="s">
        <v>814</v>
      </c>
      <c r="H546" s="1" t="s">
        <v>1458</v>
      </c>
      <c r="I546" s="1" t="s">
        <v>1463</v>
      </c>
      <c r="J546" s="1" t="s">
        <v>1486</v>
      </c>
      <c r="K546" s="1" t="s">
        <v>1528</v>
      </c>
      <c r="L546" s="1" t="s">
        <v>1529</v>
      </c>
      <c r="M546" s="1" t="s">
        <v>1550</v>
      </c>
      <c r="N546" s="3">
        <v>42798</v>
      </c>
      <c r="O546" s="1" t="s">
        <v>1559</v>
      </c>
      <c r="P546" s="1" t="s">
        <v>1560</v>
      </c>
      <c r="Q546" s="1" t="s">
        <v>1561</v>
      </c>
    </row>
    <row r="547" spans="1:17">
      <c r="A547" s="1" t="s">
        <v>19</v>
      </c>
      <c r="B547" s="1" t="s">
        <v>566</v>
      </c>
      <c r="C547" s="1" t="s">
        <v>814</v>
      </c>
      <c r="H547" s="1" t="s">
        <v>1458</v>
      </c>
      <c r="I547" s="1" t="s">
        <v>1463</v>
      </c>
      <c r="J547" s="1" t="s">
        <v>1486</v>
      </c>
      <c r="K547" s="1" t="s">
        <v>1528</v>
      </c>
      <c r="L547" s="1" t="s">
        <v>1529</v>
      </c>
      <c r="M547" s="1" t="s">
        <v>1550</v>
      </c>
      <c r="N547" s="3">
        <v>42798</v>
      </c>
      <c r="O547" s="1" t="s">
        <v>1559</v>
      </c>
      <c r="P547" s="1" t="s">
        <v>1560</v>
      </c>
      <c r="Q547" s="1" t="s">
        <v>1561</v>
      </c>
    </row>
    <row r="548" spans="1:17">
      <c r="A548" s="1" t="s">
        <v>19</v>
      </c>
      <c r="B548" s="1" t="s">
        <v>567</v>
      </c>
      <c r="C548" s="1" t="s">
        <v>814</v>
      </c>
      <c r="H548" s="1" t="s">
        <v>1458</v>
      </c>
      <c r="I548" s="1" t="s">
        <v>1463</v>
      </c>
      <c r="J548" s="1" t="s">
        <v>1486</v>
      </c>
      <c r="K548" s="1" t="s">
        <v>1528</v>
      </c>
      <c r="L548" s="1" t="s">
        <v>1529</v>
      </c>
      <c r="M548" s="1" t="s">
        <v>1551</v>
      </c>
      <c r="N548" s="3">
        <v>42798</v>
      </c>
      <c r="O548" s="1" t="s">
        <v>1559</v>
      </c>
      <c r="P548" s="1" t="s">
        <v>1560</v>
      </c>
      <c r="Q548" s="1" t="s">
        <v>1561</v>
      </c>
    </row>
    <row r="549" spans="1:17">
      <c r="A549" s="1" t="s">
        <v>19</v>
      </c>
      <c r="B549" s="1" t="s">
        <v>568</v>
      </c>
      <c r="C549" s="1" t="s">
        <v>814</v>
      </c>
      <c r="H549" s="1" t="s">
        <v>1458</v>
      </c>
      <c r="I549" s="1" t="s">
        <v>1463</v>
      </c>
      <c r="J549" s="1" t="s">
        <v>1486</v>
      </c>
      <c r="K549" s="1" t="s">
        <v>1528</v>
      </c>
      <c r="L549" s="1" t="s">
        <v>1529</v>
      </c>
      <c r="M549" s="1" t="s">
        <v>1551</v>
      </c>
      <c r="N549" s="3">
        <v>42798</v>
      </c>
      <c r="O549" s="1" t="s">
        <v>1559</v>
      </c>
      <c r="P549" s="1" t="s">
        <v>1560</v>
      </c>
      <c r="Q549" s="1" t="s">
        <v>1561</v>
      </c>
    </row>
    <row r="550" spans="1:17">
      <c r="A550" s="1" t="s">
        <v>19</v>
      </c>
      <c r="B550" s="1" t="s">
        <v>569</v>
      </c>
      <c r="C550" s="1" t="s">
        <v>838</v>
      </c>
      <c r="F550" s="1" t="s">
        <v>1111</v>
      </c>
      <c r="H550" s="1" t="s">
        <v>1458</v>
      </c>
      <c r="I550" s="1" t="s">
        <v>1463</v>
      </c>
      <c r="J550" s="1" t="s">
        <v>1487</v>
      </c>
      <c r="K550" s="1" t="s">
        <v>1528</v>
      </c>
      <c r="L550" s="1" t="s">
        <v>1529</v>
      </c>
      <c r="N550" s="3">
        <v>42798</v>
      </c>
      <c r="O550" s="1" t="s">
        <v>1559</v>
      </c>
      <c r="P550" s="1" t="s">
        <v>1560</v>
      </c>
      <c r="Q550" s="1" t="s">
        <v>1561</v>
      </c>
    </row>
    <row r="551" spans="1:17">
      <c r="A551" s="1" t="s">
        <v>19</v>
      </c>
      <c r="B551" s="1" t="s">
        <v>570</v>
      </c>
      <c r="C551" s="1" t="s">
        <v>814</v>
      </c>
      <c r="H551" s="1" t="s">
        <v>1458</v>
      </c>
      <c r="I551" s="1" t="s">
        <v>1463</v>
      </c>
      <c r="J551" s="1" t="s">
        <v>1487</v>
      </c>
      <c r="K551" s="1" t="s">
        <v>1528</v>
      </c>
      <c r="L551" s="1" t="s">
        <v>1529</v>
      </c>
      <c r="M551" s="1" t="s">
        <v>1552</v>
      </c>
      <c r="N551" s="3">
        <v>42798</v>
      </c>
      <c r="O551" s="1" t="s">
        <v>1559</v>
      </c>
      <c r="P551" s="1" t="s">
        <v>1560</v>
      </c>
      <c r="Q551" s="1" t="s">
        <v>1561</v>
      </c>
    </row>
    <row r="552" spans="1:17">
      <c r="A552" s="1" t="s">
        <v>19</v>
      </c>
      <c r="B552" s="1" t="s">
        <v>571</v>
      </c>
      <c r="C552" s="1" t="s">
        <v>814</v>
      </c>
      <c r="H552" s="1" t="s">
        <v>1458</v>
      </c>
      <c r="I552" s="1" t="s">
        <v>1463</v>
      </c>
      <c r="J552" s="1" t="s">
        <v>1487</v>
      </c>
      <c r="K552" s="1" t="s">
        <v>1528</v>
      </c>
      <c r="L552" s="1" t="s">
        <v>1529</v>
      </c>
      <c r="M552" s="1" t="s">
        <v>1553</v>
      </c>
      <c r="N552" s="3">
        <v>42798</v>
      </c>
      <c r="O552" s="1" t="s">
        <v>1559</v>
      </c>
      <c r="P552" s="1" t="s">
        <v>1560</v>
      </c>
      <c r="Q552" s="1" t="s">
        <v>1561</v>
      </c>
    </row>
    <row r="553" spans="1:17">
      <c r="A553" s="1" t="s">
        <v>19</v>
      </c>
      <c r="B553" s="1" t="s">
        <v>572</v>
      </c>
      <c r="C553" s="1" t="s">
        <v>861</v>
      </c>
      <c r="H553" s="1" t="s">
        <v>1458</v>
      </c>
      <c r="I553" s="1" t="s">
        <v>1463</v>
      </c>
      <c r="J553" s="1" t="s">
        <v>1487</v>
      </c>
      <c r="K553" s="1" t="s">
        <v>1528</v>
      </c>
      <c r="L553" s="1" t="s">
        <v>1529</v>
      </c>
      <c r="N553" s="3">
        <v>42798</v>
      </c>
      <c r="O553" s="1" t="s">
        <v>1559</v>
      </c>
      <c r="P553" s="1" t="s">
        <v>1560</v>
      </c>
      <c r="Q553" s="1" t="s">
        <v>1561</v>
      </c>
    </row>
    <row r="554" spans="1:17">
      <c r="A554" s="1" t="s">
        <v>19</v>
      </c>
      <c r="B554" s="1" t="s">
        <v>573</v>
      </c>
      <c r="G554" s="1">
        <v>1056022</v>
      </c>
      <c r="H554" s="1" t="s">
        <v>1458</v>
      </c>
      <c r="I554" s="1" t="s">
        <v>1463</v>
      </c>
      <c r="J554" s="1" t="s">
        <v>1487</v>
      </c>
      <c r="K554" s="1" t="s">
        <v>1528</v>
      </c>
      <c r="L554" s="1" t="s">
        <v>1529</v>
      </c>
      <c r="N554" s="3">
        <v>42798</v>
      </c>
      <c r="O554" s="1" t="s">
        <v>1559</v>
      </c>
      <c r="P554" s="1" t="s">
        <v>1560</v>
      </c>
      <c r="Q554" s="1" t="s">
        <v>1561</v>
      </c>
    </row>
    <row r="555" spans="1:17">
      <c r="A555" s="1" t="s">
        <v>19</v>
      </c>
      <c r="B555" s="1" t="s">
        <v>574</v>
      </c>
      <c r="C555" s="1" t="s">
        <v>814</v>
      </c>
      <c r="H555" s="1" t="s">
        <v>1458</v>
      </c>
      <c r="I555" s="1" t="s">
        <v>1463</v>
      </c>
      <c r="J555" s="1" t="s">
        <v>1487</v>
      </c>
      <c r="K555" s="1" t="s">
        <v>1528</v>
      </c>
      <c r="L555" s="1" t="s">
        <v>1529</v>
      </c>
      <c r="M555" s="1" t="s">
        <v>1554</v>
      </c>
      <c r="N555" s="3">
        <v>42798</v>
      </c>
      <c r="O555" s="1" t="s">
        <v>1559</v>
      </c>
      <c r="P555" s="1" t="s">
        <v>1560</v>
      </c>
      <c r="Q555" s="1" t="s">
        <v>1561</v>
      </c>
    </row>
    <row r="556" spans="1:17">
      <c r="A556" s="1" t="s">
        <v>19</v>
      </c>
      <c r="B556" s="1" t="s">
        <v>575</v>
      </c>
      <c r="C556" s="1" t="s">
        <v>814</v>
      </c>
      <c r="H556" s="1" t="s">
        <v>1458</v>
      </c>
      <c r="I556" s="1" t="s">
        <v>1463</v>
      </c>
      <c r="J556" s="1" t="s">
        <v>1487</v>
      </c>
      <c r="K556" s="1" t="s">
        <v>1528</v>
      </c>
      <c r="L556" s="1" t="s">
        <v>1529</v>
      </c>
      <c r="M556" s="1" t="s">
        <v>1549</v>
      </c>
      <c r="N556" s="3">
        <v>42798</v>
      </c>
      <c r="O556" s="1" t="s">
        <v>1559</v>
      </c>
      <c r="P556" s="1" t="s">
        <v>1560</v>
      </c>
      <c r="Q556" s="1" t="s">
        <v>1561</v>
      </c>
    </row>
    <row r="557" spans="1:17">
      <c r="A557" s="1" t="s">
        <v>19</v>
      </c>
      <c r="B557" s="1" t="s">
        <v>576</v>
      </c>
      <c r="C557" s="1" t="s">
        <v>814</v>
      </c>
      <c r="H557" s="1" t="s">
        <v>1458</v>
      </c>
      <c r="I557" s="1" t="s">
        <v>1463</v>
      </c>
      <c r="J557" s="1" t="s">
        <v>1487</v>
      </c>
      <c r="K557" s="1" t="s">
        <v>1528</v>
      </c>
      <c r="L557" s="1" t="s">
        <v>1529</v>
      </c>
      <c r="M557" s="1" t="s">
        <v>1549</v>
      </c>
      <c r="N557" s="3">
        <v>42798</v>
      </c>
      <c r="O557" s="1" t="s">
        <v>1559</v>
      </c>
      <c r="P557" s="1" t="s">
        <v>1560</v>
      </c>
      <c r="Q557" s="1" t="s">
        <v>1561</v>
      </c>
    </row>
    <row r="558" spans="1:17">
      <c r="A558" s="1" t="s">
        <v>19</v>
      </c>
      <c r="B558" s="1" t="s">
        <v>577</v>
      </c>
      <c r="C558" s="1" t="s">
        <v>822</v>
      </c>
      <c r="H558" s="1" t="s">
        <v>1458</v>
      </c>
      <c r="I558" s="1" t="s">
        <v>1463</v>
      </c>
      <c r="J558" s="1" t="s">
        <v>1488</v>
      </c>
      <c r="K558" s="1" t="s">
        <v>1528</v>
      </c>
      <c r="L558" s="1" t="s">
        <v>1529</v>
      </c>
      <c r="N558" s="3">
        <v>42798</v>
      </c>
      <c r="O558" s="1" t="s">
        <v>1559</v>
      </c>
      <c r="P558" s="1" t="s">
        <v>1560</v>
      </c>
      <c r="Q558" s="1" t="s">
        <v>1561</v>
      </c>
    </row>
    <row r="559" spans="1:17">
      <c r="A559" s="1" t="s">
        <v>19</v>
      </c>
      <c r="B559" s="1" t="s">
        <v>578</v>
      </c>
      <c r="C559" s="1" t="s">
        <v>862</v>
      </c>
      <c r="F559" s="1" t="s">
        <v>1112</v>
      </c>
      <c r="H559" s="1" t="s">
        <v>1458</v>
      </c>
      <c r="I559" s="1" t="s">
        <v>1463</v>
      </c>
      <c r="J559" s="1" t="s">
        <v>1489</v>
      </c>
      <c r="K559" s="1" t="s">
        <v>1528</v>
      </c>
      <c r="L559" s="1" t="s">
        <v>1529</v>
      </c>
      <c r="N559" s="3">
        <v>42798</v>
      </c>
      <c r="O559" s="1" t="s">
        <v>1559</v>
      </c>
      <c r="P559" s="1" t="s">
        <v>1560</v>
      </c>
      <c r="Q559" s="1" t="s">
        <v>1561</v>
      </c>
    </row>
    <row r="560" spans="1:17">
      <c r="A560" s="1" t="s">
        <v>19</v>
      </c>
      <c r="B560" s="1" t="s">
        <v>579</v>
      </c>
      <c r="C560" s="1" t="s">
        <v>814</v>
      </c>
      <c r="H560" s="1" t="s">
        <v>1458</v>
      </c>
      <c r="I560" s="1" t="s">
        <v>1463</v>
      </c>
      <c r="J560" s="1" t="s">
        <v>1489</v>
      </c>
      <c r="K560" s="1" t="s">
        <v>1528</v>
      </c>
      <c r="L560" s="1" t="s">
        <v>1529</v>
      </c>
      <c r="M560" s="1" t="s">
        <v>1549</v>
      </c>
      <c r="N560" s="3">
        <v>42798</v>
      </c>
      <c r="O560" s="1" t="s">
        <v>1559</v>
      </c>
      <c r="P560" s="1" t="s">
        <v>1560</v>
      </c>
      <c r="Q560" s="1" t="s">
        <v>1561</v>
      </c>
    </row>
    <row r="561" spans="1:17">
      <c r="A561" s="1" t="s">
        <v>19</v>
      </c>
      <c r="B561" s="1" t="s">
        <v>580</v>
      </c>
      <c r="C561" s="1" t="s">
        <v>814</v>
      </c>
      <c r="H561" s="1" t="s">
        <v>1458</v>
      </c>
      <c r="I561" s="1" t="s">
        <v>1463</v>
      </c>
      <c r="J561" s="1" t="s">
        <v>1489</v>
      </c>
      <c r="K561" s="1" t="s">
        <v>1528</v>
      </c>
      <c r="L561" s="1" t="s">
        <v>1529</v>
      </c>
      <c r="M561" s="1" t="s">
        <v>1546</v>
      </c>
      <c r="N561" s="3">
        <v>42798</v>
      </c>
      <c r="O561" s="1" t="s">
        <v>1559</v>
      </c>
      <c r="P561" s="1" t="s">
        <v>1560</v>
      </c>
      <c r="Q561" s="1" t="s">
        <v>1561</v>
      </c>
    </row>
    <row r="562" spans="1:17">
      <c r="A562" s="1" t="s">
        <v>19</v>
      </c>
      <c r="B562" s="1" t="s">
        <v>581</v>
      </c>
      <c r="C562" s="1" t="s">
        <v>814</v>
      </c>
      <c r="H562" s="1" t="s">
        <v>1458</v>
      </c>
      <c r="I562" s="1" t="s">
        <v>1463</v>
      </c>
      <c r="J562" s="1" t="s">
        <v>1489</v>
      </c>
      <c r="K562" s="1" t="s">
        <v>1528</v>
      </c>
      <c r="L562" s="1" t="s">
        <v>1529</v>
      </c>
      <c r="M562" s="1" t="s">
        <v>1546</v>
      </c>
      <c r="N562" s="3">
        <v>42798</v>
      </c>
      <c r="O562" s="1" t="s">
        <v>1559</v>
      </c>
      <c r="P562" s="1" t="s">
        <v>1560</v>
      </c>
      <c r="Q562" s="1" t="s">
        <v>1561</v>
      </c>
    </row>
    <row r="563" spans="1:17">
      <c r="A563" s="1" t="s">
        <v>19</v>
      </c>
      <c r="B563" s="1" t="s">
        <v>582</v>
      </c>
      <c r="C563" s="1" t="s">
        <v>863</v>
      </c>
      <c r="H563" s="1" t="s">
        <v>1458</v>
      </c>
      <c r="I563" s="1" t="s">
        <v>1463</v>
      </c>
      <c r="J563" s="1" t="s">
        <v>1489</v>
      </c>
      <c r="K563" s="1" t="s">
        <v>1528</v>
      </c>
      <c r="L563" s="1" t="s">
        <v>1529</v>
      </c>
      <c r="N563" s="3">
        <v>42798</v>
      </c>
      <c r="O563" s="1" t="s">
        <v>1559</v>
      </c>
      <c r="P563" s="1" t="s">
        <v>1560</v>
      </c>
      <c r="Q563" s="1" t="s">
        <v>1561</v>
      </c>
    </row>
    <row r="564" spans="1:17">
      <c r="A564" s="1" t="s">
        <v>19</v>
      </c>
      <c r="B564" s="1" t="s">
        <v>583</v>
      </c>
      <c r="C564" s="1" t="s">
        <v>814</v>
      </c>
      <c r="H564" s="1" t="s">
        <v>1458</v>
      </c>
      <c r="I564" s="1" t="s">
        <v>1463</v>
      </c>
      <c r="J564" s="1" t="s">
        <v>1489</v>
      </c>
      <c r="K564" s="1" t="s">
        <v>1528</v>
      </c>
      <c r="L564" s="1" t="s">
        <v>1529</v>
      </c>
      <c r="M564" s="1" t="s">
        <v>1553</v>
      </c>
      <c r="N564" s="3">
        <v>42798</v>
      </c>
      <c r="O564" s="1" t="s">
        <v>1559</v>
      </c>
      <c r="P564" s="1" t="s">
        <v>1560</v>
      </c>
      <c r="Q564" s="1" t="s">
        <v>1561</v>
      </c>
    </row>
    <row r="565" spans="1:17">
      <c r="A565" s="1" t="s">
        <v>19</v>
      </c>
      <c r="B565" s="1" t="s">
        <v>584</v>
      </c>
      <c r="C565" s="1" t="s">
        <v>821</v>
      </c>
      <c r="F565" s="1" t="s">
        <v>1113</v>
      </c>
      <c r="H565" s="1" t="s">
        <v>1458</v>
      </c>
      <c r="I565" s="1" t="s">
        <v>1463</v>
      </c>
      <c r="J565" s="1" t="s">
        <v>1489</v>
      </c>
      <c r="K565" s="1" t="s">
        <v>1528</v>
      </c>
      <c r="L565" s="1" t="s">
        <v>1529</v>
      </c>
      <c r="N565" s="3">
        <v>42798</v>
      </c>
      <c r="O565" s="1" t="s">
        <v>1559</v>
      </c>
      <c r="P565" s="1" t="s">
        <v>1560</v>
      </c>
      <c r="Q565" s="1" t="s">
        <v>1561</v>
      </c>
    </row>
    <row r="566" spans="1:17">
      <c r="A566" s="1" t="s">
        <v>19</v>
      </c>
      <c r="B566" s="1" t="s">
        <v>585</v>
      </c>
      <c r="C566" s="1" t="s">
        <v>814</v>
      </c>
      <c r="H566" s="1" t="s">
        <v>1458</v>
      </c>
      <c r="I566" s="1" t="s">
        <v>1463</v>
      </c>
      <c r="J566" s="1" t="s">
        <v>1490</v>
      </c>
      <c r="K566" s="1" t="s">
        <v>1528</v>
      </c>
      <c r="L566" s="1" t="s">
        <v>1529</v>
      </c>
      <c r="M566" s="1" t="s">
        <v>1555</v>
      </c>
      <c r="N566" s="3">
        <v>42798</v>
      </c>
      <c r="O566" s="1" t="s">
        <v>1559</v>
      </c>
      <c r="P566" s="1" t="s">
        <v>1560</v>
      </c>
      <c r="Q566" s="1" t="s">
        <v>1561</v>
      </c>
    </row>
    <row r="567" spans="1:17">
      <c r="A567" s="1" t="s">
        <v>19</v>
      </c>
      <c r="B567" s="1" t="s">
        <v>586</v>
      </c>
      <c r="C567" s="1" t="s">
        <v>814</v>
      </c>
      <c r="H567" s="1" t="s">
        <v>1458</v>
      </c>
      <c r="I567" s="1" t="s">
        <v>1463</v>
      </c>
      <c r="J567" s="1" t="s">
        <v>1491</v>
      </c>
      <c r="K567" s="1" t="s">
        <v>1528</v>
      </c>
      <c r="L567" s="1" t="s">
        <v>1529</v>
      </c>
      <c r="M567" s="1" t="s">
        <v>1546</v>
      </c>
      <c r="N567" s="3">
        <v>42798</v>
      </c>
      <c r="O567" s="1" t="s">
        <v>1559</v>
      </c>
      <c r="P567" s="1" t="s">
        <v>1560</v>
      </c>
      <c r="Q567" s="1" t="s">
        <v>1561</v>
      </c>
    </row>
    <row r="568" spans="1:17">
      <c r="A568" s="1" t="s">
        <v>19</v>
      </c>
      <c r="B568" s="1" t="s">
        <v>587</v>
      </c>
      <c r="C568" s="1" t="s">
        <v>814</v>
      </c>
      <c r="H568" s="1" t="s">
        <v>1458</v>
      </c>
      <c r="I568" s="1" t="s">
        <v>1463</v>
      </c>
      <c r="J568" s="1" t="s">
        <v>1491</v>
      </c>
      <c r="K568" s="1" t="s">
        <v>1528</v>
      </c>
      <c r="L568" s="1" t="s">
        <v>1529</v>
      </c>
      <c r="M568" s="1" t="s">
        <v>1546</v>
      </c>
      <c r="N568" s="3">
        <v>42798</v>
      </c>
      <c r="O568" s="1" t="s">
        <v>1559</v>
      </c>
      <c r="P568" s="1" t="s">
        <v>1560</v>
      </c>
      <c r="Q568" s="1" t="s">
        <v>1561</v>
      </c>
    </row>
    <row r="569" spans="1:17">
      <c r="A569" s="1" t="s">
        <v>19</v>
      </c>
      <c r="B569" s="1" t="s">
        <v>588</v>
      </c>
      <c r="C569" s="1" t="s">
        <v>814</v>
      </c>
      <c r="H569" s="1" t="s">
        <v>1458</v>
      </c>
      <c r="I569" s="1" t="s">
        <v>1463</v>
      </c>
      <c r="J569" s="1" t="s">
        <v>1491</v>
      </c>
      <c r="K569" s="1" t="s">
        <v>1528</v>
      </c>
      <c r="L569" s="1" t="s">
        <v>1529</v>
      </c>
      <c r="M569" s="1" t="s">
        <v>1546</v>
      </c>
      <c r="N569" s="3">
        <v>42798</v>
      </c>
      <c r="O569" s="1" t="s">
        <v>1559</v>
      </c>
      <c r="P569" s="1" t="s">
        <v>1560</v>
      </c>
      <c r="Q569" s="1" t="s">
        <v>1561</v>
      </c>
    </row>
    <row r="570" spans="1:17">
      <c r="A570" s="1" t="s">
        <v>19</v>
      </c>
      <c r="B570" s="1" t="s">
        <v>589</v>
      </c>
      <c r="C570" s="1" t="s">
        <v>814</v>
      </c>
      <c r="H570" s="1" t="s">
        <v>1458</v>
      </c>
      <c r="I570" s="1" t="s">
        <v>1463</v>
      </c>
      <c r="J570" s="1" t="s">
        <v>1491</v>
      </c>
      <c r="K570" s="1" t="s">
        <v>1528</v>
      </c>
      <c r="L570" s="1" t="s">
        <v>1529</v>
      </c>
      <c r="M570" s="1" t="s">
        <v>1546</v>
      </c>
      <c r="N570" s="3">
        <v>42798</v>
      </c>
      <c r="O570" s="1" t="s">
        <v>1559</v>
      </c>
      <c r="P570" s="1" t="s">
        <v>1560</v>
      </c>
      <c r="Q570" s="1" t="s">
        <v>1561</v>
      </c>
    </row>
    <row r="571" spans="1:17">
      <c r="A571" s="1" t="s">
        <v>19</v>
      </c>
      <c r="B571" s="1" t="s">
        <v>590</v>
      </c>
      <c r="C571" s="1" t="s">
        <v>864</v>
      </c>
      <c r="F571" s="1" t="s">
        <v>1114</v>
      </c>
      <c r="H571" s="1" t="s">
        <v>1458</v>
      </c>
      <c r="I571" s="1" t="s">
        <v>1463</v>
      </c>
      <c r="J571" s="1" t="s">
        <v>1491</v>
      </c>
      <c r="K571" s="1" t="s">
        <v>1528</v>
      </c>
      <c r="L571" s="1" t="s">
        <v>1529</v>
      </c>
      <c r="N571" s="3">
        <v>42798</v>
      </c>
      <c r="O571" s="1" t="s">
        <v>1559</v>
      </c>
      <c r="P571" s="1" t="s">
        <v>1560</v>
      </c>
      <c r="Q571" s="1" t="s">
        <v>1561</v>
      </c>
    </row>
    <row r="572" spans="1:17">
      <c r="A572" s="1" t="s">
        <v>19</v>
      </c>
      <c r="B572" s="1" t="s">
        <v>591</v>
      </c>
      <c r="C572" s="1" t="s">
        <v>814</v>
      </c>
      <c r="H572" s="1" t="s">
        <v>1458</v>
      </c>
      <c r="I572" s="1" t="s">
        <v>1463</v>
      </c>
      <c r="J572" s="1" t="s">
        <v>1492</v>
      </c>
      <c r="K572" s="1" t="s">
        <v>1528</v>
      </c>
      <c r="L572" s="1" t="s">
        <v>1529</v>
      </c>
      <c r="M572" s="1" t="s">
        <v>1546</v>
      </c>
      <c r="N572" s="3">
        <v>42798</v>
      </c>
      <c r="O572" s="1" t="s">
        <v>1559</v>
      </c>
      <c r="P572" s="1" t="s">
        <v>1560</v>
      </c>
      <c r="Q572" s="1" t="s">
        <v>1561</v>
      </c>
    </row>
    <row r="573" spans="1:17">
      <c r="A573" s="1" t="s">
        <v>19</v>
      </c>
      <c r="B573" s="1" t="s">
        <v>592</v>
      </c>
      <c r="C573" s="1" t="s">
        <v>814</v>
      </c>
      <c r="H573" s="1" t="s">
        <v>1458</v>
      </c>
      <c r="I573" s="1" t="s">
        <v>1463</v>
      </c>
      <c r="J573" s="1" t="s">
        <v>1492</v>
      </c>
      <c r="K573" s="1" t="s">
        <v>1528</v>
      </c>
      <c r="L573" s="1" t="s">
        <v>1529</v>
      </c>
      <c r="M573" s="1" t="s">
        <v>1546</v>
      </c>
      <c r="N573" s="3">
        <v>42798</v>
      </c>
      <c r="O573" s="1" t="s">
        <v>1559</v>
      </c>
      <c r="P573" s="1" t="s">
        <v>1560</v>
      </c>
      <c r="Q573" s="1" t="s">
        <v>1561</v>
      </c>
    </row>
    <row r="574" spans="1:17">
      <c r="A574" s="1" t="s">
        <v>19</v>
      </c>
      <c r="B574" s="1" t="s">
        <v>593</v>
      </c>
      <c r="C574" s="1" t="s">
        <v>814</v>
      </c>
      <c r="H574" s="1" t="s">
        <v>1458</v>
      </c>
      <c r="I574" s="1" t="s">
        <v>1463</v>
      </c>
      <c r="J574" s="1" t="s">
        <v>1492</v>
      </c>
      <c r="K574" s="1" t="s">
        <v>1528</v>
      </c>
      <c r="L574" s="1" t="s">
        <v>1529</v>
      </c>
      <c r="M574" s="1" t="s">
        <v>1546</v>
      </c>
      <c r="N574" s="3">
        <v>42798</v>
      </c>
      <c r="O574" s="1" t="s">
        <v>1559</v>
      </c>
      <c r="P574" s="1" t="s">
        <v>1560</v>
      </c>
      <c r="Q574" s="1" t="s">
        <v>1561</v>
      </c>
    </row>
    <row r="575" spans="1:17">
      <c r="A575" s="1" t="s">
        <v>19</v>
      </c>
      <c r="B575" s="1" t="s">
        <v>594</v>
      </c>
      <c r="C575" s="1" t="s">
        <v>814</v>
      </c>
      <c r="H575" s="1" t="s">
        <v>1458</v>
      </c>
      <c r="I575" s="1" t="s">
        <v>1463</v>
      </c>
      <c r="J575" s="1" t="s">
        <v>1492</v>
      </c>
      <c r="K575" s="1" t="s">
        <v>1528</v>
      </c>
      <c r="L575" s="1" t="s">
        <v>1529</v>
      </c>
      <c r="M575" s="1" t="s">
        <v>1546</v>
      </c>
      <c r="N575" s="3">
        <v>42798</v>
      </c>
      <c r="O575" s="1" t="s">
        <v>1559</v>
      </c>
      <c r="P575" s="1" t="s">
        <v>1560</v>
      </c>
      <c r="Q575" s="1" t="s">
        <v>1561</v>
      </c>
    </row>
    <row r="576" spans="1:17">
      <c r="A576" s="1" t="s">
        <v>19</v>
      </c>
      <c r="B576" s="1" t="s">
        <v>595</v>
      </c>
      <c r="C576" s="1" t="s">
        <v>814</v>
      </c>
      <c r="H576" s="1" t="s">
        <v>1458</v>
      </c>
      <c r="I576" s="1" t="s">
        <v>1463</v>
      </c>
      <c r="J576" s="1" t="s">
        <v>1493</v>
      </c>
      <c r="K576" s="1" t="s">
        <v>1528</v>
      </c>
      <c r="L576" s="1" t="s">
        <v>1529</v>
      </c>
      <c r="N576" s="3">
        <v>42798</v>
      </c>
      <c r="O576" s="1" t="s">
        <v>1559</v>
      </c>
      <c r="P576" s="1" t="s">
        <v>1560</v>
      </c>
      <c r="Q576" s="1" t="s">
        <v>1561</v>
      </c>
    </row>
    <row r="577" spans="1:17">
      <c r="A577" s="1" t="s">
        <v>19</v>
      </c>
      <c r="B577" s="1" t="s">
        <v>596</v>
      </c>
      <c r="C577" s="1" t="s">
        <v>814</v>
      </c>
      <c r="H577" s="1" t="s">
        <v>1458</v>
      </c>
      <c r="I577" s="1" t="s">
        <v>1463</v>
      </c>
      <c r="J577" s="1" t="s">
        <v>1493</v>
      </c>
      <c r="K577" s="1" t="s">
        <v>1528</v>
      </c>
      <c r="L577" s="1" t="s">
        <v>1529</v>
      </c>
      <c r="N577" s="3">
        <v>42798</v>
      </c>
      <c r="O577" s="1" t="s">
        <v>1559</v>
      </c>
      <c r="P577" s="1" t="s">
        <v>1560</v>
      </c>
      <c r="Q577" s="1" t="s">
        <v>1561</v>
      </c>
    </row>
    <row r="578" spans="1:17">
      <c r="A578" s="1" t="s">
        <v>19</v>
      </c>
      <c r="B578" s="1" t="s">
        <v>597</v>
      </c>
      <c r="C578" s="1" t="s">
        <v>814</v>
      </c>
      <c r="H578" s="1" t="s">
        <v>1458</v>
      </c>
      <c r="I578" s="1" t="s">
        <v>1463</v>
      </c>
      <c r="J578" s="1" t="s">
        <v>1493</v>
      </c>
      <c r="K578" s="1" t="s">
        <v>1528</v>
      </c>
      <c r="L578" s="1" t="s">
        <v>1529</v>
      </c>
      <c r="N578" s="3">
        <v>42798</v>
      </c>
      <c r="O578" s="1" t="s">
        <v>1559</v>
      </c>
      <c r="P578" s="1" t="s">
        <v>1560</v>
      </c>
      <c r="Q578" s="1" t="s">
        <v>1561</v>
      </c>
    </row>
    <row r="579" spans="1:17">
      <c r="A579" s="1" t="s">
        <v>19</v>
      </c>
      <c r="B579" s="1" t="s">
        <v>598</v>
      </c>
      <c r="C579" s="1" t="s">
        <v>814</v>
      </c>
      <c r="H579" s="1" t="s">
        <v>1458</v>
      </c>
      <c r="I579" s="1" t="s">
        <v>1463</v>
      </c>
      <c r="J579" s="1" t="s">
        <v>1493</v>
      </c>
      <c r="K579" s="1" t="s">
        <v>1528</v>
      </c>
      <c r="L579" s="1" t="s">
        <v>1529</v>
      </c>
      <c r="N579" s="3">
        <v>42798</v>
      </c>
      <c r="O579" s="1" t="s">
        <v>1559</v>
      </c>
      <c r="P579" s="1" t="s">
        <v>1560</v>
      </c>
      <c r="Q579" s="1" t="s">
        <v>1561</v>
      </c>
    </row>
    <row r="580" spans="1:17">
      <c r="A580" s="1" t="s">
        <v>19</v>
      </c>
      <c r="B580" s="1" t="s">
        <v>599</v>
      </c>
      <c r="C580" s="1" t="s">
        <v>814</v>
      </c>
      <c r="H580" s="1" t="s">
        <v>1458</v>
      </c>
      <c r="I580" s="1" t="s">
        <v>1463</v>
      </c>
      <c r="J580" s="1" t="s">
        <v>1493</v>
      </c>
      <c r="K580" s="1" t="s">
        <v>1528</v>
      </c>
      <c r="L580" s="1" t="s">
        <v>1529</v>
      </c>
      <c r="N580" s="3">
        <v>42798</v>
      </c>
      <c r="O580" s="1" t="s">
        <v>1559</v>
      </c>
      <c r="P580" s="1" t="s">
        <v>1560</v>
      </c>
      <c r="Q580" s="1" t="s">
        <v>1561</v>
      </c>
    </row>
    <row r="581" spans="1:17">
      <c r="A581" s="1" t="s">
        <v>19</v>
      </c>
      <c r="B581" s="1" t="s">
        <v>600</v>
      </c>
      <c r="C581" s="1" t="s">
        <v>814</v>
      </c>
      <c r="H581" s="1" t="s">
        <v>1458</v>
      </c>
      <c r="I581" s="1" t="s">
        <v>1463</v>
      </c>
      <c r="J581" s="1" t="s">
        <v>1493</v>
      </c>
      <c r="K581" s="1" t="s">
        <v>1528</v>
      </c>
      <c r="L581" s="1" t="s">
        <v>1529</v>
      </c>
      <c r="N581" s="3">
        <v>42798</v>
      </c>
      <c r="O581" s="1" t="s">
        <v>1559</v>
      </c>
      <c r="P581" s="1" t="s">
        <v>1560</v>
      </c>
      <c r="Q581" s="1" t="s">
        <v>1561</v>
      </c>
    </row>
    <row r="582" spans="1:17">
      <c r="A582" s="1" t="s">
        <v>19</v>
      </c>
      <c r="B582" s="1" t="s">
        <v>601</v>
      </c>
      <c r="C582" s="1" t="s">
        <v>814</v>
      </c>
      <c r="H582" s="1" t="s">
        <v>1458</v>
      </c>
      <c r="I582" s="1" t="s">
        <v>1463</v>
      </c>
      <c r="J582" s="1" t="s">
        <v>1493</v>
      </c>
      <c r="K582" s="1" t="s">
        <v>1528</v>
      </c>
      <c r="L582" s="1" t="s">
        <v>1529</v>
      </c>
      <c r="N582" s="3">
        <v>42798</v>
      </c>
      <c r="O582" s="1" t="s">
        <v>1559</v>
      </c>
      <c r="P582" s="1" t="s">
        <v>1560</v>
      </c>
      <c r="Q582" s="1" t="s">
        <v>1561</v>
      </c>
    </row>
    <row r="583" spans="1:17">
      <c r="A583" s="1" t="s">
        <v>19</v>
      </c>
      <c r="B583" s="1" t="s">
        <v>602</v>
      </c>
      <c r="C583" s="1" t="s">
        <v>814</v>
      </c>
      <c r="H583" s="1" t="s">
        <v>1458</v>
      </c>
      <c r="I583" s="1" t="s">
        <v>1463</v>
      </c>
      <c r="J583" s="1" t="s">
        <v>1493</v>
      </c>
      <c r="K583" s="1" t="s">
        <v>1528</v>
      </c>
      <c r="L583" s="1" t="s">
        <v>1529</v>
      </c>
      <c r="N583" s="3">
        <v>42798</v>
      </c>
      <c r="O583" s="1" t="s">
        <v>1559</v>
      </c>
      <c r="P583" s="1" t="s">
        <v>1560</v>
      </c>
      <c r="Q583" s="1" t="s">
        <v>1561</v>
      </c>
    </row>
    <row r="584" spans="1:17">
      <c r="A584" s="1" t="s">
        <v>19</v>
      </c>
      <c r="B584" s="1" t="s">
        <v>603</v>
      </c>
      <c r="C584" s="1" t="s">
        <v>814</v>
      </c>
      <c r="H584" s="1" t="s">
        <v>1458</v>
      </c>
      <c r="I584" s="1" t="s">
        <v>1463</v>
      </c>
      <c r="J584" s="1" t="s">
        <v>1493</v>
      </c>
      <c r="K584" s="1" t="s">
        <v>1528</v>
      </c>
      <c r="L584" s="1" t="s">
        <v>1529</v>
      </c>
      <c r="N584" s="3">
        <v>42798</v>
      </c>
      <c r="O584" s="1" t="s">
        <v>1559</v>
      </c>
      <c r="P584" s="1" t="s">
        <v>1560</v>
      </c>
      <c r="Q584" s="1" t="s">
        <v>1561</v>
      </c>
    </row>
    <row r="585" spans="1:17">
      <c r="A585" s="1" t="s">
        <v>19</v>
      </c>
      <c r="B585" s="1" t="s">
        <v>604</v>
      </c>
      <c r="C585" s="1" t="s">
        <v>814</v>
      </c>
      <c r="H585" s="1" t="s">
        <v>1458</v>
      </c>
      <c r="I585" s="1" t="s">
        <v>1463</v>
      </c>
      <c r="J585" s="1" t="s">
        <v>1493</v>
      </c>
      <c r="K585" s="1" t="s">
        <v>1528</v>
      </c>
      <c r="L585" s="1" t="s">
        <v>1529</v>
      </c>
      <c r="N585" s="3">
        <v>42798</v>
      </c>
      <c r="O585" s="1" t="s">
        <v>1559</v>
      </c>
      <c r="P585" s="1" t="s">
        <v>1560</v>
      </c>
      <c r="Q585" s="1" t="s">
        <v>1561</v>
      </c>
    </row>
    <row r="586" spans="1:17">
      <c r="A586" s="1" t="s">
        <v>19</v>
      </c>
      <c r="B586" s="1" t="s">
        <v>605</v>
      </c>
      <c r="C586" s="1" t="s">
        <v>814</v>
      </c>
      <c r="H586" s="1" t="s">
        <v>1458</v>
      </c>
      <c r="I586" s="1" t="s">
        <v>1463</v>
      </c>
      <c r="J586" s="1" t="s">
        <v>1493</v>
      </c>
      <c r="K586" s="1" t="s">
        <v>1528</v>
      </c>
      <c r="L586" s="1" t="s">
        <v>1529</v>
      </c>
      <c r="N586" s="3">
        <v>42798</v>
      </c>
      <c r="O586" s="1" t="s">
        <v>1559</v>
      </c>
      <c r="P586" s="1" t="s">
        <v>1560</v>
      </c>
      <c r="Q586" s="1" t="s">
        <v>1561</v>
      </c>
    </row>
    <row r="587" spans="1:17">
      <c r="A587" s="1" t="s">
        <v>19</v>
      </c>
      <c r="B587" s="1" t="s">
        <v>606</v>
      </c>
      <c r="C587" s="1" t="s">
        <v>814</v>
      </c>
      <c r="H587" s="1" t="s">
        <v>1458</v>
      </c>
      <c r="I587" s="1" t="s">
        <v>1463</v>
      </c>
      <c r="J587" s="1" t="s">
        <v>1493</v>
      </c>
      <c r="K587" s="1" t="s">
        <v>1528</v>
      </c>
      <c r="L587" s="1" t="s">
        <v>1529</v>
      </c>
      <c r="N587" s="3">
        <v>42798</v>
      </c>
      <c r="O587" s="1" t="s">
        <v>1559</v>
      </c>
      <c r="P587" s="1" t="s">
        <v>1560</v>
      </c>
      <c r="Q587" s="1" t="s">
        <v>1561</v>
      </c>
    </row>
    <row r="588" spans="1:17">
      <c r="A588" s="1" t="s">
        <v>19</v>
      </c>
      <c r="B588" s="1" t="s">
        <v>607</v>
      </c>
      <c r="C588" s="1" t="s">
        <v>814</v>
      </c>
      <c r="H588" s="1" t="s">
        <v>1458</v>
      </c>
      <c r="I588" s="1" t="s">
        <v>1463</v>
      </c>
      <c r="J588" s="1" t="s">
        <v>1493</v>
      </c>
      <c r="K588" s="1" t="s">
        <v>1528</v>
      </c>
      <c r="L588" s="1" t="s">
        <v>1529</v>
      </c>
      <c r="N588" s="3">
        <v>42798</v>
      </c>
      <c r="O588" s="1" t="s">
        <v>1559</v>
      </c>
      <c r="P588" s="1" t="s">
        <v>1560</v>
      </c>
      <c r="Q588" s="1" t="s">
        <v>1561</v>
      </c>
    </row>
    <row r="589" spans="1:17">
      <c r="A589" s="1" t="s">
        <v>19</v>
      </c>
      <c r="B589" s="1" t="s">
        <v>608</v>
      </c>
      <c r="C589" s="1" t="s">
        <v>814</v>
      </c>
      <c r="H589" s="1" t="s">
        <v>1458</v>
      </c>
      <c r="I589" s="1" t="s">
        <v>1463</v>
      </c>
      <c r="J589" s="1" t="s">
        <v>1493</v>
      </c>
      <c r="K589" s="1" t="s">
        <v>1528</v>
      </c>
      <c r="L589" s="1" t="s">
        <v>1529</v>
      </c>
      <c r="N589" s="3">
        <v>42798</v>
      </c>
      <c r="O589" s="1" t="s">
        <v>1559</v>
      </c>
      <c r="P589" s="1" t="s">
        <v>1560</v>
      </c>
      <c r="Q589" s="1" t="s">
        <v>1561</v>
      </c>
    </row>
    <row r="590" spans="1:17">
      <c r="A590" s="1" t="s">
        <v>19</v>
      </c>
      <c r="B590" s="1" t="s">
        <v>609</v>
      </c>
      <c r="C590" s="1" t="s">
        <v>814</v>
      </c>
      <c r="H590" s="1" t="s">
        <v>1458</v>
      </c>
      <c r="I590" s="1" t="s">
        <v>1463</v>
      </c>
      <c r="J590" s="1" t="s">
        <v>1493</v>
      </c>
      <c r="K590" s="1" t="s">
        <v>1528</v>
      </c>
      <c r="L590" s="1" t="s">
        <v>1529</v>
      </c>
      <c r="N590" s="3">
        <v>42798</v>
      </c>
      <c r="O590" s="1" t="s">
        <v>1559</v>
      </c>
      <c r="P590" s="1" t="s">
        <v>1560</v>
      </c>
      <c r="Q590" s="1" t="s">
        <v>1561</v>
      </c>
    </row>
    <row r="591" spans="1:17">
      <c r="A591" s="1" t="s">
        <v>19</v>
      </c>
      <c r="B591" s="1" t="s">
        <v>610</v>
      </c>
      <c r="C591" s="1" t="s">
        <v>814</v>
      </c>
      <c r="H591" s="1" t="s">
        <v>1458</v>
      </c>
      <c r="I591" s="1" t="s">
        <v>1463</v>
      </c>
      <c r="J591" s="1" t="s">
        <v>1493</v>
      </c>
      <c r="K591" s="1" t="s">
        <v>1528</v>
      </c>
      <c r="L591" s="1" t="s">
        <v>1529</v>
      </c>
      <c r="N591" s="3">
        <v>42798</v>
      </c>
      <c r="O591" s="1" t="s">
        <v>1559</v>
      </c>
      <c r="P591" s="1" t="s">
        <v>1560</v>
      </c>
      <c r="Q591" s="1" t="s">
        <v>1561</v>
      </c>
    </row>
    <row r="592" spans="1:17">
      <c r="A592" s="1" t="s">
        <v>19</v>
      </c>
      <c r="B592" s="1" t="s">
        <v>611</v>
      </c>
      <c r="C592" s="1" t="s">
        <v>815</v>
      </c>
      <c r="F592" s="1" t="s">
        <v>1115</v>
      </c>
      <c r="H592" s="1" t="s">
        <v>1458</v>
      </c>
      <c r="I592" s="1" t="s">
        <v>1460</v>
      </c>
      <c r="J592" s="1" t="s">
        <v>1494</v>
      </c>
      <c r="K592" s="1" t="s">
        <v>1528</v>
      </c>
      <c r="L592" s="1" t="s">
        <v>1529</v>
      </c>
      <c r="N592" s="3">
        <v>42798</v>
      </c>
      <c r="O592" s="1" t="s">
        <v>1558</v>
      </c>
      <c r="P592" s="1" t="s">
        <v>1560</v>
      </c>
      <c r="Q592" s="1" t="s">
        <v>1561</v>
      </c>
    </row>
    <row r="593" spans="1:17">
      <c r="A593" s="1" t="s">
        <v>19</v>
      </c>
      <c r="B593" s="1" t="s">
        <v>612</v>
      </c>
      <c r="C593" s="1" t="s">
        <v>816</v>
      </c>
      <c r="F593" s="1" t="s">
        <v>1116</v>
      </c>
      <c r="H593" s="1" t="s">
        <v>1458</v>
      </c>
      <c r="I593" s="1" t="s">
        <v>1460</v>
      </c>
      <c r="J593" s="1" t="s">
        <v>1494</v>
      </c>
      <c r="K593" s="1" t="s">
        <v>1528</v>
      </c>
      <c r="L593" s="1" t="s">
        <v>1529</v>
      </c>
      <c r="N593" s="3">
        <v>42798</v>
      </c>
      <c r="O593" s="1" t="s">
        <v>1558</v>
      </c>
      <c r="P593" s="1" t="s">
        <v>1560</v>
      </c>
      <c r="Q593" s="1" t="s">
        <v>1561</v>
      </c>
    </row>
    <row r="594" spans="1:17">
      <c r="A594" s="1" t="s">
        <v>19</v>
      </c>
      <c r="B594" s="1" t="s">
        <v>613</v>
      </c>
      <c r="C594" s="1" t="s">
        <v>815</v>
      </c>
      <c r="F594" s="1" t="s">
        <v>1117</v>
      </c>
      <c r="H594" s="1" t="s">
        <v>1458</v>
      </c>
      <c r="I594" s="1" t="s">
        <v>1460</v>
      </c>
      <c r="J594" s="1" t="s">
        <v>1494</v>
      </c>
      <c r="K594" s="1" t="s">
        <v>1528</v>
      </c>
      <c r="L594" s="1" t="s">
        <v>1529</v>
      </c>
      <c r="N594" s="3">
        <v>42798</v>
      </c>
      <c r="O594" s="1" t="s">
        <v>1558</v>
      </c>
      <c r="P594" s="1" t="s">
        <v>1560</v>
      </c>
      <c r="Q594" s="1" t="s">
        <v>1561</v>
      </c>
    </row>
    <row r="595" spans="1:17">
      <c r="A595" s="1" t="s">
        <v>19</v>
      </c>
      <c r="B595" s="1" t="s">
        <v>614</v>
      </c>
      <c r="C595" s="1" t="s">
        <v>816</v>
      </c>
      <c r="F595" s="1" t="s">
        <v>1118</v>
      </c>
      <c r="H595" s="1" t="s">
        <v>1458</v>
      </c>
      <c r="I595" s="1" t="s">
        <v>1460</v>
      </c>
      <c r="J595" s="1" t="s">
        <v>1494</v>
      </c>
      <c r="K595" s="1" t="s">
        <v>1528</v>
      </c>
      <c r="L595" s="1" t="s">
        <v>1529</v>
      </c>
      <c r="N595" s="3">
        <v>42798</v>
      </c>
      <c r="O595" s="1" t="s">
        <v>1558</v>
      </c>
      <c r="P595" s="1" t="s">
        <v>1560</v>
      </c>
      <c r="Q595" s="1" t="s">
        <v>1561</v>
      </c>
    </row>
    <row r="596" spans="1:17">
      <c r="A596" s="1" t="s">
        <v>19</v>
      </c>
      <c r="B596" s="1" t="s">
        <v>615</v>
      </c>
      <c r="C596" s="1" t="s">
        <v>815</v>
      </c>
      <c r="F596" s="1" t="s">
        <v>1119</v>
      </c>
      <c r="H596" s="1" t="s">
        <v>1458</v>
      </c>
      <c r="I596" s="1" t="s">
        <v>1460</v>
      </c>
      <c r="J596" s="1" t="s">
        <v>1494</v>
      </c>
      <c r="K596" s="1" t="s">
        <v>1528</v>
      </c>
      <c r="L596" s="1" t="s">
        <v>1529</v>
      </c>
      <c r="N596" s="3">
        <v>42798</v>
      </c>
      <c r="O596" s="1" t="s">
        <v>1558</v>
      </c>
      <c r="P596" s="1" t="s">
        <v>1560</v>
      </c>
      <c r="Q596" s="1" t="s">
        <v>1561</v>
      </c>
    </row>
    <row r="597" spans="1:17">
      <c r="A597" s="1" t="s">
        <v>19</v>
      </c>
      <c r="B597" s="1" t="s">
        <v>616</v>
      </c>
      <c r="C597" s="1" t="s">
        <v>815</v>
      </c>
      <c r="F597" s="1" t="s">
        <v>1120</v>
      </c>
      <c r="H597" s="1" t="s">
        <v>1458</v>
      </c>
      <c r="I597" s="1" t="s">
        <v>1460</v>
      </c>
      <c r="J597" s="1" t="s">
        <v>1494</v>
      </c>
      <c r="K597" s="1" t="s">
        <v>1528</v>
      </c>
      <c r="L597" s="1" t="s">
        <v>1529</v>
      </c>
      <c r="N597" s="3">
        <v>42798</v>
      </c>
      <c r="O597" s="1" t="s">
        <v>1558</v>
      </c>
      <c r="P597" s="1" t="s">
        <v>1560</v>
      </c>
      <c r="Q597" s="1" t="s">
        <v>1561</v>
      </c>
    </row>
    <row r="598" spans="1:17">
      <c r="A598" s="1" t="s">
        <v>19</v>
      </c>
      <c r="B598" s="1" t="s">
        <v>617</v>
      </c>
      <c r="C598" s="1" t="s">
        <v>855</v>
      </c>
      <c r="H598" s="1" t="s">
        <v>1458</v>
      </c>
      <c r="I598" s="1" t="s">
        <v>1460</v>
      </c>
      <c r="J598" s="1" t="s">
        <v>1495</v>
      </c>
      <c r="K598" s="1" t="s">
        <v>1528</v>
      </c>
      <c r="L598" s="1" t="s">
        <v>1529</v>
      </c>
      <c r="N598" s="3">
        <v>42798</v>
      </c>
      <c r="O598" s="1" t="s">
        <v>1558</v>
      </c>
      <c r="P598" s="1" t="s">
        <v>1560</v>
      </c>
      <c r="Q598" s="1" t="s">
        <v>1561</v>
      </c>
    </row>
    <row r="599" spans="1:17">
      <c r="A599" s="1" t="s">
        <v>19</v>
      </c>
      <c r="B599" s="1" t="s">
        <v>618</v>
      </c>
      <c r="C599" s="1" t="s">
        <v>827</v>
      </c>
      <c r="D599" s="1">
        <v>1500</v>
      </c>
      <c r="E599" s="1" t="s">
        <v>876</v>
      </c>
      <c r="F599" s="1" t="s">
        <v>1121</v>
      </c>
      <c r="H599" s="1" t="s">
        <v>1459</v>
      </c>
      <c r="I599" s="1" t="s">
        <v>1461</v>
      </c>
      <c r="J599" s="1" t="s">
        <v>1496</v>
      </c>
      <c r="K599" s="1" t="s">
        <v>1528</v>
      </c>
      <c r="L599" s="1" t="s">
        <v>1532</v>
      </c>
      <c r="N599" s="3">
        <v>42798</v>
      </c>
      <c r="O599" s="1" t="s">
        <v>1558</v>
      </c>
      <c r="P599" s="1" t="s">
        <v>1560</v>
      </c>
      <c r="Q599" s="1" t="s">
        <v>1562</v>
      </c>
    </row>
    <row r="600" spans="1:17">
      <c r="A600" s="1" t="s">
        <v>19</v>
      </c>
      <c r="B600" s="1" t="s">
        <v>619</v>
      </c>
      <c r="C600" s="1" t="s">
        <v>818</v>
      </c>
      <c r="F600" s="1" t="s">
        <v>1122</v>
      </c>
      <c r="H600" s="1" t="s">
        <v>1458</v>
      </c>
      <c r="I600" s="1" t="s">
        <v>1460</v>
      </c>
      <c r="J600" s="1" t="s">
        <v>1497</v>
      </c>
      <c r="K600" s="1" t="s">
        <v>1528</v>
      </c>
      <c r="L600" s="1" t="s">
        <v>1529</v>
      </c>
      <c r="N600" s="3">
        <v>42798</v>
      </c>
      <c r="O600" s="1" t="s">
        <v>1558</v>
      </c>
      <c r="P600" s="1" t="s">
        <v>1560</v>
      </c>
      <c r="Q600" s="1" t="s">
        <v>1561</v>
      </c>
    </row>
    <row r="601" spans="1:17">
      <c r="A601" s="1" t="s">
        <v>19</v>
      </c>
      <c r="B601" s="1" t="s">
        <v>620</v>
      </c>
      <c r="C601" s="1" t="s">
        <v>827</v>
      </c>
      <c r="D601" s="1">
        <v>1500</v>
      </c>
      <c r="E601" s="1" t="s">
        <v>877</v>
      </c>
      <c r="F601" s="1" t="s">
        <v>1123</v>
      </c>
      <c r="H601" s="1" t="s">
        <v>1459</v>
      </c>
      <c r="I601" s="1" t="s">
        <v>1461</v>
      </c>
      <c r="J601" s="1" t="s">
        <v>1498</v>
      </c>
      <c r="K601" s="1" t="s">
        <v>1528</v>
      </c>
      <c r="L601" s="1" t="s">
        <v>1532</v>
      </c>
      <c r="N601" s="3">
        <v>42798</v>
      </c>
      <c r="O601" s="1" t="s">
        <v>1558</v>
      </c>
      <c r="P601" s="1" t="s">
        <v>1560</v>
      </c>
      <c r="Q601" s="1" t="s">
        <v>1562</v>
      </c>
    </row>
    <row r="602" spans="1:17">
      <c r="A602" s="1" t="s">
        <v>19</v>
      </c>
      <c r="B602" s="1" t="s">
        <v>621</v>
      </c>
      <c r="C602" s="1" t="s">
        <v>818</v>
      </c>
      <c r="G602" s="1" t="s">
        <v>1443</v>
      </c>
      <c r="H602" s="1" t="s">
        <v>1458</v>
      </c>
      <c r="I602" s="1" t="s">
        <v>1460</v>
      </c>
      <c r="J602" s="1" t="s">
        <v>1499</v>
      </c>
      <c r="K602" s="1" t="s">
        <v>1528</v>
      </c>
      <c r="L602" s="1" t="s">
        <v>1529</v>
      </c>
      <c r="N602" s="3">
        <v>42798</v>
      </c>
      <c r="O602" s="1" t="s">
        <v>1558</v>
      </c>
      <c r="P602" s="1" t="s">
        <v>1560</v>
      </c>
      <c r="Q602" s="1" t="s">
        <v>1561</v>
      </c>
    </row>
    <row r="603" spans="1:17">
      <c r="A603" s="1" t="s">
        <v>19</v>
      </c>
      <c r="B603" s="1" t="s">
        <v>622</v>
      </c>
      <c r="C603" s="1" t="s">
        <v>865</v>
      </c>
      <c r="F603" s="1" t="s">
        <v>1124</v>
      </c>
      <c r="H603" s="1" t="s">
        <v>1458</v>
      </c>
      <c r="I603" s="1" t="s">
        <v>1460</v>
      </c>
      <c r="J603" s="1" t="s">
        <v>1500</v>
      </c>
      <c r="K603" s="1" t="s">
        <v>1528</v>
      </c>
      <c r="L603" s="1" t="s">
        <v>1529</v>
      </c>
      <c r="N603" s="3">
        <v>42798</v>
      </c>
      <c r="O603" s="1" t="s">
        <v>1558</v>
      </c>
      <c r="P603" s="1" t="s">
        <v>1560</v>
      </c>
      <c r="Q603" s="1" t="s">
        <v>1561</v>
      </c>
    </row>
    <row r="604" spans="1:17">
      <c r="A604" s="1" t="s">
        <v>19</v>
      </c>
      <c r="B604" s="1" t="s">
        <v>623</v>
      </c>
      <c r="C604" s="1" t="s">
        <v>827</v>
      </c>
      <c r="D604" s="1">
        <v>1500</v>
      </c>
      <c r="E604" s="1" t="s">
        <v>878</v>
      </c>
      <c r="F604" s="1" t="s">
        <v>1125</v>
      </c>
      <c r="H604" s="1" t="s">
        <v>1459</v>
      </c>
      <c r="I604" s="1" t="s">
        <v>1461</v>
      </c>
      <c r="J604" s="1" t="s">
        <v>1501</v>
      </c>
      <c r="K604" s="1" t="s">
        <v>1528</v>
      </c>
      <c r="L604" s="1" t="s">
        <v>1532</v>
      </c>
      <c r="N604" s="3">
        <v>42798</v>
      </c>
      <c r="O604" s="1" t="s">
        <v>1558</v>
      </c>
      <c r="P604" s="1" t="s">
        <v>1560</v>
      </c>
      <c r="Q604" s="1" t="s">
        <v>1562</v>
      </c>
    </row>
    <row r="605" spans="1:17">
      <c r="A605" s="1" t="s">
        <v>19</v>
      </c>
      <c r="B605" s="1" t="s">
        <v>624</v>
      </c>
      <c r="C605" s="1" t="s">
        <v>818</v>
      </c>
      <c r="F605" s="1" t="s">
        <v>1126</v>
      </c>
      <c r="H605" s="1" t="s">
        <v>1458</v>
      </c>
      <c r="I605" s="1" t="s">
        <v>1460</v>
      </c>
      <c r="J605" s="1" t="s">
        <v>1500</v>
      </c>
      <c r="K605" s="1" t="s">
        <v>1528</v>
      </c>
      <c r="L605" s="1" t="s">
        <v>1529</v>
      </c>
      <c r="N605" s="3">
        <v>42798</v>
      </c>
      <c r="O605" s="1" t="s">
        <v>1558</v>
      </c>
      <c r="P605" s="1" t="s">
        <v>1560</v>
      </c>
      <c r="Q605" s="1" t="s">
        <v>1561</v>
      </c>
    </row>
    <row r="606" spans="1:17">
      <c r="A606" s="1" t="s">
        <v>19</v>
      </c>
      <c r="B606" s="1" t="s">
        <v>625</v>
      </c>
      <c r="C606" s="1" t="s">
        <v>827</v>
      </c>
      <c r="D606" s="1">
        <v>1500</v>
      </c>
      <c r="E606" s="1" t="s">
        <v>879</v>
      </c>
      <c r="F606" s="1" t="s">
        <v>1127</v>
      </c>
      <c r="H606" s="1" t="s">
        <v>1459</v>
      </c>
      <c r="I606" s="1" t="s">
        <v>1461</v>
      </c>
      <c r="J606" s="1" t="s">
        <v>1502</v>
      </c>
      <c r="K606" s="1" t="s">
        <v>1528</v>
      </c>
      <c r="L606" s="1" t="s">
        <v>1532</v>
      </c>
      <c r="N606" s="3">
        <v>42798</v>
      </c>
      <c r="O606" s="1" t="s">
        <v>1558</v>
      </c>
      <c r="P606" s="1" t="s">
        <v>1560</v>
      </c>
      <c r="Q606" s="1" t="s">
        <v>1562</v>
      </c>
    </row>
    <row r="607" spans="1:17">
      <c r="A607" s="1" t="s">
        <v>19</v>
      </c>
      <c r="B607" s="1" t="s">
        <v>626</v>
      </c>
      <c r="C607" s="1" t="s">
        <v>827</v>
      </c>
      <c r="D607" s="1">
        <v>762</v>
      </c>
      <c r="E607" s="1" t="s">
        <v>879</v>
      </c>
      <c r="H607" s="1" t="s">
        <v>1459</v>
      </c>
      <c r="I607" s="1" t="s">
        <v>1461</v>
      </c>
      <c r="J607" s="1" t="s">
        <v>1502</v>
      </c>
      <c r="K607" s="1" t="s">
        <v>1528</v>
      </c>
      <c r="L607" s="1" t="s">
        <v>1532</v>
      </c>
      <c r="N607" s="3">
        <v>42798</v>
      </c>
      <c r="O607" s="1" t="s">
        <v>1558</v>
      </c>
      <c r="P607" s="1" t="s">
        <v>1560</v>
      </c>
      <c r="Q607" s="1" t="s">
        <v>1562</v>
      </c>
    </row>
    <row r="608" spans="1:17">
      <c r="A608" s="1" t="s">
        <v>19</v>
      </c>
      <c r="B608" s="1" t="s">
        <v>627</v>
      </c>
      <c r="C608" s="1" t="s">
        <v>827</v>
      </c>
      <c r="D608" s="1">
        <v>1067</v>
      </c>
      <c r="E608" s="1" t="s">
        <v>879</v>
      </c>
      <c r="H608" s="1" t="s">
        <v>1459</v>
      </c>
      <c r="I608" s="1" t="s">
        <v>1461</v>
      </c>
      <c r="J608" s="1" t="s">
        <v>1502</v>
      </c>
      <c r="K608" s="1" t="s">
        <v>1528</v>
      </c>
      <c r="L608" s="1" t="s">
        <v>1532</v>
      </c>
      <c r="N608" s="3">
        <v>42798</v>
      </c>
      <c r="O608" s="1" t="s">
        <v>1558</v>
      </c>
      <c r="P608" s="1" t="s">
        <v>1560</v>
      </c>
      <c r="Q608" s="1" t="s">
        <v>1562</v>
      </c>
    </row>
    <row r="609" spans="1:17">
      <c r="A609" s="1" t="s">
        <v>19</v>
      </c>
      <c r="B609" s="1" t="s">
        <v>628</v>
      </c>
      <c r="C609" s="1" t="s">
        <v>866</v>
      </c>
      <c r="F609" s="1" t="s">
        <v>1128</v>
      </c>
      <c r="H609" s="1" t="s">
        <v>1458</v>
      </c>
      <c r="I609" s="1" t="s">
        <v>1460</v>
      </c>
      <c r="J609" s="1" t="s">
        <v>1500</v>
      </c>
      <c r="K609" s="1" t="s">
        <v>1528</v>
      </c>
      <c r="L609" s="1" t="s">
        <v>1529</v>
      </c>
      <c r="N609" s="3">
        <v>42798</v>
      </c>
      <c r="O609" s="1" t="s">
        <v>1558</v>
      </c>
      <c r="P609" s="1" t="s">
        <v>1560</v>
      </c>
      <c r="Q609" s="1" t="s">
        <v>1561</v>
      </c>
    </row>
    <row r="610" spans="1:17">
      <c r="A610" s="1" t="s">
        <v>19</v>
      </c>
      <c r="B610" s="1" t="s">
        <v>629</v>
      </c>
      <c r="C610" s="1" t="s">
        <v>818</v>
      </c>
      <c r="F610" s="1" t="s">
        <v>1129</v>
      </c>
      <c r="H610" s="1" t="s">
        <v>1458</v>
      </c>
      <c r="I610" s="1" t="s">
        <v>1460</v>
      </c>
      <c r="J610" s="1" t="s">
        <v>1503</v>
      </c>
      <c r="K610" s="1" t="s">
        <v>1528</v>
      </c>
      <c r="L610" s="1" t="s">
        <v>1529</v>
      </c>
      <c r="N610" s="3">
        <v>42798</v>
      </c>
      <c r="O610" s="1" t="s">
        <v>1558</v>
      </c>
      <c r="P610" s="1" t="s">
        <v>1560</v>
      </c>
      <c r="Q610" s="1" t="s">
        <v>1561</v>
      </c>
    </row>
    <row r="611" spans="1:17">
      <c r="A611" s="1" t="s">
        <v>19</v>
      </c>
      <c r="B611" s="1" t="s">
        <v>630</v>
      </c>
      <c r="C611" s="1" t="s">
        <v>813</v>
      </c>
      <c r="F611" s="1" t="s">
        <v>1130</v>
      </c>
      <c r="H611" s="1" t="s">
        <v>1458</v>
      </c>
      <c r="I611" s="1" t="s">
        <v>1460</v>
      </c>
      <c r="J611" s="1" t="s">
        <v>1503</v>
      </c>
      <c r="K611" s="1" t="s">
        <v>1528</v>
      </c>
      <c r="L611" s="1" t="s">
        <v>1529</v>
      </c>
      <c r="N611" s="3">
        <v>42798</v>
      </c>
      <c r="O611" s="1" t="s">
        <v>1558</v>
      </c>
      <c r="P611" s="1" t="s">
        <v>1560</v>
      </c>
      <c r="Q611" s="1" t="s">
        <v>1561</v>
      </c>
    </row>
    <row r="612" spans="1:17">
      <c r="A612" s="1" t="s">
        <v>19</v>
      </c>
      <c r="B612" s="1" t="s">
        <v>631</v>
      </c>
      <c r="C612" s="1" t="s">
        <v>827</v>
      </c>
      <c r="D612" s="1">
        <v>1500</v>
      </c>
      <c r="E612" s="1" t="s">
        <v>880</v>
      </c>
      <c r="F612" s="1" t="s">
        <v>1131</v>
      </c>
      <c r="H612" s="1" t="s">
        <v>1459</v>
      </c>
      <c r="I612" s="1" t="s">
        <v>1461</v>
      </c>
      <c r="J612" s="1" t="s">
        <v>1504</v>
      </c>
      <c r="K612" s="1" t="s">
        <v>1528</v>
      </c>
      <c r="L612" s="1" t="s">
        <v>1532</v>
      </c>
      <c r="N612" s="3">
        <v>42798</v>
      </c>
      <c r="O612" s="1" t="s">
        <v>1558</v>
      </c>
      <c r="P612" s="1" t="s">
        <v>1560</v>
      </c>
      <c r="Q612" s="1" t="s">
        <v>1562</v>
      </c>
    </row>
    <row r="613" spans="1:17">
      <c r="A613" s="1" t="s">
        <v>19</v>
      </c>
      <c r="B613" s="1" t="s">
        <v>632</v>
      </c>
      <c r="C613" s="1" t="s">
        <v>865</v>
      </c>
      <c r="F613" s="1" t="s">
        <v>1132</v>
      </c>
      <c r="H613" s="1" t="s">
        <v>1458</v>
      </c>
      <c r="I613" s="1" t="s">
        <v>1460</v>
      </c>
      <c r="J613" s="1" t="s">
        <v>1505</v>
      </c>
      <c r="K613" s="1" t="s">
        <v>1528</v>
      </c>
      <c r="L613" s="1" t="s">
        <v>1529</v>
      </c>
      <c r="N613" s="3">
        <v>42798</v>
      </c>
      <c r="O613" s="1" t="s">
        <v>1558</v>
      </c>
      <c r="P613" s="1" t="s">
        <v>1560</v>
      </c>
      <c r="Q613" s="1" t="s">
        <v>1561</v>
      </c>
    </row>
    <row r="614" spans="1:17">
      <c r="A614" s="1" t="s">
        <v>19</v>
      </c>
      <c r="B614" s="1" t="s">
        <v>633</v>
      </c>
      <c r="C614" s="1" t="s">
        <v>854</v>
      </c>
      <c r="H614" s="1" t="s">
        <v>1458</v>
      </c>
      <c r="I614" s="1" t="s">
        <v>1460</v>
      </c>
      <c r="J614" s="1" t="s">
        <v>1505</v>
      </c>
      <c r="K614" s="1" t="s">
        <v>1528</v>
      </c>
      <c r="L614" s="1" t="s">
        <v>1529</v>
      </c>
      <c r="N614" s="3">
        <v>42798</v>
      </c>
      <c r="O614" s="1" t="s">
        <v>1558</v>
      </c>
      <c r="P614" s="1" t="s">
        <v>1560</v>
      </c>
      <c r="Q614" s="1" t="s">
        <v>1561</v>
      </c>
    </row>
    <row r="615" spans="1:17">
      <c r="A615" s="1" t="s">
        <v>19</v>
      </c>
      <c r="B615" s="1" t="s">
        <v>634</v>
      </c>
      <c r="C615" s="1" t="s">
        <v>827</v>
      </c>
      <c r="D615" s="1">
        <v>1500</v>
      </c>
      <c r="E615" s="1" t="s">
        <v>881</v>
      </c>
      <c r="F615" s="1" t="s">
        <v>1133</v>
      </c>
      <c r="H615" s="1" t="s">
        <v>1459</v>
      </c>
      <c r="I615" s="1" t="s">
        <v>1461</v>
      </c>
      <c r="J615" s="1" t="s">
        <v>1506</v>
      </c>
      <c r="K615" s="1" t="s">
        <v>1528</v>
      </c>
      <c r="L615" s="1" t="s">
        <v>1532</v>
      </c>
      <c r="N615" s="3">
        <v>42798</v>
      </c>
      <c r="O615" s="1" t="s">
        <v>1558</v>
      </c>
      <c r="P615" s="1" t="s">
        <v>1560</v>
      </c>
      <c r="Q615" s="1" t="s">
        <v>1562</v>
      </c>
    </row>
    <row r="616" spans="1:17">
      <c r="A616" s="1" t="s">
        <v>19</v>
      </c>
      <c r="B616" s="1" t="s">
        <v>635</v>
      </c>
      <c r="C616" s="1" t="s">
        <v>827</v>
      </c>
      <c r="D616" s="1">
        <v>762</v>
      </c>
      <c r="E616" s="1" t="s">
        <v>881</v>
      </c>
      <c r="H616" s="1" t="s">
        <v>1459</v>
      </c>
      <c r="I616" s="1" t="s">
        <v>1461</v>
      </c>
      <c r="J616" s="1" t="s">
        <v>1506</v>
      </c>
      <c r="K616" s="1" t="s">
        <v>1528</v>
      </c>
      <c r="L616" s="1" t="s">
        <v>1532</v>
      </c>
      <c r="N616" s="3">
        <v>42798</v>
      </c>
      <c r="O616" s="1" t="s">
        <v>1558</v>
      </c>
      <c r="P616" s="1" t="s">
        <v>1560</v>
      </c>
      <c r="Q616" s="1" t="s">
        <v>1562</v>
      </c>
    </row>
    <row r="617" spans="1:17">
      <c r="A617" s="1" t="s">
        <v>19</v>
      </c>
      <c r="B617" s="1" t="s">
        <v>636</v>
      </c>
      <c r="C617" s="1" t="s">
        <v>827</v>
      </c>
      <c r="D617" s="1">
        <v>1067</v>
      </c>
      <c r="E617" s="1" t="s">
        <v>881</v>
      </c>
      <c r="H617" s="1" t="s">
        <v>1459</v>
      </c>
      <c r="I617" s="1" t="s">
        <v>1461</v>
      </c>
      <c r="J617" s="1" t="s">
        <v>1506</v>
      </c>
      <c r="K617" s="1" t="s">
        <v>1528</v>
      </c>
      <c r="L617" s="1" t="s">
        <v>1532</v>
      </c>
      <c r="N617" s="3">
        <v>42798</v>
      </c>
      <c r="O617" s="1" t="s">
        <v>1558</v>
      </c>
      <c r="P617" s="1" t="s">
        <v>1560</v>
      </c>
      <c r="Q617" s="1" t="s">
        <v>1562</v>
      </c>
    </row>
    <row r="618" spans="1:17">
      <c r="A618" s="1" t="s">
        <v>19</v>
      </c>
      <c r="B618" s="1" t="s">
        <v>637</v>
      </c>
      <c r="C618" s="1" t="s">
        <v>866</v>
      </c>
      <c r="F618" s="1" t="s">
        <v>1134</v>
      </c>
      <c r="H618" s="1" t="s">
        <v>1458</v>
      </c>
      <c r="I618" s="1" t="s">
        <v>1460</v>
      </c>
      <c r="J618" s="1" t="s">
        <v>1505</v>
      </c>
      <c r="K618" s="1" t="s">
        <v>1528</v>
      </c>
      <c r="L618" s="1" t="s">
        <v>1529</v>
      </c>
      <c r="N618" s="3">
        <v>42798</v>
      </c>
      <c r="O618" s="1" t="s">
        <v>1558</v>
      </c>
      <c r="P618" s="1" t="s">
        <v>1560</v>
      </c>
      <c r="Q618" s="1" t="s">
        <v>1561</v>
      </c>
    </row>
    <row r="619" spans="1:17">
      <c r="A619" s="1" t="s">
        <v>19</v>
      </c>
      <c r="B619" s="1" t="s">
        <v>638</v>
      </c>
      <c r="C619" s="1" t="s">
        <v>867</v>
      </c>
      <c r="H619" s="1" t="s">
        <v>1458</v>
      </c>
      <c r="I619" s="1" t="s">
        <v>1460</v>
      </c>
      <c r="J619" s="1" t="s">
        <v>1505</v>
      </c>
      <c r="K619" s="1" t="s">
        <v>1528</v>
      </c>
      <c r="L619" s="1" t="s">
        <v>1529</v>
      </c>
      <c r="N619" s="3">
        <v>42798</v>
      </c>
      <c r="O619" s="1" t="s">
        <v>1558</v>
      </c>
      <c r="P619" s="1" t="s">
        <v>1560</v>
      </c>
      <c r="Q619" s="1" t="s">
        <v>1561</v>
      </c>
    </row>
    <row r="620" spans="1:17">
      <c r="A620" s="1" t="s">
        <v>19</v>
      </c>
      <c r="B620" s="1" t="s">
        <v>639</v>
      </c>
      <c r="C620" s="1" t="s">
        <v>818</v>
      </c>
      <c r="G620" s="1" t="s">
        <v>1444</v>
      </c>
      <c r="H620" s="1" t="s">
        <v>1458</v>
      </c>
      <c r="I620" s="1" t="s">
        <v>1460</v>
      </c>
      <c r="J620" s="1" t="s">
        <v>1507</v>
      </c>
      <c r="K620" s="1" t="s">
        <v>1528</v>
      </c>
      <c r="L620" s="1" t="s">
        <v>1529</v>
      </c>
      <c r="N620" s="3">
        <v>42798</v>
      </c>
      <c r="O620" s="1" t="s">
        <v>1558</v>
      </c>
      <c r="P620" s="1" t="s">
        <v>1560</v>
      </c>
      <c r="Q620" s="1" t="s">
        <v>1561</v>
      </c>
    </row>
    <row r="621" spans="1:17">
      <c r="A621" s="1" t="s">
        <v>19</v>
      </c>
      <c r="B621" s="1" t="s">
        <v>640</v>
      </c>
      <c r="C621" s="1" t="s">
        <v>854</v>
      </c>
      <c r="F621" s="1" t="s">
        <v>1135</v>
      </c>
      <c r="H621" s="1" t="s">
        <v>1458</v>
      </c>
      <c r="I621" s="1" t="s">
        <v>1460</v>
      </c>
      <c r="J621" s="1" t="s">
        <v>1507</v>
      </c>
      <c r="K621" s="1" t="s">
        <v>1528</v>
      </c>
      <c r="L621" s="1" t="s">
        <v>1529</v>
      </c>
      <c r="N621" s="3">
        <v>42798</v>
      </c>
      <c r="O621" s="1" t="s">
        <v>1558</v>
      </c>
      <c r="P621" s="1" t="s">
        <v>1560</v>
      </c>
      <c r="Q621" s="1" t="s">
        <v>1561</v>
      </c>
    </row>
    <row r="622" spans="1:17">
      <c r="A622" s="1" t="s">
        <v>19</v>
      </c>
      <c r="B622" s="1" t="s">
        <v>641</v>
      </c>
      <c r="C622" s="1" t="s">
        <v>854</v>
      </c>
      <c r="F622" s="1" t="s">
        <v>1136</v>
      </c>
      <c r="H622" s="1" t="s">
        <v>1458</v>
      </c>
      <c r="I622" s="1" t="s">
        <v>1460</v>
      </c>
      <c r="J622" s="1" t="s">
        <v>1507</v>
      </c>
      <c r="K622" s="1" t="s">
        <v>1528</v>
      </c>
      <c r="L622" s="1" t="s">
        <v>1529</v>
      </c>
      <c r="N622" s="3">
        <v>42798</v>
      </c>
      <c r="O622" s="1" t="s">
        <v>1558</v>
      </c>
      <c r="P622" s="1" t="s">
        <v>1560</v>
      </c>
      <c r="Q622" s="1" t="s">
        <v>1561</v>
      </c>
    </row>
    <row r="623" spans="1:17">
      <c r="A623" s="1" t="s">
        <v>19</v>
      </c>
      <c r="B623" s="1" t="s">
        <v>642</v>
      </c>
      <c r="C623" s="1" t="s">
        <v>854</v>
      </c>
      <c r="H623" s="1" t="s">
        <v>1458</v>
      </c>
      <c r="I623" s="1" t="s">
        <v>1460</v>
      </c>
      <c r="J623" s="1" t="s">
        <v>1507</v>
      </c>
      <c r="K623" s="1" t="s">
        <v>1528</v>
      </c>
      <c r="L623" s="1" t="s">
        <v>1529</v>
      </c>
      <c r="N623" s="3">
        <v>42798</v>
      </c>
      <c r="O623" s="1" t="s">
        <v>1558</v>
      </c>
      <c r="P623" s="1" t="s">
        <v>1560</v>
      </c>
      <c r="Q623" s="1" t="s">
        <v>1561</v>
      </c>
    </row>
    <row r="624" spans="1:17">
      <c r="A624" s="1" t="s">
        <v>19</v>
      </c>
      <c r="B624" s="1" t="s">
        <v>643</v>
      </c>
      <c r="C624" s="1" t="s">
        <v>818</v>
      </c>
      <c r="F624" s="1" t="s">
        <v>1137</v>
      </c>
      <c r="H624" s="1" t="s">
        <v>1458</v>
      </c>
      <c r="I624" s="1" t="s">
        <v>1460</v>
      </c>
      <c r="J624" s="1" t="s">
        <v>1507</v>
      </c>
      <c r="K624" s="1" t="s">
        <v>1528</v>
      </c>
      <c r="L624" s="1" t="s">
        <v>1529</v>
      </c>
      <c r="N624" s="3">
        <v>42798</v>
      </c>
      <c r="O624" s="1" t="s">
        <v>1558</v>
      </c>
      <c r="P624" s="1" t="s">
        <v>1560</v>
      </c>
      <c r="Q624" s="1" t="s">
        <v>1561</v>
      </c>
    </row>
    <row r="625" spans="1:17">
      <c r="A625" s="1" t="s">
        <v>19</v>
      </c>
      <c r="B625" s="1" t="s">
        <v>644</v>
      </c>
      <c r="C625" s="1" t="s">
        <v>854</v>
      </c>
      <c r="F625" s="1" t="s">
        <v>1138</v>
      </c>
      <c r="H625" s="1" t="s">
        <v>1458</v>
      </c>
      <c r="I625" s="1" t="s">
        <v>1460</v>
      </c>
      <c r="J625" s="1" t="s">
        <v>1507</v>
      </c>
      <c r="K625" s="1" t="s">
        <v>1528</v>
      </c>
      <c r="L625" s="1" t="s">
        <v>1529</v>
      </c>
      <c r="N625" s="3">
        <v>42798</v>
      </c>
      <c r="O625" s="1" t="s">
        <v>1558</v>
      </c>
      <c r="P625" s="1" t="s">
        <v>1560</v>
      </c>
      <c r="Q625" s="1" t="s">
        <v>1561</v>
      </c>
    </row>
    <row r="626" spans="1:17">
      <c r="A626" s="1" t="s">
        <v>19</v>
      </c>
      <c r="B626" s="1" t="s">
        <v>645</v>
      </c>
      <c r="C626" s="1" t="s">
        <v>818</v>
      </c>
      <c r="H626" s="1" t="s">
        <v>1458</v>
      </c>
      <c r="I626" s="1" t="s">
        <v>1460</v>
      </c>
      <c r="J626" s="1" t="s">
        <v>1507</v>
      </c>
      <c r="K626" s="1" t="s">
        <v>1528</v>
      </c>
      <c r="L626" s="1" t="s">
        <v>1529</v>
      </c>
      <c r="N626" s="3">
        <v>42798</v>
      </c>
      <c r="O626" s="1" t="s">
        <v>1558</v>
      </c>
      <c r="P626" s="1" t="s">
        <v>1560</v>
      </c>
      <c r="Q626" s="1" t="s">
        <v>1561</v>
      </c>
    </row>
    <row r="627" spans="1:17">
      <c r="A627" s="1" t="s">
        <v>19</v>
      </c>
      <c r="B627" s="1" t="s">
        <v>646</v>
      </c>
      <c r="C627" s="1" t="s">
        <v>818</v>
      </c>
      <c r="H627" s="1" t="s">
        <v>1458</v>
      </c>
      <c r="I627" s="1" t="s">
        <v>1460</v>
      </c>
      <c r="J627" s="1" t="s">
        <v>1507</v>
      </c>
      <c r="K627" s="1" t="s">
        <v>1528</v>
      </c>
      <c r="L627" s="1" t="s">
        <v>1529</v>
      </c>
      <c r="N627" s="3">
        <v>42798</v>
      </c>
      <c r="O627" s="1" t="s">
        <v>1558</v>
      </c>
      <c r="P627" s="1" t="s">
        <v>1560</v>
      </c>
      <c r="Q627" s="1" t="s">
        <v>1561</v>
      </c>
    </row>
    <row r="628" spans="1:17">
      <c r="A628" s="1" t="s">
        <v>19</v>
      </c>
      <c r="B628" s="1" t="s">
        <v>647</v>
      </c>
      <c r="C628" s="1" t="s">
        <v>818</v>
      </c>
      <c r="G628" s="1" t="s">
        <v>1445</v>
      </c>
      <c r="H628" s="1" t="s">
        <v>1458</v>
      </c>
      <c r="I628" s="1" t="s">
        <v>1460</v>
      </c>
      <c r="J628" s="1" t="s">
        <v>1507</v>
      </c>
      <c r="K628" s="1" t="s">
        <v>1528</v>
      </c>
      <c r="L628" s="1" t="s">
        <v>1529</v>
      </c>
      <c r="N628" s="3">
        <v>42798</v>
      </c>
      <c r="O628" s="1" t="s">
        <v>1558</v>
      </c>
      <c r="P628" s="1" t="s">
        <v>1560</v>
      </c>
      <c r="Q628" s="1" t="s">
        <v>1561</v>
      </c>
    </row>
    <row r="629" spans="1:17">
      <c r="A629" s="1" t="s">
        <v>19</v>
      </c>
      <c r="B629" s="1" t="s">
        <v>648</v>
      </c>
      <c r="C629" s="1" t="s">
        <v>818</v>
      </c>
      <c r="H629" s="1" t="s">
        <v>1458</v>
      </c>
      <c r="I629" s="1" t="s">
        <v>1460</v>
      </c>
      <c r="J629" s="1" t="s">
        <v>1507</v>
      </c>
      <c r="K629" s="1" t="s">
        <v>1528</v>
      </c>
      <c r="L629" s="1" t="s">
        <v>1529</v>
      </c>
      <c r="N629" s="3">
        <v>42798</v>
      </c>
      <c r="O629" s="1" t="s">
        <v>1558</v>
      </c>
      <c r="P629" s="1" t="s">
        <v>1560</v>
      </c>
      <c r="Q629" s="1" t="s">
        <v>1561</v>
      </c>
    </row>
    <row r="630" spans="1:17">
      <c r="A630" s="1" t="s">
        <v>19</v>
      </c>
      <c r="B630" s="1" t="s">
        <v>649</v>
      </c>
      <c r="C630" s="1" t="s">
        <v>818</v>
      </c>
      <c r="F630" s="1" t="s">
        <v>1139</v>
      </c>
      <c r="H630" s="1" t="s">
        <v>1458</v>
      </c>
      <c r="I630" s="1" t="s">
        <v>1460</v>
      </c>
      <c r="J630" s="1" t="s">
        <v>1507</v>
      </c>
      <c r="K630" s="1" t="s">
        <v>1528</v>
      </c>
      <c r="L630" s="1" t="s">
        <v>1529</v>
      </c>
      <c r="N630" s="3">
        <v>42798</v>
      </c>
      <c r="O630" s="1" t="s">
        <v>1558</v>
      </c>
      <c r="P630" s="1" t="s">
        <v>1560</v>
      </c>
      <c r="Q630" s="1" t="s">
        <v>1561</v>
      </c>
    </row>
    <row r="631" spans="1:17">
      <c r="A631" s="1" t="s">
        <v>19</v>
      </c>
      <c r="B631" s="1" t="s">
        <v>650</v>
      </c>
      <c r="C631" s="1" t="s">
        <v>854</v>
      </c>
      <c r="F631" s="1" t="s">
        <v>1135</v>
      </c>
      <c r="H631" s="1" t="s">
        <v>1458</v>
      </c>
      <c r="I631" s="1" t="s">
        <v>1460</v>
      </c>
      <c r="J631" s="1" t="s">
        <v>1507</v>
      </c>
      <c r="K631" s="1" t="s">
        <v>1528</v>
      </c>
      <c r="L631" s="1" t="s">
        <v>1529</v>
      </c>
      <c r="N631" s="3">
        <v>42798</v>
      </c>
      <c r="O631" s="1" t="s">
        <v>1558</v>
      </c>
      <c r="P631" s="1" t="s">
        <v>1560</v>
      </c>
      <c r="Q631" s="1" t="s">
        <v>1561</v>
      </c>
    </row>
    <row r="632" spans="1:17">
      <c r="A632" s="1" t="s">
        <v>19</v>
      </c>
      <c r="B632" s="1" t="s">
        <v>651</v>
      </c>
      <c r="C632" s="1" t="s">
        <v>814</v>
      </c>
      <c r="F632" s="1" t="s">
        <v>1140</v>
      </c>
      <c r="H632" s="1" t="s">
        <v>1458</v>
      </c>
      <c r="I632" s="1" t="s">
        <v>1460</v>
      </c>
      <c r="J632" s="1" t="s">
        <v>1507</v>
      </c>
      <c r="K632" s="1" t="s">
        <v>1528</v>
      </c>
      <c r="L632" s="1" t="s">
        <v>1529</v>
      </c>
      <c r="N632" s="3">
        <v>42798</v>
      </c>
      <c r="O632" s="1" t="s">
        <v>1558</v>
      </c>
      <c r="P632" s="1" t="s">
        <v>1560</v>
      </c>
      <c r="Q632" s="1" t="s">
        <v>1561</v>
      </c>
    </row>
    <row r="633" spans="1:17">
      <c r="A633" s="1" t="s">
        <v>19</v>
      </c>
      <c r="B633" s="1" t="s">
        <v>652</v>
      </c>
      <c r="C633" s="1" t="s">
        <v>866</v>
      </c>
      <c r="F633" s="1" t="s">
        <v>1141</v>
      </c>
      <c r="H633" s="1" t="s">
        <v>1458</v>
      </c>
      <c r="I633" s="1" t="s">
        <v>1460</v>
      </c>
      <c r="J633" s="1" t="s">
        <v>1507</v>
      </c>
      <c r="K633" s="1" t="s">
        <v>1528</v>
      </c>
      <c r="L633" s="1" t="s">
        <v>1529</v>
      </c>
      <c r="N633" s="3">
        <v>42798</v>
      </c>
      <c r="O633" s="1" t="s">
        <v>1558</v>
      </c>
      <c r="P633" s="1" t="s">
        <v>1560</v>
      </c>
      <c r="Q633" s="1" t="s">
        <v>1561</v>
      </c>
    </row>
    <row r="634" spans="1:17">
      <c r="A634" s="1" t="s">
        <v>19</v>
      </c>
      <c r="B634" s="1" t="s">
        <v>653</v>
      </c>
      <c r="C634" s="1" t="s">
        <v>839</v>
      </c>
      <c r="F634" s="1" t="s">
        <v>1142</v>
      </c>
      <c r="H634" s="1" t="s">
        <v>1458</v>
      </c>
      <c r="I634" s="1" t="s">
        <v>1460</v>
      </c>
      <c r="J634" s="1" t="s">
        <v>1507</v>
      </c>
      <c r="K634" s="1" t="s">
        <v>1528</v>
      </c>
      <c r="L634" s="1" t="s">
        <v>1529</v>
      </c>
      <c r="N634" s="3">
        <v>42798</v>
      </c>
      <c r="O634" s="1" t="s">
        <v>1558</v>
      </c>
      <c r="P634" s="1" t="s">
        <v>1560</v>
      </c>
      <c r="Q634" s="1" t="s">
        <v>1561</v>
      </c>
    </row>
    <row r="635" spans="1:17">
      <c r="A635" s="1" t="s">
        <v>19</v>
      </c>
      <c r="B635" s="1" t="s">
        <v>654</v>
      </c>
      <c r="C635" s="1" t="s">
        <v>813</v>
      </c>
      <c r="F635" s="1" t="s">
        <v>1143</v>
      </c>
      <c r="H635" s="1" t="s">
        <v>1458</v>
      </c>
      <c r="I635" s="1" t="s">
        <v>1460</v>
      </c>
      <c r="J635" s="1" t="s">
        <v>1508</v>
      </c>
      <c r="K635" s="1" t="s">
        <v>1528</v>
      </c>
      <c r="L635" s="1" t="s">
        <v>1529</v>
      </c>
      <c r="N635" s="3">
        <v>42798</v>
      </c>
      <c r="O635" s="1" t="s">
        <v>1558</v>
      </c>
      <c r="P635" s="1" t="s">
        <v>1560</v>
      </c>
      <c r="Q635" s="1" t="s">
        <v>1561</v>
      </c>
    </row>
    <row r="636" spans="1:17">
      <c r="A636" s="1" t="s">
        <v>19</v>
      </c>
      <c r="B636" s="1" t="s">
        <v>655</v>
      </c>
      <c r="C636" s="1" t="s">
        <v>824</v>
      </c>
      <c r="F636" s="1" t="s">
        <v>1144</v>
      </c>
      <c r="H636" s="1" t="s">
        <v>1458</v>
      </c>
      <c r="I636" s="1" t="s">
        <v>1460</v>
      </c>
      <c r="J636" s="1" t="s">
        <v>1508</v>
      </c>
      <c r="K636" s="1" t="s">
        <v>1528</v>
      </c>
      <c r="L636" s="1" t="s">
        <v>1529</v>
      </c>
      <c r="N636" s="3">
        <v>42798</v>
      </c>
      <c r="O636" s="1" t="s">
        <v>1558</v>
      </c>
      <c r="P636" s="1" t="s">
        <v>1560</v>
      </c>
      <c r="Q636" s="1" t="s">
        <v>1561</v>
      </c>
    </row>
    <row r="637" spans="1:17">
      <c r="A637" s="1" t="s">
        <v>19</v>
      </c>
      <c r="B637" s="1" t="s">
        <v>656</v>
      </c>
      <c r="C637" s="1" t="s">
        <v>865</v>
      </c>
      <c r="F637" s="1" t="s">
        <v>1145</v>
      </c>
      <c r="H637" s="1" t="s">
        <v>1458</v>
      </c>
      <c r="I637" s="1" t="s">
        <v>1460</v>
      </c>
      <c r="J637" s="1" t="s">
        <v>1508</v>
      </c>
      <c r="K637" s="1" t="s">
        <v>1528</v>
      </c>
      <c r="L637" s="1" t="s">
        <v>1529</v>
      </c>
      <c r="N637" s="3">
        <v>42798</v>
      </c>
      <c r="O637" s="1" t="s">
        <v>1558</v>
      </c>
      <c r="P637" s="1" t="s">
        <v>1560</v>
      </c>
      <c r="Q637" s="1" t="s">
        <v>1561</v>
      </c>
    </row>
    <row r="638" spans="1:17">
      <c r="A638" s="1" t="s">
        <v>19</v>
      </c>
      <c r="B638" s="1" t="s">
        <v>657</v>
      </c>
      <c r="C638" s="1" t="s">
        <v>818</v>
      </c>
      <c r="G638" s="1" t="s">
        <v>1446</v>
      </c>
      <c r="H638" s="1" t="s">
        <v>1458</v>
      </c>
      <c r="I638" s="1" t="s">
        <v>1460</v>
      </c>
      <c r="J638" s="1" t="s">
        <v>1508</v>
      </c>
      <c r="K638" s="1" t="s">
        <v>1528</v>
      </c>
      <c r="L638" s="1" t="s">
        <v>1529</v>
      </c>
      <c r="N638" s="3">
        <v>42798</v>
      </c>
      <c r="O638" s="1" t="s">
        <v>1558</v>
      </c>
      <c r="P638" s="1" t="s">
        <v>1560</v>
      </c>
      <c r="Q638" s="1" t="s">
        <v>1561</v>
      </c>
    </row>
    <row r="639" spans="1:17">
      <c r="A639" s="1" t="s">
        <v>19</v>
      </c>
      <c r="B639" s="1" t="s">
        <v>658</v>
      </c>
      <c r="C639" s="1" t="s">
        <v>818</v>
      </c>
      <c r="F639" s="1" t="s">
        <v>1146</v>
      </c>
      <c r="H639" s="1" t="s">
        <v>1458</v>
      </c>
      <c r="I639" s="1" t="s">
        <v>1460</v>
      </c>
      <c r="J639" s="1" t="s">
        <v>1508</v>
      </c>
      <c r="K639" s="1" t="s">
        <v>1528</v>
      </c>
      <c r="L639" s="1" t="s">
        <v>1529</v>
      </c>
      <c r="N639" s="3">
        <v>42798</v>
      </c>
      <c r="O639" s="1" t="s">
        <v>1558</v>
      </c>
      <c r="P639" s="1" t="s">
        <v>1560</v>
      </c>
      <c r="Q639" s="1" t="s">
        <v>1561</v>
      </c>
    </row>
    <row r="640" spans="1:17">
      <c r="A640" s="1" t="s">
        <v>19</v>
      </c>
      <c r="B640" s="1" t="s">
        <v>659</v>
      </c>
      <c r="C640" s="1" t="s">
        <v>818</v>
      </c>
      <c r="F640" s="1" t="s">
        <v>1147</v>
      </c>
      <c r="H640" s="1" t="s">
        <v>1458</v>
      </c>
      <c r="I640" s="1" t="s">
        <v>1460</v>
      </c>
      <c r="J640" s="1" t="s">
        <v>1508</v>
      </c>
      <c r="K640" s="1" t="s">
        <v>1528</v>
      </c>
      <c r="L640" s="1" t="s">
        <v>1529</v>
      </c>
      <c r="N640" s="3">
        <v>42798</v>
      </c>
      <c r="O640" s="1" t="s">
        <v>1558</v>
      </c>
      <c r="P640" s="1" t="s">
        <v>1560</v>
      </c>
      <c r="Q640" s="1" t="s">
        <v>1561</v>
      </c>
    </row>
    <row r="641" spans="1:17">
      <c r="A641" s="1" t="s">
        <v>19</v>
      </c>
      <c r="B641" s="1" t="s">
        <v>660</v>
      </c>
      <c r="C641" s="1" t="s">
        <v>839</v>
      </c>
      <c r="F641" s="1" t="s">
        <v>1148</v>
      </c>
      <c r="H641" s="1" t="s">
        <v>1458</v>
      </c>
      <c r="I641" s="1" t="s">
        <v>1460</v>
      </c>
      <c r="J641" s="1" t="s">
        <v>1508</v>
      </c>
      <c r="K641" s="1" t="s">
        <v>1528</v>
      </c>
      <c r="L641" s="1" t="s">
        <v>1529</v>
      </c>
      <c r="N641" s="3">
        <v>42798</v>
      </c>
      <c r="O641" s="1" t="s">
        <v>1558</v>
      </c>
      <c r="P641" s="1" t="s">
        <v>1560</v>
      </c>
      <c r="Q641" s="1" t="s">
        <v>1561</v>
      </c>
    </row>
    <row r="642" spans="1:17">
      <c r="A642" s="1" t="s">
        <v>19</v>
      </c>
      <c r="B642" s="1" t="s">
        <v>661</v>
      </c>
      <c r="C642" s="1" t="s">
        <v>814</v>
      </c>
      <c r="H642" s="1" t="s">
        <v>1458</v>
      </c>
      <c r="I642" s="1" t="s">
        <v>1460</v>
      </c>
      <c r="J642" s="1" t="s">
        <v>1508</v>
      </c>
      <c r="K642" s="1" t="s">
        <v>1528</v>
      </c>
      <c r="L642" s="1" t="s">
        <v>1529</v>
      </c>
      <c r="N642" s="3">
        <v>42798</v>
      </c>
      <c r="O642" s="1" t="s">
        <v>1558</v>
      </c>
      <c r="P642" s="1" t="s">
        <v>1560</v>
      </c>
      <c r="Q642" s="1" t="s">
        <v>1561</v>
      </c>
    </row>
    <row r="643" spans="1:17">
      <c r="A643" s="1" t="s">
        <v>19</v>
      </c>
      <c r="B643" s="1" t="s">
        <v>662</v>
      </c>
      <c r="C643" s="1" t="s">
        <v>867</v>
      </c>
      <c r="H643" s="1" t="s">
        <v>1458</v>
      </c>
      <c r="I643" s="1" t="s">
        <v>1460</v>
      </c>
      <c r="J643" s="1" t="s">
        <v>1508</v>
      </c>
      <c r="K643" s="1" t="s">
        <v>1528</v>
      </c>
      <c r="L643" s="1" t="s">
        <v>1529</v>
      </c>
      <c r="N643" s="3">
        <v>42798</v>
      </c>
      <c r="O643" s="1" t="s">
        <v>1558</v>
      </c>
      <c r="P643" s="1" t="s">
        <v>1560</v>
      </c>
      <c r="Q643" s="1" t="s">
        <v>1561</v>
      </c>
    </row>
    <row r="644" spans="1:17">
      <c r="A644" s="1" t="s">
        <v>19</v>
      </c>
      <c r="B644" s="1" t="s">
        <v>663</v>
      </c>
      <c r="C644" s="1" t="s">
        <v>854</v>
      </c>
      <c r="G644" s="1" t="s">
        <v>1447</v>
      </c>
      <c r="H644" s="1" t="s">
        <v>1458</v>
      </c>
      <c r="I644" s="1" t="s">
        <v>1460</v>
      </c>
      <c r="J644" s="1" t="s">
        <v>1509</v>
      </c>
      <c r="K644" s="1" t="s">
        <v>1528</v>
      </c>
      <c r="L644" s="1" t="s">
        <v>1529</v>
      </c>
      <c r="N644" s="3">
        <v>42798</v>
      </c>
      <c r="O644" s="1" t="s">
        <v>1558</v>
      </c>
      <c r="P644" s="1" t="s">
        <v>1560</v>
      </c>
      <c r="Q644" s="1" t="s">
        <v>1561</v>
      </c>
    </row>
    <row r="645" spans="1:17">
      <c r="A645" s="1" t="s">
        <v>19</v>
      </c>
      <c r="B645" s="1" t="s">
        <v>664</v>
      </c>
      <c r="C645" s="1" t="s">
        <v>818</v>
      </c>
      <c r="G645" s="1" t="s">
        <v>1448</v>
      </c>
      <c r="H645" s="1" t="s">
        <v>1458</v>
      </c>
      <c r="I645" s="1" t="s">
        <v>1460</v>
      </c>
      <c r="J645" s="1" t="s">
        <v>1510</v>
      </c>
      <c r="K645" s="1" t="s">
        <v>1528</v>
      </c>
      <c r="L645" s="1" t="s">
        <v>1529</v>
      </c>
      <c r="N645" s="3">
        <v>42798</v>
      </c>
      <c r="O645" s="1" t="s">
        <v>1558</v>
      </c>
      <c r="P645" s="1" t="s">
        <v>1560</v>
      </c>
      <c r="Q645" s="1" t="s">
        <v>1561</v>
      </c>
    </row>
    <row r="646" spans="1:17">
      <c r="A646" s="1" t="s">
        <v>19</v>
      </c>
      <c r="B646" s="1" t="s">
        <v>665</v>
      </c>
      <c r="C646" s="1" t="s">
        <v>818</v>
      </c>
      <c r="G646" s="1" t="s">
        <v>1449</v>
      </c>
      <c r="H646" s="1" t="s">
        <v>1458</v>
      </c>
      <c r="I646" s="1" t="s">
        <v>1460</v>
      </c>
      <c r="J646" s="1" t="s">
        <v>1510</v>
      </c>
      <c r="K646" s="1" t="s">
        <v>1528</v>
      </c>
      <c r="L646" s="1" t="s">
        <v>1529</v>
      </c>
      <c r="N646" s="3">
        <v>42798</v>
      </c>
      <c r="O646" s="1" t="s">
        <v>1558</v>
      </c>
      <c r="P646" s="1" t="s">
        <v>1560</v>
      </c>
      <c r="Q646" s="1" t="s">
        <v>1561</v>
      </c>
    </row>
    <row r="647" spans="1:17">
      <c r="A647" s="1" t="s">
        <v>19</v>
      </c>
      <c r="B647" s="1" t="s">
        <v>666</v>
      </c>
      <c r="C647" s="1" t="s">
        <v>818</v>
      </c>
      <c r="G647" s="1" t="s">
        <v>1450</v>
      </c>
      <c r="H647" s="1" t="s">
        <v>1458</v>
      </c>
      <c r="I647" s="1" t="s">
        <v>1460</v>
      </c>
      <c r="J647" s="1" t="s">
        <v>1511</v>
      </c>
      <c r="K647" s="1" t="s">
        <v>1528</v>
      </c>
      <c r="L647" s="1" t="s">
        <v>1529</v>
      </c>
      <c r="N647" s="3">
        <v>42798</v>
      </c>
      <c r="O647" s="1" t="s">
        <v>1558</v>
      </c>
      <c r="P647" s="1" t="s">
        <v>1560</v>
      </c>
      <c r="Q647" s="1" t="s">
        <v>1561</v>
      </c>
    </row>
    <row r="648" spans="1:17">
      <c r="A648" s="1" t="s">
        <v>19</v>
      </c>
      <c r="B648" s="1" t="s">
        <v>667</v>
      </c>
      <c r="C648" s="1" t="s">
        <v>868</v>
      </c>
      <c r="F648" s="1" t="s">
        <v>1149</v>
      </c>
      <c r="H648" s="1" t="s">
        <v>1458</v>
      </c>
      <c r="I648" s="1" t="s">
        <v>1460</v>
      </c>
      <c r="J648" s="1" t="s">
        <v>1512</v>
      </c>
      <c r="K648" s="1" t="s">
        <v>1528</v>
      </c>
      <c r="L648" s="1" t="s">
        <v>1529</v>
      </c>
      <c r="N648" s="3">
        <v>42798</v>
      </c>
      <c r="O648" s="1" t="s">
        <v>1558</v>
      </c>
      <c r="P648" s="1" t="s">
        <v>1560</v>
      </c>
      <c r="Q648" s="1" t="s">
        <v>1561</v>
      </c>
    </row>
    <row r="649" spans="1:17">
      <c r="A649" s="1" t="s">
        <v>19</v>
      </c>
      <c r="B649" s="1" t="s">
        <v>668</v>
      </c>
      <c r="C649" s="1" t="s">
        <v>818</v>
      </c>
      <c r="G649" s="1" t="s">
        <v>1451</v>
      </c>
      <c r="H649" s="1" t="s">
        <v>1458</v>
      </c>
      <c r="I649" s="1" t="s">
        <v>1460</v>
      </c>
      <c r="J649" s="1" t="s">
        <v>1512</v>
      </c>
      <c r="K649" s="1" t="s">
        <v>1528</v>
      </c>
      <c r="L649" s="1" t="s">
        <v>1529</v>
      </c>
      <c r="N649" s="3">
        <v>42798</v>
      </c>
      <c r="O649" s="1" t="s">
        <v>1558</v>
      </c>
      <c r="P649" s="1" t="s">
        <v>1560</v>
      </c>
      <c r="Q649" s="1" t="s">
        <v>1561</v>
      </c>
    </row>
    <row r="650" spans="1:17">
      <c r="A650" s="1" t="s">
        <v>19</v>
      </c>
      <c r="B650" s="1" t="s">
        <v>669</v>
      </c>
      <c r="C650" s="1" t="s">
        <v>868</v>
      </c>
      <c r="F650" s="1" t="s">
        <v>1150</v>
      </c>
      <c r="H650" s="1" t="s">
        <v>1458</v>
      </c>
      <c r="I650" s="1" t="s">
        <v>1460</v>
      </c>
      <c r="J650" s="1" t="s">
        <v>1511</v>
      </c>
      <c r="K650" s="1" t="s">
        <v>1528</v>
      </c>
      <c r="L650" s="1" t="s">
        <v>1529</v>
      </c>
      <c r="N650" s="3">
        <v>42798</v>
      </c>
      <c r="O650" s="1" t="s">
        <v>1558</v>
      </c>
      <c r="P650" s="1" t="s">
        <v>1560</v>
      </c>
      <c r="Q650" s="1" t="s">
        <v>1561</v>
      </c>
    </row>
    <row r="651" spans="1:17">
      <c r="A651" s="1" t="s">
        <v>19</v>
      </c>
      <c r="B651" s="1" t="s">
        <v>670</v>
      </c>
      <c r="C651" s="1" t="s">
        <v>818</v>
      </c>
      <c r="F651" s="1" t="s">
        <v>1151</v>
      </c>
      <c r="H651" s="1" t="s">
        <v>1458</v>
      </c>
      <c r="I651" s="1" t="s">
        <v>1460</v>
      </c>
      <c r="J651" s="1" t="s">
        <v>1513</v>
      </c>
      <c r="K651" s="1" t="s">
        <v>1528</v>
      </c>
      <c r="L651" s="1" t="s">
        <v>1529</v>
      </c>
      <c r="N651" s="3">
        <v>42798</v>
      </c>
      <c r="O651" s="1" t="s">
        <v>1558</v>
      </c>
      <c r="P651" s="1" t="s">
        <v>1560</v>
      </c>
      <c r="Q651" s="1" t="s">
        <v>1561</v>
      </c>
    </row>
    <row r="652" spans="1:17">
      <c r="A652" s="1" t="s">
        <v>19</v>
      </c>
      <c r="B652" s="1" t="s">
        <v>671</v>
      </c>
      <c r="C652" s="1" t="s">
        <v>866</v>
      </c>
      <c r="F652" s="1" t="s">
        <v>1152</v>
      </c>
      <c r="H652" s="1" t="s">
        <v>1458</v>
      </c>
      <c r="I652" s="1" t="s">
        <v>1460</v>
      </c>
      <c r="J652" s="1" t="s">
        <v>1514</v>
      </c>
      <c r="K652" s="1" t="s">
        <v>1528</v>
      </c>
      <c r="L652" s="1" t="s">
        <v>1529</v>
      </c>
      <c r="N652" s="3">
        <v>42798</v>
      </c>
      <c r="O652" s="1" t="s">
        <v>1558</v>
      </c>
      <c r="P652" s="1" t="s">
        <v>1560</v>
      </c>
      <c r="Q652" s="1" t="s">
        <v>1561</v>
      </c>
    </row>
    <row r="653" spans="1:17">
      <c r="A653" s="1" t="s">
        <v>19</v>
      </c>
      <c r="B653" s="1" t="s">
        <v>672</v>
      </c>
      <c r="C653" s="1" t="s">
        <v>854</v>
      </c>
      <c r="H653" s="1" t="s">
        <v>1458</v>
      </c>
      <c r="I653" s="1" t="s">
        <v>1460</v>
      </c>
      <c r="J653" s="1" t="s">
        <v>1514</v>
      </c>
      <c r="K653" s="1" t="s">
        <v>1528</v>
      </c>
      <c r="L653" s="1" t="s">
        <v>1529</v>
      </c>
      <c r="N653" s="3">
        <v>42798</v>
      </c>
      <c r="O653" s="1" t="s">
        <v>1558</v>
      </c>
      <c r="P653" s="1" t="s">
        <v>1560</v>
      </c>
      <c r="Q653" s="1" t="s">
        <v>1561</v>
      </c>
    </row>
    <row r="654" spans="1:17">
      <c r="A654" s="1" t="s">
        <v>19</v>
      </c>
      <c r="B654" s="1" t="s">
        <v>673</v>
      </c>
      <c r="C654" s="1" t="s">
        <v>818</v>
      </c>
      <c r="G654" s="1" t="s">
        <v>1452</v>
      </c>
      <c r="H654" s="1" t="s">
        <v>1458</v>
      </c>
      <c r="I654" s="1" t="s">
        <v>1460</v>
      </c>
      <c r="J654" s="1" t="s">
        <v>1515</v>
      </c>
      <c r="K654" s="1" t="s">
        <v>1528</v>
      </c>
      <c r="L654" s="1" t="s">
        <v>1529</v>
      </c>
      <c r="N654" s="3">
        <v>42798</v>
      </c>
      <c r="O654" s="1" t="s">
        <v>1558</v>
      </c>
      <c r="P654" s="1" t="s">
        <v>1560</v>
      </c>
      <c r="Q654" s="1" t="s">
        <v>1561</v>
      </c>
    </row>
    <row r="655" spans="1:17">
      <c r="A655" s="1" t="s">
        <v>19</v>
      </c>
      <c r="B655" s="1" t="s">
        <v>674</v>
      </c>
      <c r="C655" s="1" t="s">
        <v>865</v>
      </c>
      <c r="F655" s="1" t="s">
        <v>1153</v>
      </c>
      <c r="H655" s="1" t="s">
        <v>1458</v>
      </c>
      <c r="I655" s="1" t="s">
        <v>1460</v>
      </c>
      <c r="J655" s="1" t="s">
        <v>1516</v>
      </c>
      <c r="K655" s="1" t="s">
        <v>1528</v>
      </c>
      <c r="L655" s="1" t="s">
        <v>1529</v>
      </c>
      <c r="N655" s="3">
        <v>42798</v>
      </c>
      <c r="O655" s="1" t="s">
        <v>1558</v>
      </c>
      <c r="P655" s="1" t="s">
        <v>1560</v>
      </c>
      <c r="Q655" s="1" t="s">
        <v>1561</v>
      </c>
    </row>
    <row r="656" spans="1:17">
      <c r="A656" s="1" t="s">
        <v>19</v>
      </c>
      <c r="B656" s="1" t="s">
        <v>675</v>
      </c>
      <c r="C656" s="1" t="s">
        <v>865</v>
      </c>
      <c r="F656" s="1" t="s">
        <v>1154</v>
      </c>
      <c r="H656" s="1" t="s">
        <v>1458</v>
      </c>
      <c r="I656" s="1" t="s">
        <v>1460</v>
      </c>
      <c r="J656" s="1" t="s">
        <v>1517</v>
      </c>
      <c r="K656" s="1" t="s">
        <v>1528</v>
      </c>
      <c r="L656" s="1" t="s">
        <v>1529</v>
      </c>
      <c r="N656" s="3">
        <v>42798</v>
      </c>
      <c r="O656" s="1" t="s">
        <v>1558</v>
      </c>
      <c r="P656" s="1" t="s">
        <v>1560</v>
      </c>
      <c r="Q656" s="1" t="s">
        <v>1561</v>
      </c>
    </row>
    <row r="657" spans="1:17">
      <c r="A657" s="1" t="s">
        <v>19</v>
      </c>
      <c r="B657" s="1" t="s">
        <v>676</v>
      </c>
      <c r="C657" s="1" t="s">
        <v>869</v>
      </c>
      <c r="F657" s="1" t="s">
        <v>1155</v>
      </c>
      <c r="H657" s="1" t="s">
        <v>1458</v>
      </c>
      <c r="I657" s="1" t="s">
        <v>1460</v>
      </c>
      <c r="J657" s="1" t="s">
        <v>1514</v>
      </c>
      <c r="K657" s="1" t="s">
        <v>1528</v>
      </c>
      <c r="L657" s="1" t="s">
        <v>1529</v>
      </c>
      <c r="N657" s="3">
        <v>42798</v>
      </c>
      <c r="O657" s="1" t="s">
        <v>1558</v>
      </c>
      <c r="P657" s="1" t="s">
        <v>1560</v>
      </c>
      <c r="Q657" s="1" t="s">
        <v>1561</v>
      </c>
    </row>
    <row r="658" spans="1:17">
      <c r="A658" s="1" t="s">
        <v>19</v>
      </c>
      <c r="B658" s="1" t="s">
        <v>677</v>
      </c>
      <c r="C658" s="1" t="s">
        <v>866</v>
      </c>
      <c r="F658" s="1" t="s">
        <v>1156</v>
      </c>
      <c r="H658" s="1" t="s">
        <v>1458</v>
      </c>
      <c r="I658" s="1" t="s">
        <v>1460</v>
      </c>
      <c r="J658" s="1" t="s">
        <v>1515</v>
      </c>
      <c r="K658" s="1" t="s">
        <v>1528</v>
      </c>
      <c r="L658" s="1" t="s">
        <v>1529</v>
      </c>
      <c r="N658" s="3">
        <v>42798</v>
      </c>
      <c r="O658" s="1" t="s">
        <v>1558</v>
      </c>
      <c r="P658" s="1" t="s">
        <v>1560</v>
      </c>
      <c r="Q658" s="1" t="s">
        <v>1561</v>
      </c>
    </row>
    <row r="659" spans="1:17">
      <c r="A659" s="1" t="s">
        <v>19</v>
      </c>
      <c r="B659" s="1" t="s">
        <v>678</v>
      </c>
      <c r="C659" s="1" t="s">
        <v>870</v>
      </c>
      <c r="D659" s="1">
        <v>635</v>
      </c>
      <c r="E659" s="1" t="s">
        <v>882</v>
      </c>
      <c r="H659" s="1" t="s">
        <v>1459</v>
      </c>
      <c r="I659" s="1" t="s">
        <v>1461</v>
      </c>
      <c r="J659" s="1" t="s">
        <v>1518</v>
      </c>
      <c r="K659" s="1" t="s">
        <v>1528</v>
      </c>
      <c r="L659" s="1" t="s">
        <v>1532</v>
      </c>
      <c r="N659" s="3">
        <v>42798</v>
      </c>
      <c r="O659" s="1" t="s">
        <v>1558</v>
      </c>
      <c r="P659" s="1" t="s">
        <v>1560</v>
      </c>
      <c r="Q659" s="1" t="s">
        <v>1562</v>
      </c>
    </row>
    <row r="660" spans="1:17">
      <c r="A660" s="1" t="s">
        <v>19</v>
      </c>
      <c r="B660" s="1" t="s">
        <v>679</v>
      </c>
      <c r="C660" s="1" t="s">
        <v>870</v>
      </c>
      <c r="D660" s="1">
        <v>1067</v>
      </c>
      <c r="E660" s="1" t="s">
        <v>882</v>
      </c>
      <c r="F660" s="1" t="s">
        <v>1157</v>
      </c>
      <c r="H660" s="1" t="s">
        <v>1459</v>
      </c>
      <c r="I660" s="1" t="s">
        <v>1461</v>
      </c>
      <c r="J660" s="1" t="s">
        <v>1518</v>
      </c>
      <c r="K660" s="1" t="s">
        <v>1528</v>
      </c>
      <c r="L660" s="1" t="s">
        <v>1532</v>
      </c>
      <c r="N660" s="3">
        <v>42798</v>
      </c>
      <c r="O660" s="1" t="s">
        <v>1558</v>
      </c>
      <c r="P660" s="1" t="s">
        <v>1560</v>
      </c>
      <c r="Q660" s="1" t="s">
        <v>1562</v>
      </c>
    </row>
    <row r="661" spans="1:17">
      <c r="A661" s="1" t="s">
        <v>19</v>
      </c>
      <c r="B661" s="1" t="s">
        <v>680</v>
      </c>
      <c r="C661" s="1" t="s">
        <v>870</v>
      </c>
      <c r="D661" s="1">
        <v>1524</v>
      </c>
      <c r="E661" s="1" t="s">
        <v>882</v>
      </c>
      <c r="H661" s="1" t="s">
        <v>1459</v>
      </c>
      <c r="I661" s="1" t="s">
        <v>1461</v>
      </c>
      <c r="J661" s="1" t="s">
        <v>1518</v>
      </c>
      <c r="K661" s="1" t="s">
        <v>1528</v>
      </c>
      <c r="L661" s="1" t="s">
        <v>1532</v>
      </c>
      <c r="N661" s="3">
        <v>42798</v>
      </c>
      <c r="O661" s="1" t="s">
        <v>1558</v>
      </c>
      <c r="P661" s="1" t="s">
        <v>1560</v>
      </c>
      <c r="Q661" s="1" t="s">
        <v>1562</v>
      </c>
    </row>
    <row r="662" spans="1:17">
      <c r="A662" s="1" t="s">
        <v>19</v>
      </c>
      <c r="B662" s="1" t="s">
        <v>681</v>
      </c>
      <c r="C662" s="1" t="s">
        <v>827</v>
      </c>
      <c r="D662" s="1">
        <v>1067</v>
      </c>
      <c r="E662" s="1" t="s">
        <v>883</v>
      </c>
      <c r="H662" s="1" t="s">
        <v>1459</v>
      </c>
      <c r="I662" s="1" t="s">
        <v>1461</v>
      </c>
      <c r="J662" s="1" t="s">
        <v>1519</v>
      </c>
      <c r="K662" s="1" t="s">
        <v>1528</v>
      </c>
      <c r="L662" s="1" t="s">
        <v>1532</v>
      </c>
      <c r="N662" s="3">
        <v>42798</v>
      </c>
      <c r="O662" s="1" t="s">
        <v>1558</v>
      </c>
      <c r="P662" s="1" t="s">
        <v>1560</v>
      </c>
      <c r="Q662" s="1" t="s">
        <v>1562</v>
      </c>
    </row>
    <row r="663" spans="1:17">
      <c r="A663" s="1" t="s">
        <v>19</v>
      </c>
      <c r="B663" s="1" t="s">
        <v>682</v>
      </c>
      <c r="C663" s="1" t="s">
        <v>827</v>
      </c>
      <c r="D663" s="1">
        <v>762</v>
      </c>
      <c r="E663" s="1" t="s">
        <v>883</v>
      </c>
      <c r="H663" s="1" t="s">
        <v>1459</v>
      </c>
      <c r="I663" s="1" t="s">
        <v>1461</v>
      </c>
      <c r="J663" s="1" t="s">
        <v>1519</v>
      </c>
      <c r="K663" s="1" t="s">
        <v>1528</v>
      </c>
      <c r="L663" s="1" t="s">
        <v>1532</v>
      </c>
      <c r="N663" s="3">
        <v>42798</v>
      </c>
      <c r="O663" s="1" t="s">
        <v>1558</v>
      </c>
      <c r="P663" s="1" t="s">
        <v>1560</v>
      </c>
      <c r="Q663" s="1" t="s">
        <v>1562</v>
      </c>
    </row>
    <row r="664" spans="1:17">
      <c r="A664" s="1" t="s">
        <v>19</v>
      </c>
      <c r="B664" s="1" t="s">
        <v>683</v>
      </c>
      <c r="C664" s="1" t="s">
        <v>827</v>
      </c>
      <c r="D664" s="1">
        <v>1500</v>
      </c>
      <c r="E664" s="1" t="s">
        <v>883</v>
      </c>
      <c r="F664" s="1" t="s">
        <v>1158</v>
      </c>
      <c r="H664" s="1" t="s">
        <v>1459</v>
      </c>
      <c r="I664" s="1" t="s">
        <v>1461</v>
      </c>
      <c r="J664" s="1" t="s">
        <v>1519</v>
      </c>
      <c r="K664" s="1" t="s">
        <v>1528</v>
      </c>
      <c r="L664" s="1" t="s">
        <v>1532</v>
      </c>
      <c r="N664" s="3">
        <v>42798</v>
      </c>
      <c r="O664" s="1" t="s">
        <v>1558</v>
      </c>
      <c r="P664" s="1" t="s">
        <v>1560</v>
      </c>
      <c r="Q664" s="1" t="s">
        <v>1562</v>
      </c>
    </row>
    <row r="665" spans="1:17">
      <c r="A665" s="1" t="s">
        <v>19</v>
      </c>
      <c r="B665" s="1" t="s">
        <v>684</v>
      </c>
      <c r="C665" s="1" t="s">
        <v>866</v>
      </c>
      <c r="F665" s="1" t="s">
        <v>1159</v>
      </c>
      <c r="H665" s="1" t="s">
        <v>1458</v>
      </c>
      <c r="I665" s="1" t="s">
        <v>1460</v>
      </c>
      <c r="J665" s="1" t="s">
        <v>1516</v>
      </c>
      <c r="K665" s="1" t="s">
        <v>1528</v>
      </c>
      <c r="L665" s="1" t="s">
        <v>1529</v>
      </c>
      <c r="N665" s="3">
        <v>42798</v>
      </c>
      <c r="O665" s="1" t="s">
        <v>1558</v>
      </c>
      <c r="P665" s="1" t="s">
        <v>1560</v>
      </c>
      <c r="Q665" s="1" t="s">
        <v>1561</v>
      </c>
    </row>
    <row r="666" spans="1:17">
      <c r="A666" s="1" t="s">
        <v>19</v>
      </c>
      <c r="B666" s="1" t="s">
        <v>685</v>
      </c>
      <c r="C666" s="1" t="s">
        <v>818</v>
      </c>
      <c r="F666" s="1" t="s">
        <v>1160</v>
      </c>
      <c r="H666" s="1" t="s">
        <v>1458</v>
      </c>
      <c r="I666" s="1" t="s">
        <v>1460</v>
      </c>
      <c r="J666" s="1" t="s">
        <v>1516</v>
      </c>
      <c r="K666" s="1" t="s">
        <v>1528</v>
      </c>
      <c r="L666" s="1" t="s">
        <v>1529</v>
      </c>
      <c r="N666" s="3">
        <v>42798</v>
      </c>
      <c r="O666" s="1" t="s">
        <v>1558</v>
      </c>
      <c r="P666" s="1" t="s">
        <v>1560</v>
      </c>
      <c r="Q666" s="1" t="s">
        <v>1561</v>
      </c>
    </row>
    <row r="667" spans="1:17">
      <c r="A667" s="1" t="s">
        <v>19</v>
      </c>
      <c r="B667" s="1" t="s">
        <v>686</v>
      </c>
      <c r="C667" s="1" t="s">
        <v>814</v>
      </c>
      <c r="H667" s="1" t="s">
        <v>1458</v>
      </c>
      <c r="I667" s="1" t="s">
        <v>1460</v>
      </c>
      <c r="J667" s="1" t="s">
        <v>1516</v>
      </c>
      <c r="K667" s="1" t="s">
        <v>1528</v>
      </c>
      <c r="L667" s="1" t="s">
        <v>1529</v>
      </c>
      <c r="N667" s="3">
        <v>42798</v>
      </c>
      <c r="O667" s="1" t="s">
        <v>1558</v>
      </c>
      <c r="P667" s="1" t="s">
        <v>1560</v>
      </c>
      <c r="Q667" s="1" t="s">
        <v>1561</v>
      </c>
    </row>
    <row r="668" spans="1:17">
      <c r="A668" s="1" t="s">
        <v>19</v>
      </c>
      <c r="B668" s="1" t="s">
        <v>687</v>
      </c>
      <c r="C668" s="1" t="s">
        <v>827</v>
      </c>
      <c r="D668" s="1">
        <v>1500</v>
      </c>
      <c r="E668" s="1" t="s">
        <v>884</v>
      </c>
      <c r="F668" s="1" t="s">
        <v>1161</v>
      </c>
      <c r="H668" s="1" t="s">
        <v>1459</v>
      </c>
      <c r="I668" s="1" t="s">
        <v>1461</v>
      </c>
      <c r="J668" s="1" t="s">
        <v>1520</v>
      </c>
      <c r="K668" s="1" t="s">
        <v>1528</v>
      </c>
      <c r="L668" s="1" t="s">
        <v>1532</v>
      </c>
      <c r="N668" s="3">
        <v>42798</v>
      </c>
      <c r="O668" s="1" t="s">
        <v>1558</v>
      </c>
      <c r="P668" s="1" t="s">
        <v>1560</v>
      </c>
      <c r="Q668" s="1" t="s">
        <v>1562</v>
      </c>
    </row>
    <row r="669" spans="1:17">
      <c r="A669" s="1" t="s">
        <v>19</v>
      </c>
      <c r="B669" s="1" t="s">
        <v>688</v>
      </c>
      <c r="C669" s="1" t="s">
        <v>827</v>
      </c>
      <c r="D669" s="1">
        <v>762</v>
      </c>
      <c r="E669" s="1" t="s">
        <v>884</v>
      </c>
      <c r="H669" s="1" t="s">
        <v>1459</v>
      </c>
      <c r="I669" s="1" t="s">
        <v>1461</v>
      </c>
      <c r="J669" s="1" t="s">
        <v>1520</v>
      </c>
      <c r="K669" s="1" t="s">
        <v>1528</v>
      </c>
      <c r="L669" s="1" t="s">
        <v>1532</v>
      </c>
      <c r="N669" s="3">
        <v>42798</v>
      </c>
      <c r="O669" s="1" t="s">
        <v>1558</v>
      </c>
      <c r="P669" s="1" t="s">
        <v>1560</v>
      </c>
      <c r="Q669" s="1" t="s">
        <v>1562</v>
      </c>
    </row>
    <row r="670" spans="1:17">
      <c r="A670" s="1" t="s">
        <v>19</v>
      </c>
      <c r="B670" s="1" t="s">
        <v>689</v>
      </c>
      <c r="C670" s="1" t="s">
        <v>827</v>
      </c>
      <c r="D670" s="1">
        <v>1067</v>
      </c>
      <c r="E670" s="1" t="s">
        <v>884</v>
      </c>
      <c r="H670" s="1" t="s">
        <v>1459</v>
      </c>
      <c r="I670" s="1" t="s">
        <v>1461</v>
      </c>
      <c r="J670" s="1" t="s">
        <v>1520</v>
      </c>
      <c r="K670" s="1" t="s">
        <v>1528</v>
      </c>
      <c r="L670" s="1" t="s">
        <v>1532</v>
      </c>
      <c r="N670" s="3">
        <v>42798</v>
      </c>
      <c r="O670" s="1" t="s">
        <v>1558</v>
      </c>
      <c r="P670" s="1" t="s">
        <v>1560</v>
      </c>
      <c r="Q670" s="1" t="s">
        <v>1562</v>
      </c>
    </row>
    <row r="671" spans="1:17">
      <c r="A671" s="1" t="s">
        <v>19</v>
      </c>
      <c r="B671" s="1" t="s">
        <v>690</v>
      </c>
      <c r="C671" s="1" t="s">
        <v>871</v>
      </c>
      <c r="D671" s="1">
        <v>1067</v>
      </c>
      <c r="E671" s="1" t="s">
        <v>885</v>
      </c>
      <c r="F671" s="1" t="s">
        <v>1162</v>
      </c>
      <c r="H671" s="1" t="s">
        <v>1459</v>
      </c>
      <c r="I671" s="1" t="s">
        <v>1461</v>
      </c>
      <c r="J671" s="1" t="s">
        <v>1521</v>
      </c>
      <c r="K671" s="1" t="s">
        <v>1528</v>
      </c>
      <c r="L671" s="1" t="s">
        <v>1532</v>
      </c>
      <c r="N671" s="3">
        <v>42798</v>
      </c>
      <c r="O671" s="1" t="s">
        <v>1558</v>
      </c>
      <c r="P671" s="1" t="s">
        <v>1560</v>
      </c>
      <c r="Q671" s="1" t="s">
        <v>1562</v>
      </c>
    </row>
    <row r="672" spans="1:17">
      <c r="A672" s="1" t="s">
        <v>19</v>
      </c>
      <c r="B672" s="1" t="s">
        <v>691</v>
      </c>
      <c r="C672" s="1" t="s">
        <v>871</v>
      </c>
      <c r="D672" s="1">
        <v>1067</v>
      </c>
      <c r="E672" s="1" t="s">
        <v>886</v>
      </c>
      <c r="H672" s="1" t="s">
        <v>1459</v>
      </c>
      <c r="I672" s="1" t="s">
        <v>1461</v>
      </c>
      <c r="J672" s="1" t="s">
        <v>1522</v>
      </c>
      <c r="K672" s="1" t="s">
        <v>1528</v>
      </c>
      <c r="L672" s="1" t="s">
        <v>1532</v>
      </c>
      <c r="N672" s="3">
        <v>42798</v>
      </c>
      <c r="O672" s="1" t="s">
        <v>1558</v>
      </c>
      <c r="P672" s="1" t="s">
        <v>1560</v>
      </c>
      <c r="Q672" s="1" t="s">
        <v>1562</v>
      </c>
    </row>
    <row r="673" spans="1:17">
      <c r="A673" s="1" t="s">
        <v>19</v>
      </c>
      <c r="B673" s="1" t="s">
        <v>692</v>
      </c>
      <c r="C673" s="1" t="s">
        <v>871</v>
      </c>
      <c r="D673" s="1">
        <v>1067</v>
      </c>
      <c r="E673" s="1" t="s">
        <v>887</v>
      </c>
      <c r="F673" s="1" t="s">
        <v>1163</v>
      </c>
      <c r="H673" s="1" t="s">
        <v>1459</v>
      </c>
      <c r="I673" s="1" t="s">
        <v>1461</v>
      </c>
      <c r="J673" s="1" t="s">
        <v>1523</v>
      </c>
      <c r="K673" s="1" t="s">
        <v>1528</v>
      </c>
      <c r="L673" s="1" t="s">
        <v>1532</v>
      </c>
      <c r="N673" s="3">
        <v>42798</v>
      </c>
      <c r="O673" s="1" t="s">
        <v>1558</v>
      </c>
      <c r="P673" s="1" t="s">
        <v>1560</v>
      </c>
      <c r="Q673" s="1" t="s">
        <v>1562</v>
      </c>
    </row>
    <row r="674" spans="1:17">
      <c r="A674" s="1" t="s">
        <v>19</v>
      </c>
      <c r="B674" s="1" t="s">
        <v>693</v>
      </c>
      <c r="C674" s="1" t="s">
        <v>871</v>
      </c>
      <c r="D674" s="1">
        <v>1067</v>
      </c>
      <c r="E674" s="1" t="s">
        <v>887</v>
      </c>
      <c r="H674" s="1" t="s">
        <v>1459</v>
      </c>
      <c r="I674" s="1" t="s">
        <v>1461</v>
      </c>
      <c r="J674" s="1" t="s">
        <v>1523</v>
      </c>
      <c r="K674" s="1" t="s">
        <v>1528</v>
      </c>
      <c r="L674" s="1" t="s">
        <v>1532</v>
      </c>
      <c r="N674" s="3">
        <v>42798</v>
      </c>
      <c r="O674" s="1" t="s">
        <v>1558</v>
      </c>
      <c r="P674" s="1" t="s">
        <v>1560</v>
      </c>
      <c r="Q674" s="1" t="s">
        <v>1562</v>
      </c>
    </row>
    <row r="675" spans="1:17">
      <c r="A675" s="1" t="s">
        <v>19</v>
      </c>
      <c r="B675" s="1" t="s">
        <v>694</v>
      </c>
      <c r="C675" s="1" t="s">
        <v>871</v>
      </c>
      <c r="D675" s="1">
        <v>1067</v>
      </c>
      <c r="E675" s="1" t="s">
        <v>888</v>
      </c>
      <c r="F675" s="1" t="s">
        <v>1164</v>
      </c>
      <c r="H675" s="1" t="s">
        <v>1459</v>
      </c>
      <c r="I675" s="1" t="s">
        <v>1461</v>
      </c>
      <c r="J675" s="1" t="s">
        <v>1524</v>
      </c>
      <c r="K675" s="1" t="s">
        <v>1528</v>
      </c>
      <c r="L675" s="1" t="s">
        <v>1532</v>
      </c>
      <c r="N675" s="3">
        <v>42798</v>
      </c>
      <c r="O675" s="1" t="s">
        <v>1558</v>
      </c>
      <c r="P675" s="1" t="s">
        <v>1560</v>
      </c>
      <c r="Q675" s="1" t="s">
        <v>1562</v>
      </c>
    </row>
    <row r="676" spans="1:17">
      <c r="A676" s="1" t="s">
        <v>19</v>
      </c>
      <c r="B676" s="1" t="s">
        <v>695</v>
      </c>
      <c r="C676" s="1" t="s">
        <v>871</v>
      </c>
      <c r="D676" s="1">
        <v>1067</v>
      </c>
      <c r="E676" s="1" t="s">
        <v>888</v>
      </c>
      <c r="H676" s="1" t="s">
        <v>1459</v>
      </c>
      <c r="I676" s="1" t="s">
        <v>1461</v>
      </c>
      <c r="J676" s="1" t="s">
        <v>1524</v>
      </c>
      <c r="K676" s="1" t="s">
        <v>1528</v>
      </c>
      <c r="L676" s="1" t="s">
        <v>1532</v>
      </c>
      <c r="N676" s="3">
        <v>42798</v>
      </c>
      <c r="O676" s="1" t="s">
        <v>1558</v>
      </c>
      <c r="P676" s="1" t="s">
        <v>1560</v>
      </c>
      <c r="Q676" s="1" t="s">
        <v>1562</v>
      </c>
    </row>
    <row r="677" spans="1:17">
      <c r="A677" s="1" t="s">
        <v>19</v>
      </c>
      <c r="B677" s="1" t="s">
        <v>696</v>
      </c>
      <c r="C677" s="1" t="s">
        <v>871</v>
      </c>
      <c r="D677" s="1">
        <v>1067</v>
      </c>
      <c r="E677" s="1" t="s">
        <v>889</v>
      </c>
      <c r="H677" s="1" t="s">
        <v>1459</v>
      </c>
      <c r="I677" s="1" t="s">
        <v>1461</v>
      </c>
      <c r="J677" s="1" t="s">
        <v>1525</v>
      </c>
      <c r="K677" s="1" t="s">
        <v>1528</v>
      </c>
      <c r="L677" s="1" t="s">
        <v>1532</v>
      </c>
      <c r="N677" s="3">
        <v>42798</v>
      </c>
      <c r="O677" s="1" t="s">
        <v>1558</v>
      </c>
      <c r="P677" s="1" t="s">
        <v>1560</v>
      </c>
      <c r="Q677" s="1" t="s">
        <v>1562</v>
      </c>
    </row>
    <row r="678" spans="1:17">
      <c r="A678" s="1" t="s">
        <v>19</v>
      </c>
      <c r="B678" s="1" t="s">
        <v>697</v>
      </c>
      <c r="C678" s="1" t="s">
        <v>871</v>
      </c>
      <c r="D678" s="1">
        <v>1067</v>
      </c>
      <c r="E678" s="1" t="s">
        <v>890</v>
      </c>
      <c r="F678" s="1" t="s">
        <v>1165</v>
      </c>
      <c r="H678" s="1" t="s">
        <v>1459</v>
      </c>
      <c r="I678" s="1" t="s">
        <v>1461</v>
      </c>
      <c r="J678" s="1" t="s">
        <v>1526</v>
      </c>
      <c r="K678" s="1" t="s">
        <v>1528</v>
      </c>
      <c r="L678" s="1" t="s">
        <v>1532</v>
      </c>
      <c r="N678" s="3">
        <v>42798</v>
      </c>
      <c r="O678" s="1" t="s">
        <v>1558</v>
      </c>
      <c r="P678" s="1" t="s">
        <v>1560</v>
      </c>
      <c r="Q678" s="1" t="s">
        <v>1562</v>
      </c>
    </row>
    <row r="679" spans="1:17">
      <c r="A679" s="1" t="s">
        <v>19</v>
      </c>
      <c r="B679" s="1" t="s">
        <v>698</v>
      </c>
      <c r="C679" s="1" t="s">
        <v>834</v>
      </c>
      <c r="F679" s="1" t="s">
        <v>1166</v>
      </c>
      <c r="G679" s="1" t="s">
        <v>1413</v>
      </c>
      <c r="H679" s="1" t="s">
        <v>1458</v>
      </c>
      <c r="I679" s="1" t="s">
        <v>1462</v>
      </c>
      <c r="J679" s="1" t="s">
        <v>1527</v>
      </c>
      <c r="K679" s="1" t="s">
        <v>1528</v>
      </c>
      <c r="L679" s="1" t="s">
        <v>1529</v>
      </c>
      <c r="N679" s="3">
        <v>42798</v>
      </c>
      <c r="O679" s="1" t="s">
        <v>1558</v>
      </c>
      <c r="P679" s="1" t="s">
        <v>1560</v>
      </c>
      <c r="Q679" s="1" t="s">
        <v>1561</v>
      </c>
    </row>
    <row r="680" spans="1:17">
      <c r="A680" s="1" t="s">
        <v>19</v>
      </c>
      <c r="B680" s="1" t="s">
        <v>699</v>
      </c>
      <c r="C680" s="1" t="s">
        <v>834</v>
      </c>
      <c r="F680" s="1" t="s">
        <v>1167</v>
      </c>
      <c r="G680" s="1" t="s">
        <v>1413</v>
      </c>
      <c r="H680" s="1" t="s">
        <v>1458</v>
      </c>
      <c r="I680" s="1" t="s">
        <v>1462</v>
      </c>
      <c r="J680" s="1" t="s">
        <v>1527</v>
      </c>
      <c r="K680" s="1" t="s">
        <v>1528</v>
      </c>
      <c r="L680" s="1" t="s">
        <v>1529</v>
      </c>
      <c r="N680" s="3">
        <v>42798</v>
      </c>
      <c r="O680" s="1" t="s">
        <v>1558</v>
      </c>
      <c r="P680" s="1" t="s">
        <v>1560</v>
      </c>
      <c r="Q680" s="1" t="s">
        <v>1561</v>
      </c>
    </row>
    <row r="681" spans="1:17">
      <c r="A681" s="1" t="s">
        <v>19</v>
      </c>
      <c r="B681" s="1" t="s">
        <v>700</v>
      </c>
      <c r="C681" s="1" t="s">
        <v>834</v>
      </c>
      <c r="F681" s="1" t="s">
        <v>1168</v>
      </c>
      <c r="G681" s="1" t="s">
        <v>1413</v>
      </c>
      <c r="H681" s="1" t="s">
        <v>1458</v>
      </c>
      <c r="I681" s="1" t="s">
        <v>1462</v>
      </c>
      <c r="J681" s="1" t="s">
        <v>1527</v>
      </c>
      <c r="K681" s="1" t="s">
        <v>1528</v>
      </c>
      <c r="L681" s="1" t="s">
        <v>1529</v>
      </c>
      <c r="N681" s="3">
        <v>42798</v>
      </c>
      <c r="O681" s="1" t="s">
        <v>1558</v>
      </c>
      <c r="P681" s="1" t="s">
        <v>1560</v>
      </c>
      <c r="Q681" s="1" t="s">
        <v>1561</v>
      </c>
    </row>
    <row r="682" spans="1:17">
      <c r="A682" s="1" t="s">
        <v>19</v>
      </c>
      <c r="B682" s="1" t="s">
        <v>701</v>
      </c>
      <c r="C682" s="1" t="s">
        <v>834</v>
      </c>
      <c r="F682" s="1" t="s">
        <v>1169</v>
      </c>
      <c r="G682" s="1" t="s">
        <v>1413</v>
      </c>
      <c r="H682" s="1" t="s">
        <v>1458</v>
      </c>
      <c r="I682" s="1" t="s">
        <v>1462</v>
      </c>
      <c r="J682" s="1" t="s">
        <v>1527</v>
      </c>
      <c r="K682" s="1" t="s">
        <v>1528</v>
      </c>
      <c r="L682" s="1" t="s">
        <v>1529</v>
      </c>
      <c r="N682" s="3">
        <v>42798</v>
      </c>
      <c r="O682" s="1" t="s">
        <v>1558</v>
      </c>
      <c r="P682" s="1" t="s">
        <v>1560</v>
      </c>
      <c r="Q682" s="1" t="s">
        <v>1561</v>
      </c>
    </row>
    <row r="683" spans="1:17">
      <c r="A683" s="1" t="s">
        <v>19</v>
      </c>
      <c r="B683" s="1" t="s">
        <v>702</v>
      </c>
      <c r="C683" s="1" t="s">
        <v>834</v>
      </c>
      <c r="F683" s="1" t="s">
        <v>1170</v>
      </c>
      <c r="G683" s="1" t="s">
        <v>1413</v>
      </c>
      <c r="H683" s="1" t="s">
        <v>1458</v>
      </c>
      <c r="I683" s="1" t="s">
        <v>1462</v>
      </c>
      <c r="J683" s="1" t="s">
        <v>1527</v>
      </c>
      <c r="K683" s="1" t="s">
        <v>1528</v>
      </c>
      <c r="L683" s="1" t="s">
        <v>1529</v>
      </c>
      <c r="N683" s="3">
        <v>42798</v>
      </c>
      <c r="O683" s="1" t="s">
        <v>1558</v>
      </c>
      <c r="P683" s="1" t="s">
        <v>1560</v>
      </c>
      <c r="Q683" s="1" t="s">
        <v>1561</v>
      </c>
    </row>
    <row r="684" spans="1:17">
      <c r="A684" s="1" t="s">
        <v>19</v>
      </c>
      <c r="B684" s="1" t="s">
        <v>703</v>
      </c>
      <c r="C684" s="1" t="s">
        <v>834</v>
      </c>
      <c r="F684" s="1" t="s">
        <v>1171</v>
      </c>
      <c r="G684" s="1" t="s">
        <v>1413</v>
      </c>
      <c r="H684" s="1" t="s">
        <v>1458</v>
      </c>
      <c r="I684" s="1" t="s">
        <v>1462</v>
      </c>
      <c r="J684" s="1" t="s">
        <v>1527</v>
      </c>
      <c r="K684" s="1" t="s">
        <v>1528</v>
      </c>
      <c r="L684" s="1" t="s">
        <v>1529</v>
      </c>
      <c r="N684" s="3">
        <v>42798</v>
      </c>
      <c r="O684" s="1" t="s">
        <v>1558</v>
      </c>
      <c r="P684" s="1" t="s">
        <v>1560</v>
      </c>
      <c r="Q684" s="1" t="s">
        <v>1561</v>
      </c>
    </row>
    <row r="685" spans="1:17">
      <c r="A685" s="1" t="s">
        <v>19</v>
      </c>
      <c r="B685" s="1" t="s">
        <v>704</v>
      </c>
      <c r="C685" s="1" t="s">
        <v>834</v>
      </c>
      <c r="F685" s="1" t="s">
        <v>1172</v>
      </c>
      <c r="G685" s="1" t="s">
        <v>1413</v>
      </c>
      <c r="H685" s="1" t="s">
        <v>1458</v>
      </c>
      <c r="I685" s="1" t="s">
        <v>1462</v>
      </c>
      <c r="J685" s="1" t="s">
        <v>1527</v>
      </c>
      <c r="K685" s="1" t="s">
        <v>1528</v>
      </c>
      <c r="L685" s="1" t="s">
        <v>1529</v>
      </c>
      <c r="N685" s="3">
        <v>42798</v>
      </c>
      <c r="O685" s="1" t="s">
        <v>1558</v>
      </c>
      <c r="P685" s="1" t="s">
        <v>1560</v>
      </c>
      <c r="Q685" s="1" t="s">
        <v>1561</v>
      </c>
    </row>
    <row r="686" spans="1:17">
      <c r="A686" s="1" t="s">
        <v>19</v>
      </c>
      <c r="B686" s="1" t="s">
        <v>705</v>
      </c>
      <c r="C686" s="1" t="s">
        <v>834</v>
      </c>
      <c r="F686" s="1" t="s">
        <v>1173</v>
      </c>
      <c r="G686" s="1" t="s">
        <v>1413</v>
      </c>
      <c r="H686" s="1" t="s">
        <v>1458</v>
      </c>
      <c r="I686" s="1" t="s">
        <v>1462</v>
      </c>
      <c r="J686" s="1" t="s">
        <v>1527</v>
      </c>
      <c r="K686" s="1" t="s">
        <v>1528</v>
      </c>
      <c r="L686" s="1" t="s">
        <v>1529</v>
      </c>
      <c r="N686" s="3">
        <v>42798</v>
      </c>
      <c r="O686" s="1" t="s">
        <v>1558</v>
      </c>
      <c r="P686" s="1" t="s">
        <v>1560</v>
      </c>
      <c r="Q686" s="1" t="s">
        <v>1561</v>
      </c>
    </row>
    <row r="687" spans="1:17">
      <c r="A687" s="1" t="s">
        <v>19</v>
      </c>
      <c r="B687" s="1" t="s">
        <v>706</v>
      </c>
      <c r="C687" s="1" t="s">
        <v>834</v>
      </c>
      <c r="F687" s="1" t="s">
        <v>1174</v>
      </c>
      <c r="G687" s="1" t="s">
        <v>1413</v>
      </c>
      <c r="H687" s="1" t="s">
        <v>1458</v>
      </c>
      <c r="I687" s="1" t="s">
        <v>1462</v>
      </c>
      <c r="J687" s="1" t="s">
        <v>1527</v>
      </c>
      <c r="K687" s="1" t="s">
        <v>1528</v>
      </c>
      <c r="L687" s="1" t="s">
        <v>1529</v>
      </c>
      <c r="N687" s="3">
        <v>42798</v>
      </c>
      <c r="O687" s="1" t="s">
        <v>1558</v>
      </c>
      <c r="P687" s="1" t="s">
        <v>1560</v>
      </c>
      <c r="Q687" s="1" t="s">
        <v>1561</v>
      </c>
    </row>
    <row r="688" spans="1:17">
      <c r="A688" s="1" t="s">
        <v>19</v>
      </c>
      <c r="B688" s="1" t="s">
        <v>707</v>
      </c>
      <c r="C688" s="1" t="s">
        <v>834</v>
      </c>
      <c r="F688" s="1" t="s">
        <v>1175</v>
      </c>
      <c r="G688" s="1" t="s">
        <v>1413</v>
      </c>
      <c r="H688" s="1" t="s">
        <v>1458</v>
      </c>
      <c r="I688" s="1" t="s">
        <v>1462</v>
      </c>
      <c r="J688" s="1" t="s">
        <v>1527</v>
      </c>
      <c r="K688" s="1" t="s">
        <v>1528</v>
      </c>
      <c r="L688" s="1" t="s">
        <v>1529</v>
      </c>
      <c r="N688" s="3">
        <v>42798</v>
      </c>
      <c r="O688" s="1" t="s">
        <v>1558</v>
      </c>
      <c r="P688" s="1" t="s">
        <v>1560</v>
      </c>
      <c r="Q688" s="1" t="s">
        <v>1561</v>
      </c>
    </row>
    <row r="689" spans="1:17">
      <c r="A689" s="1" t="s">
        <v>19</v>
      </c>
      <c r="B689" s="1" t="s">
        <v>708</v>
      </c>
      <c r="C689" s="1" t="s">
        <v>834</v>
      </c>
      <c r="F689" s="1" t="s">
        <v>1176</v>
      </c>
      <c r="G689" s="1" t="s">
        <v>1413</v>
      </c>
      <c r="H689" s="1" t="s">
        <v>1458</v>
      </c>
      <c r="I689" s="1" t="s">
        <v>1462</v>
      </c>
      <c r="J689" s="1" t="s">
        <v>1527</v>
      </c>
      <c r="K689" s="1" t="s">
        <v>1528</v>
      </c>
      <c r="L689" s="1" t="s">
        <v>1529</v>
      </c>
      <c r="N689" s="3">
        <v>42798</v>
      </c>
      <c r="O689" s="1" t="s">
        <v>1558</v>
      </c>
      <c r="P689" s="1" t="s">
        <v>1560</v>
      </c>
      <c r="Q689" s="1" t="s">
        <v>1561</v>
      </c>
    </row>
    <row r="690" spans="1:17">
      <c r="A690" s="1" t="s">
        <v>19</v>
      </c>
      <c r="B690" s="1" t="s">
        <v>709</v>
      </c>
      <c r="C690" s="1" t="s">
        <v>834</v>
      </c>
      <c r="F690" s="1" t="s">
        <v>1177</v>
      </c>
      <c r="G690" s="1" t="s">
        <v>1413</v>
      </c>
      <c r="H690" s="1" t="s">
        <v>1458</v>
      </c>
      <c r="I690" s="1" t="s">
        <v>1462</v>
      </c>
      <c r="J690" s="1" t="s">
        <v>1527</v>
      </c>
      <c r="K690" s="1" t="s">
        <v>1528</v>
      </c>
      <c r="L690" s="1" t="s">
        <v>1529</v>
      </c>
      <c r="N690" s="3">
        <v>42798</v>
      </c>
      <c r="O690" s="1" t="s">
        <v>1558</v>
      </c>
      <c r="P690" s="1" t="s">
        <v>1560</v>
      </c>
      <c r="Q690" s="1" t="s">
        <v>1561</v>
      </c>
    </row>
    <row r="691" spans="1:17">
      <c r="A691" s="1" t="s">
        <v>19</v>
      </c>
      <c r="B691" s="1" t="s">
        <v>710</v>
      </c>
      <c r="C691" s="1" t="s">
        <v>834</v>
      </c>
      <c r="F691" s="1" t="s">
        <v>1178</v>
      </c>
      <c r="G691" s="1" t="s">
        <v>1413</v>
      </c>
      <c r="H691" s="1" t="s">
        <v>1458</v>
      </c>
      <c r="I691" s="1" t="s">
        <v>1462</v>
      </c>
      <c r="J691" s="1" t="s">
        <v>1527</v>
      </c>
      <c r="K691" s="1" t="s">
        <v>1528</v>
      </c>
      <c r="L691" s="1" t="s">
        <v>1529</v>
      </c>
      <c r="N691" s="3">
        <v>42798</v>
      </c>
      <c r="O691" s="1" t="s">
        <v>1558</v>
      </c>
      <c r="P691" s="1" t="s">
        <v>1560</v>
      </c>
      <c r="Q691" s="1" t="s">
        <v>1561</v>
      </c>
    </row>
    <row r="692" spans="1:17">
      <c r="A692" s="1" t="s">
        <v>19</v>
      </c>
      <c r="B692" s="1" t="s">
        <v>711</v>
      </c>
      <c r="C692" s="1" t="s">
        <v>834</v>
      </c>
      <c r="F692" s="1" t="s">
        <v>1179</v>
      </c>
      <c r="G692" s="1" t="s">
        <v>1413</v>
      </c>
      <c r="H692" s="1" t="s">
        <v>1458</v>
      </c>
      <c r="I692" s="1" t="s">
        <v>1462</v>
      </c>
      <c r="J692" s="1" t="s">
        <v>1527</v>
      </c>
      <c r="K692" s="1" t="s">
        <v>1528</v>
      </c>
      <c r="L692" s="1" t="s">
        <v>1529</v>
      </c>
      <c r="N692" s="3">
        <v>42798</v>
      </c>
      <c r="O692" s="1" t="s">
        <v>1558</v>
      </c>
      <c r="P692" s="1" t="s">
        <v>1560</v>
      </c>
      <c r="Q692" s="1" t="s">
        <v>1561</v>
      </c>
    </row>
    <row r="693" spans="1:17">
      <c r="A693" s="1" t="s">
        <v>19</v>
      </c>
      <c r="B693" s="1" t="s">
        <v>712</v>
      </c>
      <c r="C693" s="1" t="s">
        <v>834</v>
      </c>
      <c r="F693" s="1" t="s">
        <v>1180</v>
      </c>
      <c r="G693" s="1" t="s">
        <v>1413</v>
      </c>
      <c r="H693" s="1" t="s">
        <v>1458</v>
      </c>
      <c r="I693" s="1" t="s">
        <v>1462</v>
      </c>
      <c r="J693" s="1" t="s">
        <v>1527</v>
      </c>
      <c r="K693" s="1" t="s">
        <v>1528</v>
      </c>
      <c r="L693" s="1" t="s">
        <v>1529</v>
      </c>
      <c r="N693" s="3">
        <v>42798</v>
      </c>
      <c r="O693" s="1" t="s">
        <v>1558</v>
      </c>
      <c r="P693" s="1" t="s">
        <v>1560</v>
      </c>
      <c r="Q693" s="1" t="s">
        <v>1561</v>
      </c>
    </row>
    <row r="694" spans="1:17">
      <c r="A694" s="1" t="s">
        <v>19</v>
      </c>
      <c r="B694" s="1" t="s">
        <v>713</v>
      </c>
      <c r="C694" s="1" t="s">
        <v>834</v>
      </c>
      <c r="F694" s="1" t="s">
        <v>1181</v>
      </c>
      <c r="G694" s="1" t="s">
        <v>1413</v>
      </c>
      <c r="H694" s="1" t="s">
        <v>1458</v>
      </c>
      <c r="I694" s="1" t="s">
        <v>1462</v>
      </c>
      <c r="J694" s="1" t="s">
        <v>1527</v>
      </c>
      <c r="K694" s="1" t="s">
        <v>1528</v>
      </c>
      <c r="L694" s="1" t="s">
        <v>1529</v>
      </c>
      <c r="N694" s="3">
        <v>42798</v>
      </c>
      <c r="O694" s="1" t="s">
        <v>1558</v>
      </c>
      <c r="P694" s="1" t="s">
        <v>1560</v>
      </c>
      <c r="Q694" s="1" t="s">
        <v>1561</v>
      </c>
    </row>
    <row r="695" spans="1:17">
      <c r="A695" s="1" t="s">
        <v>19</v>
      </c>
      <c r="B695" s="1" t="s">
        <v>714</v>
      </c>
      <c r="C695" s="1" t="s">
        <v>834</v>
      </c>
      <c r="F695" s="1" t="s">
        <v>1182</v>
      </c>
      <c r="G695" s="1" t="s">
        <v>1413</v>
      </c>
      <c r="H695" s="1" t="s">
        <v>1458</v>
      </c>
      <c r="I695" s="1" t="s">
        <v>1462</v>
      </c>
      <c r="J695" s="1" t="s">
        <v>1527</v>
      </c>
      <c r="K695" s="1" t="s">
        <v>1528</v>
      </c>
      <c r="L695" s="1" t="s">
        <v>1529</v>
      </c>
      <c r="N695" s="3">
        <v>42798</v>
      </c>
      <c r="O695" s="1" t="s">
        <v>1558</v>
      </c>
      <c r="P695" s="1" t="s">
        <v>1560</v>
      </c>
      <c r="Q695" s="1" t="s">
        <v>1561</v>
      </c>
    </row>
    <row r="696" spans="1:17">
      <c r="A696" s="1" t="s">
        <v>19</v>
      </c>
      <c r="B696" s="1" t="s">
        <v>715</v>
      </c>
      <c r="C696" s="1" t="s">
        <v>834</v>
      </c>
      <c r="F696" s="1" t="s">
        <v>1183</v>
      </c>
      <c r="G696" s="1" t="s">
        <v>1413</v>
      </c>
      <c r="H696" s="1" t="s">
        <v>1458</v>
      </c>
      <c r="I696" s="1" t="s">
        <v>1462</v>
      </c>
      <c r="J696" s="1" t="s">
        <v>1527</v>
      </c>
      <c r="K696" s="1" t="s">
        <v>1528</v>
      </c>
      <c r="L696" s="1" t="s">
        <v>1529</v>
      </c>
      <c r="N696" s="3">
        <v>42798</v>
      </c>
      <c r="O696" s="1" t="s">
        <v>1558</v>
      </c>
      <c r="P696" s="1" t="s">
        <v>1560</v>
      </c>
      <c r="Q696" s="1" t="s">
        <v>1561</v>
      </c>
    </row>
    <row r="697" spans="1:17">
      <c r="A697" s="1" t="s">
        <v>19</v>
      </c>
      <c r="B697" s="1" t="s">
        <v>716</v>
      </c>
      <c r="C697" s="1" t="s">
        <v>834</v>
      </c>
      <c r="F697" s="1" t="s">
        <v>1184</v>
      </c>
      <c r="G697" s="1" t="s">
        <v>1413</v>
      </c>
      <c r="H697" s="1" t="s">
        <v>1458</v>
      </c>
      <c r="I697" s="1" t="s">
        <v>1462</v>
      </c>
      <c r="J697" s="1" t="s">
        <v>1527</v>
      </c>
      <c r="K697" s="1" t="s">
        <v>1528</v>
      </c>
      <c r="L697" s="1" t="s">
        <v>1529</v>
      </c>
      <c r="N697" s="3">
        <v>42798</v>
      </c>
      <c r="O697" s="1" t="s">
        <v>1558</v>
      </c>
      <c r="P697" s="1" t="s">
        <v>1560</v>
      </c>
      <c r="Q697" s="1" t="s">
        <v>1561</v>
      </c>
    </row>
    <row r="698" spans="1:17">
      <c r="A698" s="1" t="s">
        <v>19</v>
      </c>
      <c r="B698" s="1" t="s">
        <v>717</v>
      </c>
      <c r="C698" s="1" t="s">
        <v>834</v>
      </c>
      <c r="F698" s="1" t="s">
        <v>1185</v>
      </c>
      <c r="G698" s="1" t="s">
        <v>1413</v>
      </c>
      <c r="H698" s="1" t="s">
        <v>1458</v>
      </c>
      <c r="I698" s="1" t="s">
        <v>1462</v>
      </c>
      <c r="J698" s="1" t="s">
        <v>1527</v>
      </c>
      <c r="K698" s="1" t="s">
        <v>1528</v>
      </c>
      <c r="L698" s="1" t="s">
        <v>1529</v>
      </c>
      <c r="N698" s="3">
        <v>42798</v>
      </c>
      <c r="O698" s="1" t="s">
        <v>1558</v>
      </c>
      <c r="P698" s="1" t="s">
        <v>1560</v>
      </c>
      <c r="Q698" s="1" t="s">
        <v>1561</v>
      </c>
    </row>
    <row r="699" spans="1:17">
      <c r="A699" s="1" t="s">
        <v>19</v>
      </c>
      <c r="B699" s="1" t="s">
        <v>718</v>
      </c>
      <c r="C699" s="1" t="s">
        <v>834</v>
      </c>
      <c r="F699" s="1" t="s">
        <v>1186</v>
      </c>
      <c r="G699" s="1" t="s">
        <v>1413</v>
      </c>
      <c r="H699" s="1" t="s">
        <v>1458</v>
      </c>
      <c r="I699" s="1" t="s">
        <v>1462</v>
      </c>
      <c r="J699" s="1" t="s">
        <v>1527</v>
      </c>
      <c r="K699" s="1" t="s">
        <v>1528</v>
      </c>
      <c r="L699" s="1" t="s">
        <v>1529</v>
      </c>
      <c r="N699" s="3">
        <v>42798</v>
      </c>
      <c r="O699" s="1" t="s">
        <v>1558</v>
      </c>
      <c r="P699" s="1" t="s">
        <v>1560</v>
      </c>
      <c r="Q699" s="1" t="s">
        <v>1561</v>
      </c>
    </row>
    <row r="700" spans="1:17">
      <c r="A700" s="1" t="s">
        <v>19</v>
      </c>
      <c r="B700" s="1" t="s">
        <v>719</v>
      </c>
      <c r="C700" s="1" t="s">
        <v>834</v>
      </c>
      <c r="F700" s="1" t="s">
        <v>1187</v>
      </c>
      <c r="G700" s="1" t="s">
        <v>1413</v>
      </c>
      <c r="H700" s="1" t="s">
        <v>1458</v>
      </c>
      <c r="I700" s="1" t="s">
        <v>1462</v>
      </c>
      <c r="J700" s="1" t="s">
        <v>1527</v>
      </c>
      <c r="K700" s="1" t="s">
        <v>1528</v>
      </c>
      <c r="L700" s="1" t="s">
        <v>1529</v>
      </c>
      <c r="N700" s="3">
        <v>42798</v>
      </c>
      <c r="O700" s="1" t="s">
        <v>1558</v>
      </c>
      <c r="P700" s="1" t="s">
        <v>1560</v>
      </c>
      <c r="Q700" s="1" t="s">
        <v>1561</v>
      </c>
    </row>
    <row r="701" spans="1:17">
      <c r="A701" s="1" t="s">
        <v>19</v>
      </c>
      <c r="B701" s="1" t="s">
        <v>720</v>
      </c>
      <c r="C701" s="1" t="s">
        <v>834</v>
      </c>
      <c r="F701" s="1" t="s">
        <v>1188</v>
      </c>
      <c r="G701" s="1" t="s">
        <v>1413</v>
      </c>
      <c r="H701" s="1" t="s">
        <v>1458</v>
      </c>
      <c r="I701" s="1" t="s">
        <v>1462</v>
      </c>
      <c r="J701" s="1" t="s">
        <v>1527</v>
      </c>
      <c r="K701" s="1" t="s">
        <v>1528</v>
      </c>
      <c r="L701" s="1" t="s">
        <v>1529</v>
      </c>
      <c r="N701" s="3">
        <v>42798</v>
      </c>
      <c r="O701" s="1" t="s">
        <v>1558</v>
      </c>
      <c r="P701" s="1" t="s">
        <v>1560</v>
      </c>
      <c r="Q701" s="1" t="s">
        <v>1561</v>
      </c>
    </row>
    <row r="702" spans="1:17">
      <c r="A702" s="1" t="s">
        <v>19</v>
      </c>
      <c r="B702" s="1" t="s">
        <v>721</v>
      </c>
      <c r="C702" s="1" t="s">
        <v>834</v>
      </c>
      <c r="F702" s="1" t="s">
        <v>1189</v>
      </c>
      <c r="G702" s="1" t="s">
        <v>1413</v>
      </c>
      <c r="H702" s="1" t="s">
        <v>1458</v>
      </c>
      <c r="I702" s="1" t="s">
        <v>1462</v>
      </c>
      <c r="J702" s="1" t="s">
        <v>1527</v>
      </c>
      <c r="K702" s="1" t="s">
        <v>1528</v>
      </c>
      <c r="L702" s="1" t="s">
        <v>1529</v>
      </c>
      <c r="N702" s="3">
        <v>42798</v>
      </c>
      <c r="O702" s="1" t="s">
        <v>1558</v>
      </c>
      <c r="P702" s="1" t="s">
        <v>1560</v>
      </c>
      <c r="Q702" s="1" t="s">
        <v>1561</v>
      </c>
    </row>
    <row r="703" spans="1:17">
      <c r="A703" s="1" t="s">
        <v>19</v>
      </c>
      <c r="B703" s="1" t="s">
        <v>722</v>
      </c>
      <c r="C703" s="1" t="s">
        <v>834</v>
      </c>
      <c r="F703" s="1" t="s">
        <v>1190</v>
      </c>
      <c r="G703" s="1" t="s">
        <v>1413</v>
      </c>
      <c r="H703" s="1" t="s">
        <v>1458</v>
      </c>
      <c r="I703" s="1" t="s">
        <v>1462</v>
      </c>
      <c r="J703" s="1" t="s">
        <v>1527</v>
      </c>
      <c r="K703" s="1" t="s">
        <v>1528</v>
      </c>
      <c r="L703" s="1" t="s">
        <v>1529</v>
      </c>
      <c r="N703" s="3">
        <v>42798</v>
      </c>
      <c r="O703" s="1" t="s">
        <v>1558</v>
      </c>
      <c r="P703" s="1" t="s">
        <v>1560</v>
      </c>
      <c r="Q703" s="1" t="s">
        <v>1561</v>
      </c>
    </row>
    <row r="704" spans="1:17">
      <c r="A704" s="1" t="s">
        <v>19</v>
      </c>
      <c r="B704" s="1" t="s">
        <v>723</v>
      </c>
      <c r="C704" s="1" t="s">
        <v>834</v>
      </c>
      <c r="F704" s="1" t="s">
        <v>1191</v>
      </c>
      <c r="G704" s="1" t="s">
        <v>1413</v>
      </c>
      <c r="H704" s="1" t="s">
        <v>1458</v>
      </c>
      <c r="I704" s="1" t="s">
        <v>1462</v>
      </c>
      <c r="J704" s="1" t="s">
        <v>1527</v>
      </c>
      <c r="K704" s="1" t="s">
        <v>1528</v>
      </c>
      <c r="L704" s="1" t="s">
        <v>1529</v>
      </c>
      <c r="N704" s="3">
        <v>42798</v>
      </c>
      <c r="O704" s="1" t="s">
        <v>1558</v>
      </c>
      <c r="P704" s="1" t="s">
        <v>1560</v>
      </c>
      <c r="Q704" s="1" t="s">
        <v>1561</v>
      </c>
    </row>
    <row r="705" spans="1:17">
      <c r="A705" s="1" t="s">
        <v>19</v>
      </c>
      <c r="B705" s="1" t="s">
        <v>724</v>
      </c>
      <c r="C705" s="1" t="s">
        <v>834</v>
      </c>
      <c r="F705" s="1" t="s">
        <v>1192</v>
      </c>
      <c r="G705" s="1" t="s">
        <v>1413</v>
      </c>
      <c r="H705" s="1" t="s">
        <v>1458</v>
      </c>
      <c r="I705" s="1" t="s">
        <v>1462</v>
      </c>
      <c r="J705" s="1" t="s">
        <v>1527</v>
      </c>
      <c r="K705" s="1" t="s">
        <v>1528</v>
      </c>
      <c r="L705" s="1" t="s">
        <v>1529</v>
      </c>
      <c r="N705" s="3">
        <v>42798</v>
      </c>
      <c r="O705" s="1" t="s">
        <v>1558</v>
      </c>
      <c r="P705" s="1" t="s">
        <v>1560</v>
      </c>
      <c r="Q705" s="1" t="s">
        <v>1561</v>
      </c>
    </row>
    <row r="706" spans="1:17">
      <c r="A706" s="1" t="s">
        <v>19</v>
      </c>
      <c r="B706" s="1" t="s">
        <v>725</v>
      </c>
      <c r="C706" s="1" t="s">
        <v>834</v>
      </c>
      <c r="F706" s="1" t="s">
        <v>1193</v>
      </c>
      <c r="G706" s="1" t="s">
        <v>1413</v>
      </c>
      <c r="H706" s="1" t="s">
        <v>1458</v>
      </c>
      <c r="I706" s="1" t="s">
        <v>1462</v>
      </c>
      <c r="J706" s="1" t="s">
        <v>1527</v>
      </c>
      <c r="K706" s="1" t="s">
        <v>1528</v>
      </c>
      <c r="L706" s="1" t="s">
        <v>1529</v>
      </c>
      <c r="N706" s="3">
        <v>42798</v>
      </c>
      <c r="O706" s="1" t="s">
        <v>1558</v>
      </c>
      <c r="P706" s="1" t="s">
        <v>1560</v>
      </c>
      <c r="Q706" s="1" t="s">
        <v>1561</v>
      </c>
    </row>
    <row r="707" spans="1:17">
      <c r="A707" s="1" t="s">
        <v>19</v>
      </c>
      <c r="B707" s="1" t="s">
        <v>726</v>
      </c>
      <c r="C707" s="1" t="s">
        <v>834</v>
      </c>
      <c r="F707" s="1" t="s">
        <v>1194</v>
      </c>
      <c r="G707" s="1" t="s">
        <v>1413</v>
      </c>
      <c r="H707" s="1" t="s">
        <v>1458</v>
      </c>
      <c r="I707" s="1" t="s">
        <v>1462</v>
      </c>
      <c r="J707" s="1" t="s">
        <v>1527</v>
      </c>
      <c r="K707" s="1" t="s">
        <v>1528</v>
      </c>
      <c r="L707" s="1" t="s">
        <v>1529</v>
      </c>
      <c r="N707" s="3">
        <v>42798</v>
      </c>
      <c r="O707" s="1" t="s">
        <v>1558</v>
      </c>
      <c r="P707" s="1" t="s">
        <v>1560</v>
      </c>
      <c r="Q707" s="1" t="s">
        <v>1561</v>
      </c>
    </row>
    <row r="708" spans="1:17">
      <c r="A708" s="1" t="s">
        <v>19</v>
      </c>
      <c r="B708" s="1" t="s">
        <v>727</v>
      </c>
      <c r="C708" s="1" t="s">
        <v>834</v>
      </c>
      <c r="F708" s="1" t="s">
        <v>1195</v>
      </c>
      <c r="G708" s="1" t="s">
        <v>1413</v>
      </c>
      <c r="H708" s="1" t="s">
        <v>1458</v>
      </c>
      <c r="I708" s="1" t="s">
        <v>1462</v>
      </c>
      <c r="J708" s="1" t="s">
        <v>1527</v>
      </c>
      <c r="K708" s="1" t="s">
        <v>1528</v>
      </c>
      <c r="L708" s="1" t="s">
        <v>1529</v>
      </c>
      <c r="N708" s="3">
        <v>42798</v>
      </c>
      <c r="O708" s="1" t="s">
        <v>1558</v>
      </c>
      <c r="P708" s="1" t="s">
        <v>1560</v>
      </c>
      <c r="Q708" s="1" t="s">
        <v>1561</v>
      </c>
    </row>
    <row r="709" spans="1:17">
      <c r="A709" s="1" t="s">
        <v>19</v>
      </c>
      <c r="B709" s="1" t="s">
        <v>728</v>
      </c>
      <c r="C709" s="1" t="s">
        <v>834</v>
      </c>
      <c r="F709" s="1" t="s">
        <v>1196</v>
      </c>
      <c r="G709" s="1" t="s">
        <v>1413</v>
      </c>
      <c r="H709" s="1" t="s">
        <v>1458</v>
      </c>
      <c r="I709" s="1" t="s">
        <v>1462</v>
      </c>
      <c r="J709" s="1" t="s">
        <v>1527</v>
      </c>
      <c r="K709" s="1" t="s">
        <v>1528</v>
      </c>
      <c r="L709" s="1" t="s">
        <v>1529</v>
      </c>
      <c r="N709" s="3">
        <v>42798</v>
      </c>
      <c r="O709" s="1" t="s">
        <v>1558</v>
      </c>
      <c r="P709" s="1" t="s">
        <v>1560</v>
      </c>
      <c r="Q709" s="1" t="s">
        <v>1561</v>
      </c>
    </row>
    <row r="710" spans="1:17">
      <c r="A710" s="1" t="s">
        <v>19</v>
      </c>
      <c r="B710" s="1" t="s">
        <v>729</v>
      </c>
      <c r="C710" s="1" t="s">
        <v>834</v>
      </c>
      <c r="F710" s="1" t="s">
        <v>1197</v>
      </c>
      <c r="G710" s="1" t="s">
        <v>1413</v>
      </c>
      <c r="H710" s="1" t="s">
        <v>1458</v>
      </c>
      <c r="I710" s="1" t="s">
        <v>1462</v>
      </c>
      <c r="J710" s="1" t="s">
        <v>1527</v>
      </c>
      <c r="K710" s="1" t="s">
        <v>1528</v>
      </c>
      <c r="L710" s="1" t="s">
        <v>1529</v>
      </c>
      <c r="N710" s="3">
        <v>42798</v>
      </c>
      <c r="O710" s="1" t="s">
        <v>1558</v>
      </c>
      <c r="P710" s="1" t="s">
        <v>1560</v>
      </c>
      <c r="Q710" s="1" t="s">
        <v>1561</v>
      </c>
    </row>
    <row r="711" spans="1:17">
      <c r="A711" s="1" t="s">
        <v>19</v>
      </c>
      <c r="B711" s="1" t="s">
        <v>730</v>
      </c>
      <c r="C711" s="1" t="s">
        <v>834</v>
      </c>
      <c r="F711" s="1" t="s">
        <v>1198</v>
      </c>
      <c r="G711" s="1" t="s">
        <v>1413</v>
      </c>
      <c r="H711" s="1" t="s">
        <v>1458</v>
      </c>
      <c r="I711" s="1" t="s">
        <v>1462</v>
      </c>
      <c r="J711" s="1" t="s">
        <v>1527</v>
      </c>
      <c r="K711" s="1" t="s">
        <v>1528</v>
      </c>
      <c r="L711" s="1" t="s">
        <v>1529</v>
      </c>
      <c r="N711" s="3">
        <v>42798</v>
      </c>
      <c r="O711" s="1" t="s">
        <v>1558</v>
      </c>
      <c r="P711" s="1" t="s">
        <v>1560</v>
      </c>
      <c r="Q711" s="1" t="s">
        <v>1561</v>
      </c>
    </row>
    <row r="712" spans="1:17">
      <c r="A712" s="1" t="s">
        <v>19</v>
      </c>
      <c r="B712" s="1" t="s">
        <v>731</v>
      </c>
      <c r="C712" s="1" t="s">
        <v>834</v>
      </c>
      <c r="F712" s="1" t="s">
        <v>1199</v>
      </c>
      <c r="G712" s="1" t="s">
        <v>1453</v>
      </c>
      <c r="H712" s="1" t="s">
        <v>1458</v>
      </c>
      <c r="I712" s="1" t="s">
        <v>1462</v>
      </c>
      <c r="J712" s="1" t="s">
        <v>1527</v>
      </c>
      <c r="K712" s="1" t="s">
        <v>1528</v>
      </c>
      <c r="L712" s="1" t="s">
        <v>1529</v>
      </c>
      <c r="M712" s="1" t="s">
        <v>1556</v>
      </c>
      <c r="N712" s="3">
        <v>42798</v>
      </c>
      <c r="O712" s="1" t="s">
        <v>1558</v>
      </c>
      <c r="P712" s="1" t="s">
        <v>1560</v>
      </c>
      <c r="Q712" s="1" t="s">
        <v>1561</v>
      </c>
    </row>
    <row r="713" spans="1:17">
      <c r="A713" s="1" t="s">
        <v>19</v>
      </c>
      <c r="B713" s="1" t="s">
        <v>732</v>
      </c>
      <c r="C713" s="1" t="s">
        <v>834</v>
      </c>
      <c r="F713" s="1" t="s">
        <v>1200</v>
      </c>
      <c r="G713" s="1" t="s">
        <v>1413</v>
      </c>
      <c r="H713" s="1" t="s">
        <v>1458</v>
      </c>
      <c r="I713" s="1" t="s">
        <v>1462</v>
      </c>
      <c r="J713" s="1" t="s">
        <v>1527</v>
      </c>
      <c r="K713" s="1" t="s">
        <v>1528</v>
      </c>
      <c r="L713" s="1" t="s">
        <v>1529</v>
      </c>
      <c r="N713" s="3">
        <v>42798</v>
      </c>
      <c r="O713" s="1" t="s">
        <v>1558</v>
      </c>
      <c r="P713" s="1" t="s">
        <v>1560</v>
      </c>
      <c r="Q713" s="1" t="s">
        <v>1561</v>
      </c>
    </row>
    <row r="714" spans="1:17">
      <c r="A714" s="1" t="s">
        <v>19</v>
      </c>
      <c r="B714" s="1" t="s">
        <v>733</v>
      </c>
      <c r="C714" s="1" t="s">
        <v>834</v>
      </c>
      <c r="F714" s="1" t="s">
        <v>1201</v>
      </c>
      <c r="G714" s="1" t="s">
        <v>1413</v>
      </c>
      <c r="H714" s="1" t="s">
        <v>1458</v>
      </c>
      <c r="I714" s="1" t="s">
        <v>1462</v>
      </c>
      <c r="J714" s="1" t="s">
        <v>1527</v>
      </c>
      <c r="K714" s="1" t="s">
        <v>1528</v>
      </c>
      <c r="L714" s="1" t="s">
        <v>1529</v>
      </c>
      <c r="N714" s="3">
        <v>42798</v>
      </c>
      <c r="O714" s="1" t="s">
        <v>1558</v>
      </c>
      <c r="P714" s="1" t="s">
        <v>1560</v>
      </c>
      <c r="Q714" s="1" t="s">
        <v>1561</v>
      </c>
    </row>
    <row r="715" spans="1:17">
      <c r="A715" s="1" t="s">
        <v>19</v>
      </c>
      <c r="B715" s="1" t="s">
        <v>734</v>
      </c>
      <c r="C715" s="1" t="s">
        <v>834</v>
      </c>
      <c r="F715" s="1" t="s">
        <v>734</v>
      </c>
      <c r="G715" s="1" t="s">
        <v>1413</v>
      </c>
      <c r="H715" s="1" t="s">
        <v>1458</v>
      </c>
      <c r="I715" s="1" t="s">
        <v>1462</v>
      </c>
      <c r="J715" s="1" t="s">
        <v>1527</v>
      </c>
      <c r="K715" s="1" t="s">
        <v>1528</v>
      </c>
      <c r="L715" s="1" t="s">
        <v>1529</v>
      </c>
      <c r="N715" s="3">
        <v>42798</v>
      </c>
      <c r="O715" s="1" t="s">
        <v>1558</v>
      </c>
      <c r="P715" s="1" t="s">
        <v>1560</v>
      </c>
      <c r="Q715" s="1" t="s">
        <v>1561</v>
      </c>
    </row>
    <row r="716" spans="1:17">
      <c r="A716" s="1" t="s">
        <v>19</v>
      </c>
      <c r="B716" s="1" t="s">
        <v>735</v>
      </c>
      <c r="C716" s="1" t="s">
        <v>834</v>
      </c>
      <c r="F716" s="1" t="s">
        <v>1202</v>
      </c>
      <c r="G716" s="1" t="s">
        <v>1413</v>
      </c>
      <c r="H716" s="1" t="s">
        <v>1458</v>
      </c>
      <c r="I716" s="1" t="s">
        <v>1462</v>
      </c>
      <c r="J716" s="1" t="s">
        <v>1527</v>
      </c>
      <c r="K716" s="1" t="s">
        <v>1528</v>
      </c>
      <c r="L716" s="1" t="s">
        <v>1529</v>
      </c>
      <c r="N716" s="3">
        <v>42798</v>
      </c>
      <c r="O716" s="1" t="s">
        <v>1558</v>
      </c>
      <c r="P716" s="1" t="s">
        <v>1560</v>
      </c>
      <c r="Q716" s="1" t="s">
        <v>1561</v>
      </c>
    </row>
    <row r="717" spans="1:17">
      <c r="A717" s="1" t="s">
        <v>19</v>
      </c>
      <c r="B717" s="1" t="s">
        <v>736</v>
      </c>
      <c r="C717" s="1" t="s">
        <v>834</v>
      </c>
      <c r="F717" s="1" t="s">
        <v>1203</v>
      </c>
      <c r="G717" s="1" t="s">
        <v>1413</v>
      </c>
      <c r="H717" s="1" t="s">
        <v>1458</v>
      </c>
      <c r="I717" s="1" t="s">
        <v>1462</v>
      </c>
      <c r="J717" s="1" t="s">
        <v>1527</v>
      </c>
      <c r="K717" s="1" t="s">
        <v>1528</v>
      </c>
      <c r="L717" s="1" t="s">
        <v>1529</v>
      </c>
      <c r="N717" s="3">
        <v>42798</v>
      </c>
      <c r="O717" s="1" t="s">
        <v>1558</v>
      </c>
      <c r="P717" s="1" t="s">
        <v>1560</v>
      </c>
      <c r="Q717" s="1" t="s">
        <v>1561</v>
      </c>
    </row>
    <row r="718" spans="1:17">
      <c r="A718" s="1" t="s">
        <v>19</v>
      </c>
      <c r="B718" s="1" t="s">
        <v>737</v>
      </c>
      <c r="C718" s="1" t="s">
        <v>834</v>
      </c>
      <c r="F718" s="1" t="s">
        <v>1204</v>
      </c>
      <c r="G718" s="1" t="s">
        <v>1413</v>
      </c>
      <c r="H718" s="1" t="s">
        <v>1458</v>
      </c>
      <c r="I718" s="1" t="s">
        <v>1462</v>
      </c>
      <c r="J718" s="1" t="s">
        <v>1527</v>
      </c>
      <c r="K718" s="1" t="s">
        <v>1528</v>
      </c>
      <c r="L718" s="1" t="s">
        <v>1529</v>
      </c>
      <c r="N718" s="3">
        <v>42798</v>
      </c>
      <c r="O718" s="1" t="s">
        <v>1558</v>
      </c>
      <c r="P718" s="1" t="s">
        <v>1560</v>
      </c>
      <c r="Q718" s="1" t="s">
        <v>1561</v>
      </c>
    </row>
    <row r="719" spans="1:17">
      <c r="A719" s="1" t="s">
        <v>19</v>
      </c>
      <c r="B719" s="1" t="s">
        <v>738</v>
      </c>
      <c r="C719" s="1" t="s">
        <v>834</v>
      </c>
      <c r="F719" s="1" t="s">
        <v>1205</v>
      </c>
      <c r="G719" s="1" t="s">
        <v>1413</v>
      </c>
      <c r="H719" s="1" t="s">
        <v>1458</v>
      </c>
      <c r="I719" s="1" t="s">
        <v>1462</v>
      </c>
      <c r="J719" s="1" t="s">
        <v>1527</v>
      </c>
      <c r="K719" s="1" t="s">
        <v>1528</v>
      </c>
      <c r="L719" s="1" t="s">
        <v>1529</v>
      </c>
      <c r="N719" s="3">
        <v>42798</v>
      </c>
      <c r="O719" s="1" t="s">
        <v>1558</v>
      </c>
      <c r="P719" s="1" t="s">
        <v>1560</v>
      </c>
      <c r="Q719" s="1" t="s">
        <v>1561</v>
      </c>
    </row>
    <row r="720" spans="1:17">
      <c r="A720" s="1" t="s">
        <v>19</v>
      </c>
      <c r="B720" s="1" t="s">
        <v>739</v>
      </c>
      <c r="C720" s="1" t="s">
        <v>834</v>
      </c>
      <c r="F720" s="1" t="s">
        <v>1206</v>
      </c>
      <c r="G720" s="1" t="s">
        <v>1413</v>
      </c>
      <c r="H720" s="1" t="s">
        <v>1458</v>
      </c>
      <c r="I720" s="1" t="s">
        <v>1462</v>
      </c>
      <c r="J720" s="1" t="s">
        <v>1527</v>
      </c>
      <c r="K720" s="1" t="s">
        <v>1528</v>
      </c>
      <c r="L720" s="1" t="s">
        <v>1529</v>
      </c>
      <c r="N720" s="3">
        <v>42798</v>
      </c>
      <c r="O720" s="1" t="s">
        <v>1558</v>
      </c>
      <c r="P720" s="1" t="s">
        <v>1560</v>
      </c>
      <c r="Q720" s="1" t="s">
        <v>1561</v>
      </c>
    </row>
    <row r="721" spans="1:17">
      <c r="A721" s="1" t="s">
        <v>19</v>
      </c>
      <c r="B721" s="1" t="s">
        <v>740</v>
      </c>
      <c r="C721" s="1" t="s">
        <v>834</v>
      </c>
      <c r="F721" s="1" t="s">
        <v>1207</v>
      </c>
      <c r="G721" s="1" t="s">
        <v>1413</v>
      </c>
      <c r="H721" s="1" t="s">
        <v>1458</v>
      </c>
      <c r="I721" s="1" t="s">
        <v>1462</v>
      </c>
      <c r="J721" s="1" t="s">
        <v>1527</v>
      </c>
      <c r="K721" s="1" t="s">
        <v>1528</v>
      </c>
      <c r="L721" s="1" t="s">
        <v>1529</v>
      </c>
      <c r="N721" s="3">
        <v>42798</v>
      </c>
      <c r="O721" s="1" t="s">
        <v>1558</v>
      </c>
      <c r="P721" s="1" t="s">
        <v>1560</v>
      </c>
      <c r="Q721" s="1" t="s">
        <v>1561</v>
      </c>
    </row>
    <row r="722" spans="1:17">
      <c r="A722" s="1" t="s">
        <v>19</v>
      </c>
      <c r="B722" s="1" t="s">
        <v>741</v>
      </c>
      <c r="C722" s="1" t="s">
        <v>834</v>
      </c>
      <c r="F722" s="1" t="s">
        <v>1208</v>
      </c>
      <c r="G722" s="1" t="s">
        <v>1413</v>
      </c>
      <c r="H722" s="1" t="s">
        <v>1458</v>
      </c>
      <c r="I722" s="1" t="s">
        <v>1462</v>
      </c>
      <c r="J722" s="1" t="s">
        <v>1527</v>
      </c>
      <c r="K722" s="1" t="s">
        <v>1528</v>
      </c>
      <c r="L722" s="1" t="s">
        <v>1529</v>
      </c>
      <c r="N722" s="3">
        <v>42798</v>
      </c>
      <c r="O722" s="1" t="s">
        <v>1558</v>
      </c>
      <c r="P722" s="1" t="s">
        <v>1560</v>
      </c>
      <c r="Q722" s="1" t="s">
        <v>1561</v>
      </c>
    </row>
    <row r="723" spans="1:17">
      <c r="A723" s="1" t="s">
        <v>19</v>
      </c>
      <c r="B723" s="1" t="s">
        <v>742</v>
      </c>
      <c r="C723" s="1" t="s">
        <v>834</v>
      </c>
      <c r="F723" s="1" t="s">
        <v>1209</v>
      </c>
      <c r="G723" s="1" t="s">
        <v>1413</v>
      </c>
      <c r="H723" s="1" t="s">
        <v>1458</v>
      </c>
      <c r="I723" s="1" t="s">
        <v>1462</v>
      </c>
      <c r="J723" s="1" t="s">
        <v>1527</v>
      </c>
      <c r="K723" s="1" t="s">
        <v>1528</v>
      </c>
      <c r="L723" s="1" t="s">
        <v>1529</v>
      </c>
      <c r="N723" s="3">
        <v>42798</v>
      </c>
      <c r="O723" s="1" t="s">
        <v>1558</v>
      </c>
      <c r="P723" s="1" t="s">
        <v>1560</v>
      </c>
      <c r="Q723" s="1" t="s">
        <v>1561</v>
      </c>
    </row>
    <row r="724" spans="1:17">
      <c r="A724" s="1" t="s">
        <v>19</v>
      </c>
      <c r="B724" s="1" t="s">
        <v>743</v>
      </c>
      <c r="C724" s="1" t="s">
        <v>834</v>
      </c>
      <c r="F724" s="1" t="s">
        <v>1210</v>
      </c>
      <c r="G724" s="1" t="s">
        <v>1413</v>
      </c>
      <c r="H724" s="1" t="s">
        <v>1458</v>
      </c>
      <c r="I724" s="1" t="s">
        <v>1462</v>
      </c>
      <c r="J724" s="1" t="s">
        <v>1527</v>
      </c>
      <c r="K724" s="1" t="s">
        <v>1528</v>
      </c>
      <c r="L724" s="1" t="s">
        <v>1529</v>
      </c>
      <c r="N724" s="3">
        <v>42798</v>
      </c>
      <c r="O724" s="1" t="s">
        <v>1558</v>
      </c>
      <c r="P724" s="1" t="s">
        <v>1560</v>
      </c>
      <c r="Q724" s="1" t="s">
        <v>1561</v>
      </c>
    </row>
    <row r="725" spans="1:17">
      <c r="A725" s="1" t="s">
        <v>19</v>
      </c>
      <c r="B725" s="1" t="s">
        <v>744</v>
      </c>
      <c r="C725" s="1" t="s">
        <v>834</v>
      </c>
      <c r="F725" s="1" t="s">
        <v>1211</v>
      </c>
      <c r="G725" s="1" t="s">
        <v>1454</v>
      </c>
      <c r="H725" s="1" t="s">
        <v>1458</v>
      </c>
      <c r="I725" s="1" t="s">
        <v>1462</v>
      </c>
      <c r="J725" s="1" t="s">
        <v>1527</v>
      </c>
      <c r="K725" s="1" t="s">
        <v>1528</v>
      </c>
      <c r="L725" s="1" t="s">
        <v>1529</v>
      </c>
      <c r="M725" s="1" t="s">
        <v>1556</v>
      </c>
      <c r="N725" s="3">
        <v>42798</v>
      </c>
      <c r="O725" s="1" t="s">
        <v>1558</v>
      </c>
      <c r="P725" s="1" t="s">
        <v>1560</v>
      </c>
      <c r="Q725" s="1" t="s">
        <v>1561</v>
      </c>
    </row>
    <row r="726" spans="1:17">
      <c r="A726" s="1" t="s">
        <v>19</v>
      </c>
      <c r="B726" s="1" t="s">
        <v>745</v>
      </c>
      <c r="C726" s="1" t="s">
        <v>834</v>
      </c>
      <c r="F726" s="1" t="s">
        <v>1212</v>
      </c>
      <c r="G726" s="1" t="s">
        <v>1413</v>
      </c>
      <c r="H726" s="1" t="s">
        <v>1458</v>
      </c>
      <c r="I726" s="1" t="s">
        <v>1462</v>
      </c>
      <c r="J726" s="1" t="s">
        <v>1527</v>
      </c>
      <c r="K726" s="1" t="s">
        <v>1528</v>
      </c>
      <c r="L726" s="1" t="s">
        <v>1529</v>
      </c>
      <c r="N726" s="3">
        <v>42798</v>
      </c>
      <c r="O726" s="1" t="s">
        <v>1558</v>
      </c>
      <c r="P726" s="1" t="s">
        <v>1560</v>
      </c>
      <c r="Q726" s="1" t="s">
        <v>1561</v>
      </c>
    </row>
    <row r="727" spans="1:17">
      <c r="A727" s="1" t="s">
        <v>19</v>
      </c>
      <c r="B727" s="1" t="s">
        <v>746</v>
      </c>
      <c r="C727" s="1" t="s">
        <v>834</v>
      </c>
      <c r="F727" s="1" t="s">
        <v>1213</v>
      </c>
      <c r="G727" s="1" t="s">
        <v>1413</v>
      </c>
      <c r="H727" s="1" t="s">
        <v>1458</v>
      </c>
      <c r="I727" s="1" t="s">
        <v>1462</v>
      </c>
      <c r="J727" s="1" t="s">
        <v>1527</v>
      </c>
      <c r="K727" s="1" t="s">
        <v>1528</v>
      </c>
      <c r="L727" s="1" t="s">
        <v>1529</v>
      </c>
      <c r="N727" s="3">
        <v>42798</v>
      </c>
      <c r="O727" s="1" t="s">
        <v>1558</v>
      </c>
      <c r="P727" s="1" t="s">
        <v>1560</v>
      </c>
      <c r="Q727" s="1" t="s">
        <v>1561</v>
      </c>
    </row>
    <row r="728" spans="1:17">
      <c r="A728" s="1" t="s">
        <v>19</v>
      </c>
      <c r="B728" s="1" t="s">
        <v>747</v>
      </c>
      <c r="C728" s="1" t="s">
        <v>834</v>
      </c>
      <c r="F728" s="1" t="s">
        <v>1214</v>
      </c>
      <c r="G728" s="1" t="s">
        <v>1413</v>
      </c>
      <c r="H728" s="1" t="s">
        <v>1458</v>
      </c>
      <c r="I728" s="1" t="s">
        <v>1462</v>
      </c>
      <c r="J728" s="1" t="s">
        <v>1527</v>
      </c>
      <c r="K728" s="1" t="s">
        <v>1528</v>
      </c>
      <c r="L728" s="1" t="s">
        <v>1529</v>
      </c>
      <c r="N728" s="3">
        <v>42798</v>
      </c>
      <c r="O728" s="1" t="s">
        <v>1558</v>
      </c>
      <c r="P728" s="1" t="s">
        <v>1560</v>
      </c>
      <c r="Q728" s="1" t="s">
        <v>1561</v>
      </c>
    </row>
    <row r="729" spans="1:17">
      <c r="A729" s="1" t="s">
        <v>19</v>
      </c>
      <c r="B729" s="1" t="s">
        <v>748</v>
      </c>
      <c r="C729" s="1" t="s">
        <v>834</v>
      </c>
      <c r="F729" s="1" t="s">
        <v>1215</v>
      </c>
      <c r="G729" s="1" t="s">
        <v>1413</v>
      </c>
      <c r="H729" s="1" t="s">
        <v>1458</v>
      </c>
      <c r="I729" s="1" t="s">
        <v>1462</v>
      </c>
      <c r="J729" s="1" t="s">
        <v>1527</v>
      </c>
      <c r="K729" s="1" t="s">
        <v>1528</v>
      </c>
      <c r="L729" s="1" t="s">
        <v>1529</v>
      </c>
      <c r="N729" s="3">
        <v>42798</v>
      </c>
      <c r="O729" s="1" t="s">
        <v>1558</v>
      </c>
      <c r="P729" s="1" t="s">
        <v>1560</v>
      </c>
      <c r="Q729" s="1" t="s">
        <v>1561</v>
      </c>
    </row>
    <row r="730" spans="1:17">
      <c r="A730" s="1" t="s">
        <v>19</v>
      </c>
      <c r="B730" s="1" t="s">
        <v>749</v>
      </c>
      <c r="C730" s="1" t="s">
        <v>834</v>
      </c>
      <c r="F730" s="1" t="s">
        <v>1216</v>
      </c>
      <c r="G730" s="1" t="s">
        <v>1413</v>
      </c>
      <c r="H730" s="1" t="s">
        <v>1458</v>
      </c>
      <c r="I730" s="1" t="s">
        <v>1462</v>
      </c>
      <c r="J730" s="1" t="s">
        <v>1527</v>
      </c>
      <c r="K730" s="1" t="s">
        <v>1528</v>
      </c>
      <c r="L730" s="1" t="s">
        <v>1529</v>
      </c>
      <c r="N730" s="3">
        <v>42798</v>
      </c>
      <c r="O730" s="1" t="s">
        <v>1558</v>
      </c>
      <c r="P730" s="1" t="s">
        <v>1560</v>
      </c>
      <c r="Q730" s="1" t="s">
        <v>1561</v>
      </c>
    </row>
    <row r="731" spans="1:17">
      <c r="A731" s="1" t="s">
        <v>19</v>
      </c>
      <c r="B731" s="1" t="s">
        <v>750</v>
      </c>
      <c r="C731" s="1" t="s">
        <v>834</v>
      </c>
      <c r="F731" s="1" t="s">
        <v>891</v>
      </c>
      <c r="G731" s="1" t="s">
        <v>1413</v>
      </c>
      <c r="H731" s="1" t="s">
        <v>1458</v>
      </c>
      <c r="I731" s="1" t="s">
        <v>1462</v>
      </c>
      <c r="J731" s="1" t="s">
        <v>1527</v>
      </c>
      <c r="K731" s="1" t="s">
        <v>1528</v>
      </c>
      <c r="L731" s="1" t="s">
        <v>1529</v>
      </c>
      <c r="N731" s="3">
        <v>42798</v>
      </c>
      <c r="O731" s="1" t="s">
        <v>1558</v>
      </c>
      <c r="P731" s="1" t="s">
        <v>1560</v>
      </c>
      <c r="Q731" s="1" t="s">
        <v>1561</v>
      </c>
    </row>
    <row r="732" spans="1:17">
      <c r="A732" s="1" t="s">
        <v>19</v>
      </c>
      <c r="B732" s="1" t="s">
        <v>751</v>
      </c>
      <c r="C732" s="1" t="s">
        <v>834</v>
      </c>
      <c r="F732" s="1" t="s">
        <v>1217</v>
      </c>
      <c r="G732" s="1" t="s">
        <v>1413</v>
      </c>
      <c r="H732" s="1" t="s">
        <v>1458</v>
      </c>
      <c r="I732" s="1" t="s">
        <v>1462</v>
      </c>
      <c r="J732" s="1" t="s">
        <v>1527</v>
      </c>
      <c r="K732" s="1" t="s">
        <v>1528</v>
      </c>
      <c r="L732" s="1" t="s">
        <v>1529</v>
      </c>
      <c r="N732" s="3">
        <v>42798</v>
      </c>
      <c r="O732" s="1" t="s">
        <v>1558</v>
      </c>
      <c r="P732" s="1" t="s">
        <v>1560</v>
      </c>
      <c r="Q732" s="1" t="s">
        <v>1561</v>
      </c>
    </row>
    <row r="733" spans="1:17">
      <c r="A733" s="1" t="s">
        <v>19</v>
      </c>
      <c r="B733" s="1" t="s">
        <v>752</v>
      </c>
      <c r="C733" s="1" t="s">
        <v>834</v>
      </c>
      <c r="F733" s="1" t="s">
        <v>1218</v>
      </c>
      <c r="G733" s="1" t="s">
        <v>1413</v>
      </c>
      <c r="H733" s="1" t="s">
        <v>1458</v>
      </c>
      <c r="I733" s="1" t="s">
        <v>1462</v>
      </c>
      <c r="J733" s="1" t="s">
        <v>1527</v>
      </c>
      <c r="K733" s="1" t="s">
        <v>1528</v>
      </c>
      <c r="L733" s="1" t="s">
        <v>1529</v>
      </c>
      <c r="N733" s="3">
        <v>42798</v>
      </c>
      <c r="O733" s="1" t="s">
        <v>1558</v>
      </c>
      <c r="P733" s="1" t="s">
        <v>1560</v>
      </c>
      <c r="Q733" s="1" t="s">
        <v>1561</v>
      </c>
    </row>
    <row r="734" spans="1:17">
      <c r="A734" s="1" t="s">
        <v>19</v>
      </c>
      <c r="B734" s="1" t="s">
        <v>753</v>
      </c>
      <c r="C734" s="1" t="s">
        <v>834</v>
      </c>
      <c r="F734" s="1" t="s">
        <v>1219</v>
      </c>
      <c r="G734" s="1" t="s">
        <v>1413</v>
      </c>
      <c r="H734" s="1" t="s">
        <v>1458</v>
      </c>
      <c r="I734" s="1" t="s">
        <v>1462</v>
      </c>
      <c r="J734" s="1" t="s">
        <v>1527</v>
      </c>
      <c r="K734" s="1" t="s">
        <v>1528</v>
      </c>
      <c r="L734" s="1" t="s">
        <v>1529</v>
      </c>
      <c r="N734" s="3">
        <v>42798</v>
      </c>
      <c r="O734" s="1" t="s">
        <v>1558</v>
      </c>
      <c r="P734" s="1" t="s">
        <v>1560</v>
      </c>
      <c r="Q734" s="1" t="s">
        <v>1561</v>
      </c>
    </row>
    <row r="735" spans="1:17">
      <c r="A735" s="1" t="s">
        <v>19</v>
      </c>
      <c r="B735" s="1" t="s">
        <v>754</v>
      </c>
      <c r="C735" s="1" t="s">
        <v>834</v>
      </c>
      <c r="F735" s="1" t="s">
        <v>1220</v>
      </c>
      <c r="G735" s="1" t="s">
        <v>1413</v>
      </c>
      <c r="H735" s="1" t="s">
        <v>1458</v>
      </c>
      <c r="I735" s="1" t="s">
        <v>1462</v>
      </c>
      <c r="J735" s="1" t="s">
        <v>1527</v>
      </c>
      <c r="K735" s="1" t="s">
        <v>1528</v>
      </c>
      <c r="L735" s="1" t="s">
        <v>1529</v>
      </c>
      <c r="N735" s="3">
        <v>42798</v>
      </c>
      <c r="O735" s="1" t="s">
        <v>1558</v>
      </c>
      <c r="P735" s="1" t="s">
        <v>1560</v>
      </c>
      <c r="Q735" s="1" t="s">
        <v>1561</v>
      </c>
    </row>
    <row r="736" spans="1:17">
      <c r="A736" s="1" t="s">
        <v>19</v>
      </c>
      <c r="B736" s="1" t="s">
        <v>755</v>
      </c>
      <c r="C736" s="1" t="s">
        <v>834</v>
      </c>
      <c r="F736" s="1" t="s">
        <v>1221</v>
      </c>
      <c r="G736" s="1" t="s">
        <v>1413</v>
      </c>
      <c r="H736" s="1" t="s">
        <v>1458</v>
      </c>
      <c r="I736" s="1" t="s">
        <v>1462</v>
      </c>
      <c r="J736" s="1" t="s">
        <v>1527</v>
      </c>
      <c r="K736" s="1" t="s">
        <v>1528</v>
      </c>
      <c r="L736" s="1" t="s">
        <v>1529</v>
      </c>
      <c r="N736" s="3">
        <v>42798</v>
      </c>
      <c r="O736" s="1" t="s">
        <v>1558</v>
      </c>
      <c r="P736" s="1" t="s">
        <v>1560</v>
      </c>
      <c r="Q736" s="1" t="s">
        <v>1561</v>
      </c>
    </row>
    <row r="737" spans="1:17">
      <c r="A737" s="1" t="s">
        <v>19</v>
      </c>
      <c r="B737" s="1" t="s">
        <v>756</v>
      </c>
      <c r="C737" s="1" t="s">
        <v>834</v>
      </c>
      <c r="F737" s="1" t="s">
        <v>1222</v>
      </c>
      <c r="G737" s="1" t="s">
        <v>1413</v>
      </c>
      <c r="H737" s="1" t="s">
        <v>1458</v>
      </c>
      <c r="I737" s="1" t="s">
        <v>1462</v>
      </c>
      <c r="J737" s="1" t="s">
        <v>1527</v>
      </c>
      <c r="K737" s="1" t="s">
        <v>1528</v>
      </c>
      <c r="L737" s="1" t="s">
        <v>1529</v>
      </c>
      <c r="N737" s="3">
        <v>42798</v>
      </c>
      <c r="O737" s="1" t="s">
        <v>1558</v>
      </c>
      <c r="P737" s="1" t="s">
        <v>1560</v>
      </c>
      <c r="Q737" s="1" t="s">
        <v>1561</v>
      </c>
    </row>
    <row r="738" spans="1:17">
      <c r="A738" s="1" t="s">
        <v>19</v>
      </c>
      <c r="B738" s="1" t="s">
        <v>757</v>
      </c>
      <c r="C738" s="1" t="s">
        <v>834</v>
      </c>
      <c r="F738" s="1" t="s">
        <v>1223</v>
      </c>
      <c r="G738" s="1" t="s">
        <v>1413</v>
      </c>
      <c r="H738" s="1" t="s">
        <v>1458</v>
      </c>
      <c r="I738" s="1" t="s">
        <v>1462</v>
      </c>
      <c r="J738" s="1" t="s">
        <v>1527</v>
      </c>
      <c r="K738" s="1" t="s">
        <v>1528</v>
      </c>
      <c r="L738" s="1" t="s">
        <v>1529</v>
      </c>
      <c r="N738" s="3">
        <v>42798</v>
      </c>
      <c r="O738" s="1" t="s">
        <v>1558</v>
      </c>
      <c r="P738" s="1" t="s">
        <v>1560</v>
      </c>
      <c r="Q738" s="1" t="s">
        <v>1561</v>
      </c>
    </row>
    <row r="739" spans="1:17">
      <c r="A739" s="1" t="s">
        <v>19</v>
      </c>
      <c r="B739" s="1" t="s">
        <v>758</v>
      </c>
      <c r="C739" s="1" t="s">
        <v>834</v>
      </c>
      <c r="F739" s="1" t="s">
        <v>1224</v>
      </c>
      <c r="G739" s="1" t="s">
        <v>1413</v>
      </c>
      <c r="H739" s="1" t="s">
        <v>1458</v>
      </c>
      <c r="I739" s="1" t="s">
        <v>1462</v>
      </c>
      <c r="J739" s="1" t="s">
        <v>1527</v>
      </c>
      <c r="K739" s="1" t="s">
        <v>1528</v>
      </c>
      <c r="L739" s="1" t="s">
        <v>1529</v>
      </c>
      <c r="N739" s="3">
        <v>42798</v>
      </c>
      <c r="O739" s="1" t="s">
        <v>1558</v>
      </c>
      <c r="P739" s="1" t="s">
        <v>1560</v>
      </c>
      <c r="Q739" s="1" t="s">
        <v>1561</v>
      </c>
    </row>
    <row r="740" spans="1:17">
      <c r="A740" s="1" t="s">
        <v>19</v>
      </c>
      <c r="B740" s="1" t="s">
        <v>759</v>
      </c>
      <c r="C740" s="1" t="s">
        <v>834</v>
      </c>
      <c r="F740" s="1" t="s">
        <v>1225</v>
      </c>
      <c r="G740" s="1" t="s">
        <v>1413</v>
      </c>
      <c r="H740" s="1" t="s">
        <v>1458</v>
      </c>
      <c r="I740" s="1" t="s">
        <v>1462</v>
      </c>
      <c r="J740" s="1" t="s">
        <v>1527</v>
      </c>
      <c r="K740" s="1" t="s">
        <v>1528</v>
      </c>
      <c r="L740" s="1" t="s">
        <v>1529</v>
      </c>
      <c r="N740" s="3">
        <v>42798</v>
      </c>
      <c r="O740" s="1" t="s">
        <v>1558</v>
      </c>
      <c r="P740" s="1" t="s">
        <v>1560</v>
      </c>
      <c r="Q740" s="1" t="s">
        <v>1561</v>
      </c>
    </row>
    <row r="741" spans="1:17">
      <c r="A741" s="1" t="s">
        <v>19</v>
      </c>
      <c r="B741" s="1" t="s">
        <v>760</v>
      </c>
      <c r="C741" s="1" t="s">
        <v>834</v>
      </c>
      <c r="F741" s="1" t="s">
        <v>1226</v>
      </c>
      <c r="G741" s="1" t="s">
        <v>1413</v>
      </c>
      <c r="H741" s="1" t="s">
        <v>1458</v>
      </c>
      <c r="I741" s="1" t="s">
        <v>1462</v>
      </c>
      <c r="J741" s="1" t="s">
        <v>1527</v>
      </c>
      <c r="K741" s="1" t="s">
        <v>1528</v>
      </c>
      <c r="L741" s="1" t="s">
        <v>1529</v>
      </c>
      <c r="N741" s="3">
        <v>42798</v>
      </c>
      <c r="O741" s="1" t="s">
        <v>1558</v>
      </c>
      <c r="P741" s="1" t="s">
        <v>1560</v>
      </c>
      <c r="Q741" s="1" t="s">
        <v>1561</v>
      </c>
    </row>
    <row r="742" spans="1:17">
      <c r="A742" s="1" t="s">
        <v>19</v>
      </c>
      <c r="B742" s="1" t="s">
        <v>761</v>
      </c>
      <c r="C742" s="1" t="s">
        <v>834</v>
      </c>
      <c r="F742" s="1" t="s">
        <v>1227</v>
      </c>
      <c r="G742" s="1" t="s">
        <v>1413</v>
      </c>
      <c r="H742" s="1" t="s">
        <v>1458</v>
      </c>
      <c r="I742" s="1" t="s">
        <v>1462</v>
      </c>
      <c r="J742" s="1" t="s">
        <v>1527</v>
      </c>
      <c r="K742" s="1" t="s">
        <v>1528</v>
      </c>
      <c r="L742" s="1" t="s">
        <v>1529</v>
      </c>
      <c r="N742" s="3">
        <v>42798</v>
      </c>
      <c r="O742" s="1" t="s">
        <v>1558</v>
      </c>
      <c r="P742" s="1" t="s">
        <v>1560</v>
      </c>
      <c r="Q742" s="1" t="s">
        <v>1561</v>
      </c>
    </row>
    <row r="743" spans="1:17">
      <c r="A743" s="1" t="s">
        <v>19</v>
      </c>
      <c r="B743" s="1" t="s">
        <v>762</v>
      </c>
      <c r="C743" s="1" t="s">
        <v>834</v>
      </c>
      <c r="F743" s="1" t="s">
        <v>1228</v>
      </c>
      <c r="G743" s="1" t="s">
        <v>1413</v>
      </c>
      <c r="H743" s="1" t="s">
        <v>1458</v>
      </c>
      <c r="I743" s="1" t="s">
        <v>1462</v>
      </c>
      <c r="J743" s="1" t="s">
        <v>1527</v>
      </c>
      <c r="K743" s="1" t="s">
        <v>1528</v>
      </c>
      <c r="L743" s="1" t="s">
        <v>1529</v>
      </c>
      <c r="N743" s="3">
        <v>42798</v>
      </c>
      <c r="O743" s="1" t="s">
        <v>1558</v>
      </c>
      <c r="P743" s="1" t="s">
        <v>1560</v>
      </c>
      <c r="Q743" s="1" t="s">
        <v>1561</v>
      </c>
    </row>
    <row r="744" spans="1:17">
      <c r="A744" s="1" t="s">
        <v>19</v>
      </c>
      <c r="B744" s="1" t="s">
        <v>763</v>
      </c>
      <c r="C744" s="1" t="s">
        <v>834</v>
      </c>
      <c r="F744" s="1" t="s">
        <v>1229</v>
      </c>
      <c r="G744" s="1" t="s">
        <v>1413</v>
      </c>
      <c r="H744" s="1" t="s">
        <v>1458</v>
      </c>
      <c r="I744" s="1" t="s">
        <v>1462</v>
      </c>
      <c r="J744" s="1" t="s">
        <v>1527</v>
      </c>
      <c r="K744" s="1" t="s">
        <v>1528</v>
      </c>
      <c r="L744" s="1" t="s">
        <v>1529</v>
      </c>
      <c r="N744" s="3">
        <v>42798</v>
      </c>
      <c r="O744" s="1" t="s">
        <v>1558</v>
      </c>
      <c r="P744" s="1" t="s">
        <v>1560</v>
      </c>
      <c r="Q744" s="1" t="s">
        <v>1561</v>
      </c>
    </row>
    <row r="745" spans="1:17">
      <c r="A745" s="1" t="s">
        <v>19</v>
      </c>
      <c r="B745" s="1" t="s">
        <v>764</v>
      </c>
      <c r="C745" s="1" t="s">
        <v>834</v>
      </c>
      <c r="F745" s="1" t="s">
        <v>1230</v>
      </c>
      <c r="G745" s="1" t="s">
        <v>1413</v>
      </c>
      <c r="H745" s="1" t="s">
        <v>1458</v>
      </c>
      <c r="I745" s="1" t="s">
        <v>1462</v>
      </c>
      <c r="J745" s="1" t="s">
        <v>1527</v>
      </c>
      <c r="K745" s="1" t="s">
        <v>1528</v>
      </c>
      <c r="L745" s="1" t="s">
        <v>1529</v>
      </c>
      <c r="N745" s="3">
        <v>42798</v>
      </c>
      <c r="O745" s="1" t="s">
        <v>1558</v>
      </c>
      <c r="P745" s="1" t="s">
        <v>1560</v>
      </c>
      <c r="Q745" s="1" t="s">
        <v>1561</v>
      </c>
    </row>
    <row r="746" spans="1:17">
      <c r="A746" s="1" t="s">
        <v>19</v>
      </c>
      <c r="B746" s="1" t="s">
        <v>765</v>
      </c>
      <c r="C746" s="1" t="s">
        <v>834</v>
      </c>
      <c r="F746" s="1" t="s">
        <v>1231</v>
      </c>
      <c r="G746" s="1" t="s">
        <v>1413</v>
      </c>
      <c r="H746" s="1" t="s">
        <v>1458</v>
      </c>
      <c r="I746" s="1" t="s">
        <v>1462</v>
      </c>
      <c r="J746" s="1" t="s">
        <v>1527</v>
      </c>
      <c r="K746" s="1" t="s">
        <v>1528</v>
      </c>
      <c r="L746" s="1" t="s">
        <v>1529</v>
      </c>
      <c r="N746" s="3">
        <v>42798</v>
      </c>
      <c r="O746" s="1" t="s">
        <v>1558</v>
      </c>
      <c r="P746" s="1" t="s">
        <v>1560</v>
      </c>
      <c r="Q746" s="1" t="s">
        <v>1561</v>
      </c>
    </row>
    <row r="747" spans="1:17">
      <c r="A747" s="1" t="s">
        <v>19</v>
      </c>
      <c r="B747" s="1" t="s">
        <v>766</v>
      </c>
      <c r="C747" s="1" t="s">
        <v>834</v>
      </c>
      <c r="F747" s="1" t="s">
        <v>1232</v>
      </c>
      <c r="G747" s="1" t="s">
        <v>1413</v>
      </c>
      <c r="H747" s="1" t="s">
        <v>1458</v>
      </c>
      <c r="I747" s="1" t="s">
        <v>1462</v>
      </c>
      <c r="J747" s="1" t="s">
        <v>1527</v>
      </c>
      <c r="K747" s="1" t="s">
        <v>1528</v>
      </c>
      <c r="L747" s="1" t="s">
        <v>1529</v>
      </c>
      <c r="N747" s="3">
        <v>42798</v>
      </c>
      <c r="O747" s="1" t="s">
        <v>1558</v>
      </c>
      <c r="P747" s="1" t="s">
        <v>1560</v>
      </c>
      <c r="Q747" s="1" t="s">
        <v>1561</v>
      </c>
    </row>
    <row r="748" spans="1:17">
      <c r="A748" s="1" t="s">
        <v>19</v>
      </c>
      <c r="B748" s="1" t="s">
        <v>767</v>
      </c>
      <c r="C748" s="1" t="s">
        <v>834</v>
      </c>
      <c r="F748" s="1" t="s">
        <v>1233</v>
      </c>
      <c r="G748" s="1" t="s">
        <v>1413</v>
      </c>
      <c r="H748" s="1" t="s">
        <v>1458</v>
      </c>
      <c r="I748" s="1" t="s">
        <v>1462</v>
      </c>
      <c r="J748" s="1" t="s">
        <v>1527</v>
      </c>
      <c r="K748" s="1" t="s">
        <v>1528</v>
      </c>
      <c r="L748" s="1" t="s">
        <v>1529</v>
      </c>
      <c r="N748" s="3">
        <v>42798</v>
      </c>
      <c r="O748" s="1" t="s">
        <v>1558</v>
      </c>
      <c r="P748" s="1" t="s">
        <v>1560</v>
      </c>
      <c r="Q748" s="1" t="s">
        <v>1561</v>
      </c>
    </row>
    <row r="749" spans="1:17">
      <c r="A749" s="1" t="s">
        <v>19</v>
      </c>
      <c r="B749" s="1" t="s">
        <v>768</v>
      </c>
      <c r="C749" s="1" t="s">
        <v>834</v>
      </c>
      <c r="F749" s="1" t="s">
        <v>1234</v>
      </c>
      <c r="G749" s="1" t="s">
        <v>1413</v>
      </c>
      <c r="H749" s="1" t="s">
        <v>1458</v>
      </c>
      <c r="I749" s="1" t="s">
        <v>1462</v>
      </c>
      <c r="J749" s="1" t="s">
        <v>1527</v>
      </c>
      <c r="K749" s="1" t="s">
        <v>1528</v>
      </c>
      <c r="L749" s="1" t="s">
        <v>1529</v>
      </c>
      <c r="N749" s="3">
        <v>42798</v>
      </c>
      <c r="O749" s="1" t="s">
        <v>1558</v>
      </c>
      <c r="P749" s="1" t="s">
        <v>1560</v>
      </c>
      <c r="Q749" s="1" t="s">
        <v>1561</v>
      </c>
    </row>
    <row r="750" spans="1:17">
      <c r="A750" s="1" t="s">
        <v>19</v>
      </c>
      <c r="B750" s="1" t="s">
        <v>769</v>
      </c>
      <c r="C750" s="1" t="s">
        <v>834</v>
      </c>
      <c r="F750" s="1" t="s">
        <v>1235</v>
      </c>
      <c r="G750" s="1" t="s">
        <v>1413</v>
      </c>
      <c r="H750" s="1" t="s">
        <v>1458</v>
      </c>
      <c r="I750" s="1" t="s">
        <v>1462</v>
      </c>
      <c r="J750" s="1" t="s">
        <v>1527</v>
      </c>
      <c r="K750" s="1" t="s">
        <v>1528</v>
      </c>
      <c r="L750" s="1" t="s">
        <v>1529</v>
      </c>
      <c r="N750" s="3">
        <v>42798</v>
      </c>
      <c r="O750" s="1" t="s">
        <v>1558</v>
      </c>
      <c r="P750" s="1" t="s">
        <v>1560</v>
      </c>
      <c r="Q750" s="1" t="s">
        <v>1561</v>
      </c>
    </row>
    <row r="751" spans="1:17">
      <c r="A751" s="1" t="s">
        <v>19</v>
      </c>
      <c r="B751" s="1" t="s">
        <v>770</v>
      </c>
      <c r="C751" s="1" t="s">
        <v>834</v>
      </c>
      <c r="F751" s="1" t="s">
        <v>1236</v>
      </c>
      <c r="G751" s="1" t="s">
        <v>1413</v>
      </c>
      <c r="H751" s="1" t="s">
        <v>1458</v>
      </c>
      <c r="I751" s="1" t="s">
        <v>1462</v>
      </c>
      <c r="J751" s="1" t="s">
        <v>1527</v>
      </c>
      <c r="K751" s="1" t="s">
        <v>1528</v>
      </c>
      <c r="L751" s="1" t="s">
        <v>1529</v>
      </c>
      <c r="N751" s="3">
        <v>42798</v>
      </c>
      <c r="O751" s="1" t="s">
        <v>1558</v>
      </c>
      <c r="P751" s="1" t="s">
        <v>1560</v>
      </c>
      <c r="Q751" s="1" t="s">
        <v>1561</v>
      </c>
    </row>
    <row r="752" spans="1:17">
      <c r="A752" s="1" t="s">
        <v>19</v>
      </c>
      <c r="B752" s="1" t="s">
        <v>771</v>
      </c>
      <c r="C752" s="1" t="s">
        <v>834</v>
      </c>
      <c r="F752" s="1" t="s">
        <v>1237</v>
      </c>
      <c r="G752" s="1" t="s">
        <v>1413</v>
      </c>
      <c r="H752" s="1" t="s">
        <v>1458</v>
      </c>
      <c r="I752" s="1" t="s">
        <v>1462</v>
      </c>
      <c r="J752" s="1" t="s">
        <v>1527</v>
      </c>
      <c r="K752" s="1" t="s">
        <v>1528</v>
      </c>
      <c r="L752" s="1" t="s">
        <v>1529</v>
      </c>
      <c r="N752" s="3">
        <v>42798</v>
      </c>
      <c r="O752" s="1" t="s">
        <v>1558</v>
      </c>
      <c r="P752" s="1" t="s">
        <v>1560</v>
      </c>
      <c r="Q752" s="1" t="s">
        <v>1561</v>
      </c>
    </row>
    <row r="753" spans="1:17">
      <c r="A753" s="1" t="s">
        <v>19</v>
      </c>
      <c r="B753" s="1" t="s">
        <v>772</v>
      </c>
      <c r="C753" s="1" t="s">
        <v>834</v>
      </c>
      <c r="F753" s="1" t="s">
        <v>1238</v>
      </c>
      <c r="G753" s="1" t="s">
        <v>1413</v>
      </c>
      <c r="H753" s="1" t="s">
        <v>1458</v>
      </c>
      <c r="I753" s="1" t="s">
        <v>1462</v>
      </c>
      <c r="J753" s="1" t="s">
        <v>1527</v>
      </c>
      <c r="K753" s="1" t="s">
        <v>1528</v>
      </c>
      <c r="L753" s="1" t="s">
        <v>1529</v>
      </c>
      <c r="N753" s="3">
        <v>42798</v>
      </c>
      <c r="O753" s="1" t="s">
        <v>1558</v>
      </c>
      <c r="P753" s="1" t="s">
        <v>1560</v>
      </c>
      <c r="Q753" s="1" t="s">
        <v>1561</v>
      </c>
    </row>
    <row r="754" spans="1:17">
      <c r="A754" s="1" t="s">
        <v>19</v>
      </c>
      <c r="B754" s="1" t="s">
        <v>773</v>
      </c>
      <c r="C754" s="1" t="s">
        <v>834</v>
      </c>
      <c r="F754" s="1" t="s">
        <v>1239</v>
      </c>
      <c r="G754" s="1" t="s">
        <v>1413</v>
      </c>
      <c r="H754" s="1" t="s">
        <v>1458</v>
      </c>
      <c r="I754" s="1" t="s">
        <v>1462</v>
      </c>
      <c r="J754" s="1" t="s">
        <v>1527</v>
      </c>
      <c r="K754" s="1" t="s">
        <v>1528</v>
      </c>
      <c r="L754" s="1" t="s">
        <v>1529</v>
      </c>
      <c r="N754" s="3">
        <v>42798</v>
      </c>
      <c r="O754" s="1" t="s">
        <v>1558</v>
      </c>
      <c r="P754" s="1" t="s">
        <v>1560</v>
      </c>
      <c r="Q754" s="1" t="s">
        <v>1561</v>
      </c>
    </row>
    <row r="755" spans="1:17">
      <c r="A755" s="1" t="s">
        <v>19</v>
      </c>
      <c r="B755" s="1" t="s">
        <v>774</v>
      </c>
      <c r="C755" s="1" t="s">
        <v>834</v>
      </c>
      <c r="F755" s="1" t="s">
        <v>1240</v>
      </c>
      <c r="G755" s="1" t="s">
        <v>1413</v>
      </c>
      <c r="H755" s="1" t="s">
        <v>1458</v>
      </c>
      <c r="I755" s="1" t="s">
        <v>1462</v>
      </c>
      <c r="J755" s="1" t="s">
        <v>1527</v>
      </c>
      <c r="K755" s="1" t="s">
        <v>1528</v>
      </c>
      <c r="L755" s="1" t="s">
        <v>1529</v>
      </c>
      <c r="N755" s="3">
        <v>42798</v>
      </c>
      <c r="O755" s="1" t="s">
        <v>1558</v>
      </c>
      <c r="P755" s="1" t="s">
        <v>1560</v>
      </c>
      <c r="Q755" s="1" t="s">
        <v>1561</v>
      </c>
    </row>
    <row r="756" spans="1:17">
      <c r="A756" s="1" t="s">
        <v>19</v>
      </c>
      <c r="B756" s="1" t="s">
        <v>775</v>
      </c>
      <c r="C756" s="1" t="s">
        <v>834</v>
      </c>
      <c r="F756" s="1" t="s">
        <v>1241</v>
      </c>
      <c r="G756" s="1" t="s">
        <v>1413</v>
      </c>
      <c r="H756" s="1" t="s">
        <v>1458</v>
      </c>
      <c r="I756" s="1" t="s">
        <v>1462</v>
      </c>
      <c r="J756" s="1" t="s">
        <v>1527</v>
      </c>
      <c r="K756" s="1" t="s">
        <v>1528</v>
      </c>
      <c r="L756" s="1" t="s">
        <v>1529</v>
      </c>
      <c r="N756" s="3">
        <v>42798</v>
      </c>
      <c r="O756" s="1" t="s">
        <v>1558</v>
      </c>
      <c r="P756" s="1" t="s">
        <v>1560</v>
      </c>
      <c r="Q756" s="1" t="s">
        <v>1561</v>
      </c>
    </row>
    <row r="757" spans="1:17">
      <c r="A757" s="1" t="s">
        <v>19</v>
      </c>
      <c r="B757" s="1" t="s">
        <v>776</v>
      </c>
      <c r="C757" s="1" t="s">
        <v>834</v>
      </c>
      <c r="F757" s="1" t="s">
        <v>1242</v>
      </c>
      <c r="G757" s="1" t="s">
        <v>1413</v>
      </c>
      <c r="H757" s="1" t="s">
        <v>1458</v>
      </c>
      <c r="I757" s="1" t="s">
        <v>1462</v>
      </c>
      <c r="J757" s="1" t="s">
        <v>1527</v>
      </c>
      <c r="K757" s="1" t="s">
        <v>1528</v>
      </c>
      <c r="L757" s="1" t="s">
        <v>1529</v>
      </c>
      <c r="N757" s="3">
        <v>42798</v>
      </c>
      <c r="O757" s="1" t="s">
        <v>1558</v>
      </c>
      <c r="P757" s="1" t="s">
        <v>1560</v>
      </c>
      <c r="Q757" s="1" t="s">
        <v>1561</v>
      </c>
    </row>
    <row r="758" spans="1:17">
      <c r="A758" s="1" t="s">
        <v>19</v>
      </c>
      <c r="B758" s="1" t="s">
        <v>777</v>
      </c>
      <c r="C758" s="1" t="s">
        <v>834</v>
      </c>
      <c r="F758" s="1" t="s">
        <v>1243</v>
      </c>
      <c r="G758" s="1" t="s">
        <v>1413</v>
      </c>
      <c r="H758" s="1" t="s">
        <v>1458</v>
      </c>
      <c r="I758" s="1" t="s">
        <v>1462</v>
      </c>
      <c r="J758" s="1" t="s">
        <v>1527</v>
      </c>
      <c r="K758" s="1" t="s">
        <v>1528</v>
      </c>
      <c r="L758" s="1" t="s">
        <v>1529</v>
      </c>
      <c r="N758" s="3">
        <v>42798</v>
      </c>
      <c r="O758" s="1" t="s">
        <v>1558</v>
      </c>
      <c r="P758" s="1" t="s">
        <v>1560</v>
      </c>
      <c r="Q758" s="1" t="s">
        <v>1561</v>
      </c>
    </row>
    <row r="759" spans="1:17">
      <c r="A759" s="1" t="s">
        <v>19</v>
      </c>
      <c r="B759" s="1" t="s">
        <v>778</v>
      </c>
      <c r="C759" s="1" t="s">
        <v>834</v>
      </c>
      <c r="F759" s="1" t="s">
        <v>1244</v>
      </c>
      <c r="G759" s="1" t="s">
        <v>1413</v>
      </c>
      <c r="H759" s="1" t="s">
        <v>1458</v>
      </c>
      <c r="I759" s="1" t="s">
        <v>1462</v>
      </c>
      <c r="J759" s="1" t="s">
        <v>1527</v>
      </c>
      <c r="K759" s="1" t="s">
        <v>1528</v>
      </c>
      <c r="L759" s="1" t="s">
        <v>1529</v>
      </c>
      <c r="N759" s="3">
        <v>42798</v>
      </c>
      <c r="O759" s="1" t="s">
        <v>1558</v>
      </c>
      <c r="P759" s="1" t="s">
        <v>1560</v>
      </c>
      <c r="Q759" s="1" t="s">
        <v>1561</v>
      </c>
    </row>
    <row r="760" spans="1:17">
      <c r="A760" s="1" t="s">
        <v>19</v>
      </c>
      <c r="B760" s="1" t="s">
        <v>779</v>
      </c>
      <c r="C760" s="1" t="s">
        <v>834</v>
      </c>
      <c r="F760" s="1" t="s">
        <v>1245</v>
      </c>
      <c r="G760" s="1" t="s">
        <v>1413</v>
      </c>
      <c r="H760" s="1" t="s">
        <v>1458</v>
      </c>
      <c r="I760" s="1" t="s">
        <v>1462</v>
      </c>
      <c r="J760" s="1" t="s">
        <v>1527</v>
      </c>
      <c r="K760" s="1" t="s">
        <v>1528</v>
      </c>
      <c r="L760" s="1" t="s">
        <v>1529</v>
      </c>
      <c r="N760" s="3">
        <v>42798</v>
      </c>
      <c r="O760" s="1" t="s">
        <v>1558</v>
      </c>
      <c r="P760" s="1" t="s">
        <v>1560</v>
      </c>
      <c r="Q760" s="1" t="s">
        <v>1561</v>
      </c>
    </row>
    <row r="761" spans="1:17">
      <c r="A761" s="1" t="s">
        <v>19</v>
      </c>
      <c r="B761" s="1" t="s">
        <v>780</v>
      </c>
      <c r="C761" s="1" t="s">
        <v>834</v>
      </c>
      <c r="F761" s="1" t="s">
        <v>1246</v>
      </c>
      <c r="G761" s="1" t="s">
        <v>1413</v>
      </c>
      <c r="H761" s="1" t="s">
        <v>1458</v>
      </c>
      <c r="I761" s="1" t="s">
        <v>1462</v>
      </c>
      <c r="J761" s="1" t="s">
        <v>1527</v>
      </c>
      <c r="K761" s="1" t="s">
        <v>1528</v>
      </c>
      <c r="L761" s="1" t="s">
        <v>1529</v>
      </c>
      <c r="N761" s="3">
        <v>42798</v>
      </c>
      <c r="O761" s="1" t="s">
        <v>1558</v>
      </c>
      <c r="P761" s="1" t="s">
        <v>1560</v>
      </c>
      <c r="Q761" s="1" t="s">
        <v>1561</v>
      </c>
    </row>
    <row r="762" spans="1:17">
      <c r="A762" s="1" t="s">
        <v>19</v>
      </c>
      <c r="B762" s="1" t="s">
        <v>781</v>
      </c>
      <c r="C762" s="1" t="s">
        <v>834</v>
      </c>
      <c r="F762" s="1" t="s">
        <v>1247</v>
      </c>
      <c r="G762" s="1" t="s">
        <v>1413</v>
      </c>
      <c r="H762" s="1" t="s">
        <v>1458</v>
      </c>
      <c r="I762" s="1" t="s">
        <v>1462</v>
      </c>
      <c r="J762" s="1" t="s">
        <v>1527</v>
      </c>
      <c r="K762" s="1" t="s">
        <v>1528</v>
      </c>
      <c r="L762" s="1" t="s">
        <v>1529</v>
      </c>
      <c r="N762" s="3">
        <v>42798</v>
      </c>
      <c r="O762" s="1" t="s">
        <v>1558</v>
      </c>
      <c r="P762" s="1" t="s">
        <v>1560</v>
      </c>
      <c r="Q762" s="1" t="s">
        <v>1561</v>
      </c>
    </row>
    <row r="763" spans="1:17">
      <c r="A763" s="1" t="s">
        <v>19</v>
      </c>
      <c r="B763" s="1" t="s">
        <v>782</v>
      </c>
      <c r="C763" s="1" t="s">
        <v>834</v>
      </c>
      <c r="F763" s="1" t="s">
        <v>1248</v>
      </c>
      <c r="G763" s="1" t="s">
        <v>1413</v>
      </c>
      <c r="H763" s="1" t="s">
        <v>1458</v>
      </c>
      <c r="I763" s="1" t="s">
        <v>1462</v>
      </c>
      <c r="J763" s="1" t="s">
        <v>1527</v>
      </c>
      <c r="K763" s="1" t="s">
        <v>1528</v>
      </c>
      <c r="L763" s="1" t="s">
        <v>1529</v>
      </c>
      <c r="N763" s="3">
        <v>42798</v>
      </c>
      <c r="O763" s="1" t="s">
        <v>1558</v>
      </c>
      <c r="P763" s="1" t="s">
        <v>1560</v>
      </c>
      <c r="Q763" s="1" t="s">
        <v>1561</v>
      </c>
    </row>
    <row r="764" spans="1:17">
      <c r="A764" s="1" t="s">
        <v>19</v>
      </c>
      <c r="B764" s="1" t="s">
        <v>783</v>
      </c>
      <c r="C764" s="1" t="s">
        <v>834</v>
      </c>
      <c r="F764" s="1" t="s">
        <v>1249</v>
      </c>
      <c r="G764" s="1" t="s">
        <v>1413</v>
      </c>
      <c r="H764" s="1" t="s">
        <v>1458</v>
      </c>
      <c r="I764" s="1" t="s">
        <v>1462</v>
      </c>
      <c r="J764" s="1" t="s">
        <v>1527</v>
      </c>
      <c r="K764" s="1" t="s">
        <v>1528</v>
      </c>
      <c r="L764" s="1" t="s">
        <v>1529</v>
      </c>
      <c r="N764" s="3">
        <v>42798</v>
      </c>
      <c r="O764" s="1" t="s">
        <v>1558</v>
      </c>
      <c r="P764" s="1" t="s">
        <v>1560</v>
      </c>
      <c r="Q764" s="1" t="s">
        <v>1561</v>
      </c>
    </row>
    <row r="765" spans="1:17">
      <c r="A765" s="1" t="s">
        <v>19</v>
      </c>
      <c r="B765" s="1" t="s">
        <v>784</v>
      </c>
      <c r="C765" s="1" t="s">
        <v>834</v>
      </c>
      <c r="F765" s="1" t="s">
        <v>1250</v>
      </c>
      <c r="G765" s="1" t="s">
        <v>1413</v>
      </c>
      <c r="H765" s="1" t="s">
        <v>1458</v>
      </c>
      <c r="I765" s="1" t="s">
        <v>1462</v>
      </c>
      <c r="J765" s="1" t="s">
        <v>1527</v>
      </c>
      <c r="K765" s="1" t="s">
        <v>1528</v>
      </c>
      <c r="L765" s="1" t="s">
        <v>1529</v>
      </c>
      <c r="N765" s="3">
        <v>42798</v>
      </c>
      <c r="O765" s="1" t="s">
        <v>1558</v>
      </c>
      <c r="P765" s="1" t="s">
        <v>1560</v>
      </c>
      <c r="Q765" s="1" t="s">
        <v>1561</v>
      </c>
    </row>
    <row r="766" spans="1:17">
      <c r="A766" s="1" t="s">
        <v>19</v>
      </c>
      <c r="B766" s="1" t="s">
        <v>785</v>
      </c>
      <c r="C766" s="1" t="s">
        <v>834</v>
      </c>
      <c r="F766" s="1" t="s">
        <v>1251</v>
      </c>
      <c r="G766" s="1" t="s">
        <v>1413</v>
      </c>
      <c r="H766" s="1" t="s">
        <v>1458</v>
      </c>
      <c r="I766" s="1" t="s">
        <v>1462</v>
      </c>
      <c r="J766" s="1" t="s">
        <v>1527</v>
      </c>
      <c r="K766" s="1" t="s">
        <v>1528</v>
      </c>
      <c r="L766" s="1" t="s">
        <v>1529</v>
      </c>
      <c r="N766" s="3">
        <v>42798</v>
      </c>
      <c r="O766" s="1" t="s">
        <v>1558</v>
      </c>
      <c r="P766" s="1" t="s">
        <v>1560</v>
      </c>
      <c r="Q766" s="1" t="s">
        <v>1561</v>
      </c>
    </row>
    <row r="767" spans="1:17">
      <c r="A767" s="1" t="s">
        <v>19</v>
      </c>
      <c r="B767" s="1" t="s">
        <v>786</v>
      </c>
      <c r="C767" s="1" t="s">
        <v>834</v>
      </c>
      <c r="F767" s="1" t="s">
        <v>1252</v>
      </c>
      <c r="G767" s="1" t="s">
        <v>1413</v>
      </c>
      <c r="H767" s="1" t="s">
        <v>1458</v>
      </c>
      <c r="I767" s="1" t="s">
        <v>1462</v>
      </c>
      <c r="J767" s="1" t="s">
        <v>1527</v>
      </c>
      <c r="K767" s="1" t="s">
        <v>1528</v>
      </c>
      <c r="L767" s="1" t="s">
        <v>1529</v>
      </c>
      <c r="N767" s="3">
        <v>42798</v>
      </c>
      <c r="O767" s="1" t="s">
        <v>1558</v>
      </c>
      <c r="P767" s="1" t="s">
        <v>1560</v>
      </c>
      <c r="Q767" s="1" t="s">
        <v>1561</v>
      </c>
    </row>
    <row r="768" spans="1:17">
      <c r="A768" s="1" t="s">
        <v>19</v>
      </c>
      <c r="B768" s="1" t="s">
        <v>787</v>
      </c>
      <c r="C768" s="1" t="s">
        <v>865</v>
      </c>
      <c r="F768" s="1" t="s">
        <v>1253</v>
      </c>
      <c r="H768" s="1" t="s">
        <v>1458</v>
      </c>
      <c r="I768" s="1" t="s">
        <v>1462</v>
      </c>
      <c r="J768" s="1" t="s">
        <v>1527</v>
      </c>
      <c r="K768" s="1" t="s">
        <v>1528</v>
      </c>
      <c r="L768" s="1" t="s">
        <v>1529</v>
      </c>
      <c r="N768" s="3">
        <v>42798</v>
      </c>
      <c r="O768" s="1" t="s">
        <v>1558</v>
      </c>
      <c r="P768" s="1" t="s">
        <v>1560</v>
      </c>
      <c r="Q768" s="1" t="s">
        <v>1561</v>
      </c>
    </row>
    <row r="769" spans="1:17">
      <c r="A769" s="1" t="s">
        <v>19</v>
      </c>
      <c r="B769" s="1" t="s">
        <v>788</v>
      </c>
      <c r="C769" s="1" t="s">
        <v>865</v>
      </c>
      <c r="F769" s="1" t="s">
        <v>1254</v>
      </c>
      <c r="G769" s="1" t="s">
        <v>1413</v>
      </c>
      <c r="H769" s="1" t="s">
        <v>1458</v>
      </c>
      <c r="I769" s="1" t="s">
        <v>1462</v>
      </c>
      <c r="J769" s="1" t="s">
        <v>1527</v>
      </c>
      <c r="K769" s="1" t="s">
        <v>1528</v>
      </c>
      <c r="L769" s="1" t="s">
        <v>1529</v>
      </c>
      <c r="N769" s="3">
        <v>42798</v>
      </c>
      <c r="O769" s="1" t="s">
        <v>1558</v>
      </c>
      <c r="P769" s="1" t="s">
        <v>1560</v>
      </c>
      <c r="Q769" s="1" t="s">
        <v>1561</v>
      </c>
    </row>
    <row r="770" spans="1:17">
      <c r="A770" s="1" t="s">
        <v>19</v>
      </c>
      <c r="B770" s="1" t="s">
        <v>789</v>
      </c>
      <c r="C770" s="1" t="s">
        <v>865</v>
      </c>
      <c r="F770" s="1" t="s">
        <v>1255</v>
      </c>
      <c r="H770" s="1" t="s">
        <v>1458</v>
      </c>
      <c r="I770" s="1" t="s">
        <v>1462</v>
      </c>
      <c r="J770" s="1" t="s">
        <v>1527</v>
      </c>
      <c r="K770" s="1" t="s">
        <v>1528</v>
      </c>
      <c r="L770" s="1" t="s">
        <v>1529</v>
      </c>
      <c r="N770" s="3">
        <v>42798</v>
      </c>
      <c r="O770" s="1" t="s">
        <v>1558</v>
      </c>
      <c r="P770" s="1" t="s">
        <v>1560</v>
      </c>
      <c r="Q770" s="1" t="s">
        <v>1561</v>
      </c>
    </row>
    <row r="771" spans="1:17">
      <c r="A771" s="1" t="s">
        <v>19</v>
      </c>
      <c r="B771" s="1" t="s">
        <v>790</v>
      </c>
      <c r="C771" s="1" t="s">
        <v>838</v>
      </c>
      <c r="F771" s="1" t="s">
        <v>1256</v>
      </c>
      <c r="G771" s="1" t="s">
        <v>1413</v>
      </c>
      <c r="H771" s="1" t="s">
        <v>1458</v>
      </c>
      <c r="I771" s="1" t="s">
        <v>1462</v>
      </c>
      <c r="J771" s="1" t="s">
        <v>1527</v>
      </c>
      <c r="K771" s="1" t="s">
        <v>1528</v>
      </c>
      <c r="L771" s="1" t="s">
        <v>1529</v>
      </c>
      <c r="N771" s="3">
        <v>42798</v>
      </c>
      <c r="O771" s="1" t="s">
        <v>1558</v>
      </c>
      <c r="P771" s="1" t="s">
        <v>1560</v>
      </c>
      <c r="Q771" s="1" t="s">
        <v>1561</v>
      </c>
    </row>
    <row r="772" spans="1:17">
      <c r="A772" s="1" t="s">
        <v>19</v>
      </c>
      <c r="B772" s="1" t="s">
        <v>791</v>
      </c>
      <c r="C772" s="1" t="s">
        <v>826</v>
      </c>
      <c r="F772" s="1" t="s">
        <v>891</v>
      </c>
      <c r="G772" s="1" t="s">
        <v>1413</v>
      </c>
      <c r="H772" s="1" t="s">
        <v>1458</v>
      </c>
      <c r="I772" s="1" t="s">
        <v>1462</v>
      </c>
      <c r="J772" s="1" t="s">
        <v>1527</v>
      </c>
      <c r="K772" s="1" t="s">
        <v>1528</v>
      </c>
      <c r="L772" s="1" t="s">
        <v>1529</v>
      </c>
      <c r="N772" s="3">
        <v>42798</v>
      </c>
      <c r="O772" s="1" t="s">
        <v>1558</v>
      </c>
      <c r="P772" s="1" t="s">
        <v>1560</v>
      </c>
      <c r="Q772" s="1" t="s">
        <v>1561</v>
      </c>
    </row>
    <row r="773" spans="1:17">
      <c r="A773" s="1" t="s">
        <v>19</v>
      </c>
      <c r="B773" s="1" t="s">
        <v>792</v>
      </c>
      <c r="C773" s="1" t="s">
        <v>826</v>
      </c>
      <c r="F773" s="1" t="s">
        <v>1257</v>
      </c>
      <c r="H773" s="1" t="s">
        <v>1458</v>
      </c>
      <c r="I773" s="1" t="s">
        <v>1462</v>
      </c>
      <c r="J773" s="1" t="s">
        <v>1527</v>
      </c>
      <c r="K773" s="1" t="s">
        <v>1528</v>
      </c>
      <c r="L773" s="1" t="s">
        <v>1529</v>
      </c>
      <c r="N773" s="3">
        <v>42798</v>
      </c>
      <c r="O773" s="1" t="s">
        <v>1558</v>
      </c>
      <c r="P773" s="1" t="s">
        <v>1560</v>
      </c>
      <c r="Q773" s="1" t="s">
        <v>1561</v>
      </c>
    </row>
    <row r="774" spans="1:17">
      <c r="A774" s="1" t="s">
        <v>19</v>
      </c>
      <c r="B774" s="1" t="s">
        <v>793</v>
      </c>
      <c r="C774" s="1" t="s">
        <v>826</v>
      </c>
      <c r="F774" s="1" t="s">
        <v>1258</v>
      </c>
      <c r="H774" s="1" t="s">
        <v>1458</v>
      </c>
      <c r="I774" s="1" t="s">
        <v>1462</v>
      </c>
      <c r="J774" s="1" t="s">
        <v>1527</v>
      </c>
      <c r="K774" s="1" t="s">
        <v>1528</v>
      </c>
      <c r="L774" s="1" t="s">
        <v>1529</v>
      </c>
      <c r="N774" s="3">
        <v>42798</v>
      </c>
      <c r="O774" s="1" t="s">
        <v>1558</v>
      </c>
      <c r="P774" s="1" t="s">
        <v>1560</v>
      </c>
      <c r="Q774" s="1" t="s">
        <v>1561</v>
      </c>
    </row>
    <row r="775" spans="1:17">
      <c r="A775" s="1" t="s">
        <v>19</v>
      </c>
      <c r="B775" s="1" t="s">
        <v>794</v>
      </c>
      <c r="C775" s="1" t="s">
        <v>826</v>
      </c>
      <c r="F775" s="1" t="s">
        <v>891</v>
      </c>
      <c r="G775" s="1" t="s">
        <v>1413</v>
      </c>
      <c r="H775" s="1" t="s">
        <v>1458</v>
      </c>
      <c r="I775" s="1" t="s">
        <v>1462</v>
      </c>
      <c r="J775" s="1" t="s">
        <v>1527</v>
      </c>
      <c r="K775" s="1" t="s">
        <v>1528</v>
      </c>
      <c r="L775" s="1" t="s">
        <v>1529</v>
      </c>
      <c r="N775" s="3">
        <v>42798</v>
      </c>
      <c r="O775" s="1" t="s">
        <v>1558</v>
      </c>
      <c r="P775" s="1" t="s">
        <v>1560</v>
      </c>
      <c r="Q775" s="1" t="s">
        <v>1561</v>
      </c>
    </row>
    <row r="776" spans="1:17">
      <c r="A776" s="1" t="s">
        <v>19</v>
      </c>
      <c r="B776" s="1" t="s">
        <v>795</v>
      </c>
      <c r="C776" s="1" t="s">
        <v>835</v>
      </c>
      <c r="F776" s="1" t="s">
        <v>1259</v>
      </c>
      <c r="H776" s="1" t="s">
        <v>1458</v>
      </c>
      <c r="I776" s="1" t="s">
        <v>1462</v>
      </c>
      <c r="J776" s="1" t="s">
        <v>1527</v>
      </c>
      <c r="K776" s="1" t="s">
        <v>1528</v>
      </c>
      <c r="L776" s="1" t="s">
        <v>1529</v>
      </c>
      <c r="N776" s="3">
        <v>42798</v>
      </c>
      <c r="O776" s="1" t="s">
        <v>1558</v>
      </c>
      <c r="P776" s="1" t="s">
        <v>1560</v>
      </c>
      <c r="Q776" s="1" t="s">
        <v>1561</v>
      </c>
    </row>
    <row r="777" spans="1:17">
      <c r="A777" s="1" t="s">
        <v>19</v>
      </c>
      <c r="B777" s="1" t="s">
        <v>796</v>
      </c>
      <c r="C777" s="1" t="s">
        <v>835</v>
      </c>
      <c r="F777" s="1" t="s">
        <v>1260</v>
      </c>
      <c r="H777" s="1" t="s">
        <v>1458</v>
      </c>
      <c r="I777" s="1" t="s">
        <v>1462</v>
      </c>
      <c r="J777" s="1" t="s">
        <v>1527</v>
      </c>
      <c r="K777" s="1" t="s">
        <v>1528</v>
      </c>
      <c r="L777" s="1" t="s">
        <v>1529</v>
      </c>
      <c r="N777" s="3">
        <v>42798</v>
      </c>
      <c r="O777" s="1" t="s">
        <v>1558</v>
      </c>
      <c r="P777" s="1" t="s">
        <v>1560</v>
      </c>
      <c r="Q777" s="1" t="s">
        <v>1561</v>
      </c>
    </row>
    <row r="778" spans="1:17">
      <c r="A778" s="1" t="s">
        <v>19</v>
      </c>
      <c r="B778" s="1" t="s">
        <v>797</v>
      </c>
      <c r="C778" s="1" t="s">
        <v>826</v>
      </c>
      <c r="F778" s="1" t="s">
        <v>1261</v>
      </c>
      <c r="G778" s="1" t="s">
        <v>1413</v>
      </c>
      <c r="H778" s="1" t="s">
        <v>1458</v>
      </c>
      <c r="I778" s="1" t="s">
        <v>1462</v>
      </c>
      <c r="J778" s="1" t="s">
        <v>1527</v>
      </c>
      <c r="K778" s="1" t="s">
        <v>1528</v>
      </c>
      <c r="L778" s="1" t="s">
        <v>1529</v>
      </c>
      <c r="N778" s="3">
        <v>42798</v>
      </c>
      <c r="O778" s="1" t="s">
        <v>1558</v>
      </c>
      <c r="P778" s="1" t="s">
        <v>1560</v>
      </c>
      <c r="Q778" s="1" t="s">
        <v>1561</v>
      </c>
    </row>
    <row r="779" spans="1:17">
      <c r="A779" s="1" t="s">
        <v>19</v>
      </c>
      <c r="B779" s="1" t="s">
        <v>798</v>
      </c>
      <c r="C779" s="1" t="s">
        <v>826</v>
      </c>
      <c r="F779" s="1" t="s">
        <v>1262</v>
      </c>
      <c r="G779" s="1" t="s">
        <v>1413</v>
      </c>
      <c r="H779" s="1" t="s">
        <v>1458</v>
      </c>
      <c r="I779" s="1" t="s">
        <v>1462</v>
      </c>
      <c r="J779" s="1" t="s">
        <v>1527</v>
      </c>
      <c r="K779" s="1" t="s">
        <v>1528</v>
      </c>
      <c r="L779" s="1" t="s">
        <v>1529</v>
      </c>
      <c r="N779" s="3">
        <v>42798</v>
      </c>
      <c r="O779" s="1" t="s">
        <v>1558</v>
      </c>
      <c r="P779" s="1" t="s">
        <v>1560</v>
      </c>
      <c r="Q779" s="1" t="s">
        <v>1561</v>
      </c>
    </row>
    <row r="780" spans="1:17">
      <c r="A780" s="1" t="s">
        <v>19</v>
      </c>
      <c r="B780" s="1" t="s">
        <v>799</v>
      </c>
      <c r="C780" s="1" t="s">
        <v>826</v>
      </c>
      <c r="F780" s="1" t="s">
        <v>1263</v>
      </c>
      <c r="H780" s="1" t="s">
        <v>1458</v>
      </c>
      <c r="I780" s="1" t="s">
        <v>1462</v>
      </c>
      <c r="J780" s="1" t="s">
        <v>1527</v>
      </c>
      <c r="K780" s="1" t="s">
        <v>1528</v>
      </c>
      <c r="L780" s="1" t="s">
        <v>1529</v>
      </c>
      <c r="N780" s="3">
        <v>42798</v>
      </c>
      <c r="O780" s="1" t="s">
        <v>1558</v>
      </c>
      <c r="P780" s="1" t="s">
        <v>1560</v>
      </c>
      <c r="Q780" s="1" t="s">
        <v>1561</v>
      </c>
    </row>
    <row r="781" spans="1:17">
      <c r="A781" s="1" t="s">
        <v>19</v>
      </c>
      <c r="B781" s="1" t="s">
        <v>800</v>
      </c>
      <c r="C781" s="1" t="s">
        <v>817</v>
      </c>
      <c r="F781" s="1" t="s">
        <v>1264</v>
      </c>
      <c r="G781" s="1" t="s">
        <v>1413</v>
      </c>
      <c r="H781" s="1" t="s">
        <v>1458</v>
      </c>
      <c r="I781" s="1" t="s">
        <v>1462</v>
      </c>
      <c r="J781" s="1" t="s">
        <v>1527</v>
      </c>
      <c r="K781" s="1" t="s">
        <v>1528</v>
      </c>
      <c r="L781" s="1" t="s">
        <v>1529</v>
      </c>
      <c r="N781" s="3">
        <v>42798</v>
      </c>
      <c r="O781" s="1" t="s">
        <v>1558</v>
      </c>
      <c r="P781" s="1" t="s">
        <v>1560</v>
      </c>
      <c r="Q781" s="1" t="s">
        <v>1561</v>
      </c>
    </row>
    <row r="782" spans="1:17">
      <c r="A782" s="1" t="s">
        <v>19</v>
      </c>
      <c r="B782" s="1" t="s">
        <v>801</v>
      </c>
      <c r="C782" s="1" t="s">
        <v>872</v>
      </c>
      <c r="F782" s="1" t="s">
        <v>1265</v>
      </c>
      <c r="G782" s="1" t="s">
        <v>1413</v>
      </c>
      <c r="H782" s="1" t="s">
        <v>1458</v>
      </c>
      <c r="I782" s="1" t="s">
        <v>1462</v>
      </c>
      <c r="J782" s="1" t="s">
        <v>1527</v>
      </c>
      <c r="K782" s="1" t="s">
        <v>1528</v>
      </c>
      <c r="L782" s="1" t="s">
        <v>1529</v>
      </c>
      <c r="N782" s="3">
        <v>42798</v>
      </c>
      <c r="O782" s="1" t="s">
        <v>1558</v>
      </c>
      <c r="P782" s="1" t="s">
        <v>1560</v>
      </c>
      <c r="Q782" s="1" t="s">
        <v>1561</v>
      </c>
    </row>
    <row r="783" spans="1:17">
      <c r="A783" s="1" t="s">
        <v>19</v>
      </c>
      <c r="B783" s="1" t="s">
        <v>802</v>
      </c>
      <c r="C783" s="1" t="s">
        <v>873</v>
      </c>
      <c r="F783" s="1" t="s">
        <v>891</v>
      </c>
      <c r="G783" s="1" t="s">
        <v>1455</v>
      </c>
      <c r="H783" s="1" t="s">
        <v>1458</v>
      </c>
      <c r="I783" s="1" t="s">
        <v>1462</v>
      </c>
      <c r="J783" s="1" t="s">
        <v>1527</v>
      </c>
      <c r="K783" s="1" t="s">
        <v>1528</v>
      </c>
      <c r="L783" s="1" t="s">
        <v>1529</v>
      </c>
      <c r="M783" s="1" t="s">
        <v>1557</v>
      </c>
      <c r="N783" s="3">
        <v>42798</v>
      </c>
      <c r="O783" s="1" t="s">
        <v>1558</v>
      </c>
      <c r="P783" s="1" t="s">
        <v>1560</v>
      </c>
      <c r="Q783" s="1" t="s">
        <v>1561</v>
      </c>
    </row>
    <row r="784" spans="1:17">
      <c r="A784" s="1" t="s">
        <v>19</v>
      </c>
      <c r="B784" s="1" t="s">
        <v>803</v>
      </c>
      <c r="C784" s="1" t="s">
        <v>845</v>
      </c>
      <c r="F784" s="1" t="s">
        <v>891</v>
      </c>
      <c r="G784" s="1" t="s">
        <v>1456</v>
      </c>
      <c r="H784" s="1" t="s">
        <v>1458</v>
      </c>
      <c r="I784" s="1" t="s">
        <v>1462</v>
      </c>
      <c r="J784" s="1" t="s">
        <v>1527</v>
      </c>
      <c r="K784" s="1" t="s">
        <v>1528</v>
      </c>
      <c r="L784" s="1" t="s">
        <v>1529</v>
      </c>
      <c r="N784" s="3">
        <v>42798</v>
      </c>
      <c r="O784" s="1" t="s">
        <v>1558</v>
      </c>
      <c r="P784" s="1" t="s">
        <v>1560</v>
      </c>
      <c r="Q784" s="1" t="s">
        <v>1561</v>
      </c>
    </row>
    <row r="785" spans="1:19">
      <c r="A785" s="1" t="s">
        <v>19</v>
      </c>
      <c r="B785" s="1" t="s">
        <v>804</v>
      </c>
      <c r="C785" s="1" t="s">
        <v>817</v>
      </c>
      <c r="F785" s="1" t="s">
        <v>1266</v>
      </c>
      <c r="G785" s="1" t="s">
        <v>1413</v>
      </c>
      <c r="H785" s="1" t="s">
        <v>1458</v>
      </c>
      <c r="I785" s="1" t="s">
        <v>1462</v>
      </c>
      <c r="J785" s="1" t="s">
        <v>1527</v>
      </c>
      <c r="K785" s="1" t="s">
        <v>1528</v>
      </c>
      <c r="L785" s="1" t="s">
        <v>1529</v>
      </c>
      <c r="N785" s="3">
        <v>42798</v>
      </c>
      <c r="O785" s="1" t="s">
        <v>1558</v>
      </c>
      <c r="P785" s="1" t="s">
        <v>1560</v>
      </c>
      <c r="Q785" s="1" t="s">
        <v>1561</v>
      </c>
    </row>
    <row r="786" spans="1:19">
      <c r="A786" s="1" t="s">
        <v>19</v>
      </c>
      <c r="B786" s="1" t="s">
        <v>805</v>
      </c>
      <c r="C786" s="1" t="s">
        <v>874</v>
      </c>
      <c r="F786" s="1" t="s">
        <v>1267</v>
      </c>
      <c r="G786" s="1" t="s">
        <v>1413</v>
      </c>
      <c r="H786" s="1" t="s">
        <v>1458</v>
      </c>
      <c r="I786" s="1" t="s">
        <v>1462</v>
      </c>
      <c r="J786" s="1" t="s">
        <v>1527</v>
      </c>
      <c r="K786" s="1" t="s">
        <v>1528</v>
      </c>
      <c r="L786" s="1" t="s">
        <v>1529</v>
      </c>
      <c r="N786" s="3">
        <v>42798</v>
      </c>
      <c r="O786" s="1" t="s">
        <v>1558</v>
      </c>
      <c r="P786" s="1" t="s">
        <v>1560</v>
      </c>
      <c r="Q786" s="1" t="s">
        <v>1561</v>
      </c>
    </row>
    <row r="787" spans="1:19">
      <c r="A787" s="1" t="s">
        <v>19</v>
      </c>
      <c r="B787" s="1" t="s">
        <v>806</v>
      </c>
      <c r="C787" s="1" t="s">
        <v>845</v>
      </c>
      <c r="F787" s="1" t="s">
        <v>891</v>
      </c>
      <c r="G787" s="1" t="s">
        <v>1457</v>
      </c>
      <c r="H787" s="1" t="s">
        <v>1458</v>
      </c>
      <c r="I787" s="1" t="s">
        <v>1462</v>
      </c>
      <c r="J787" s="1" t="s">
        <v>1527</v>
      </c>
      <c r="K787" s="1" t="s">
        <v>1528</v>
      </c>
      <c r="L787" s="1" t="s">
        <v>1529</v>
      </c>
      <c r="N787" s="3">
        <v>42798</v>
      </c>
      <c r="O787" s="1" t="s">
        <v>1558</v>
      </c>
      <c r="P787" s="1" t="s">
        <v>1560</v>
      </c>
      <c r="Q787" s="1" t="s">
        <v>1561</v>
      </c>
    </row>
    <row r="788" spans="1:19">
      <c r="A788" s="1" t="s">
        <v>20</v>
      </c>
      <c r="B788" s="1" t="s">
        <v>21</v>
      </c>
      <c r="R788" s="1" t="s">
        <v>1563</v>
      </c>
      <c r="S788" s="1" t="s">
        <v>1564</v>
      </c>
    </row>
    <row r="789" spans="1:19">
      <c r="A789" s="1" t="s">
        <v>20</v>
      </c>
      <c r="B789" s="1" t="s">
        <v>22</v>
      </c>
      <c r="R789" s="1" t="s">
        <v>1563</v>
      </c>
      <c r="S789" s="1" t="s">
        <v>1564</v>
      </c>
    </row>
    <row r="790" spans="1:19">
      <c r="A790" s="1" t="s">
        <v>20</v>
      </c>
      <c r="B790" s="1" t="s">
        <v>23</v>
      </c>
      <c r="R790" s="1" t="s">
        <v>1563</v>
      </c>
      <c r="S790" s="1" t="s">
        <v>1564</v>
      </c>
    </row>
    <row r="791" spans="1:19">
      <c r="A791" s="1" t="s">
        <v>20</v>
      </c>
      <c r="B791" s="1" t="s">
        <v>24</v>
      </c>
      <c r="R791" s="1" t="s">
        <v>1563</v>
      </c>
      <c r="S791" s="1" t="s">
        <v>1564</v>
      </c>
    </row>
    <row r="792" spans="1:19">
      <c r="A792" s="1" t="s">
        <v>20</v>
      </c>
      <c r="B792" s="1" t="s">
        <v>25</v>
      </c>
      <c r="R792" s="1" t="s">
        <v>1563</v>
      </c>
      <c r="S792" s="1" t="s">
        <v>1564</v>
      </c>
    </row>
    <row r="793" spans="1:19">
      <c r="A793" s="1" t="s">
        <v>20</v>
      </c>
      <c r="B793" s="1" t="s">
        <v>26</v>
      </c>
      <c r="R793" s="1" t="s">
        <v>1563</v>
      </c>
      <c r="S793" s="1" t="s">
        <v>1564</v>
      </c>
    </row>
    <row r="794" spans="1:19">
      <c r="A794" s="1" t="s">
        <v>20</v>
      </c>
      <c r="B794" s="1" t="s">
        <v>27</v>
      </c>
      <c r="R794" s="1" t="s">
        <v>1563</v>
      </c>
      <c r="S794" s="1" t="s">
        <v>1564</v>
      </c>
    </row>
    <row r="795" spans="1:19">
      <c r="A795" s="1" t="s">
        <v>20</v>
      </c>
      <c r="B795" s="1" t="s">
        <v>28</v>
      </c>
      <c r="R795" s="1" t="s">
        <v>1563</v>
      </c>
      <c r="S795" s="1" t="s">
        <v>1564</v>
      </c>
    </row>
    <row r="796" spans="1:19">
      <c r="A796" s="1" t="s">
        <v>20</v>
      </c>
      <c r="B796" s="1" t="s">
        <v>29</v>
      </c>
      <c r="R796" s="1" t="s">
        <v>1563</v>
      </c>
      <c r="S796" s="1" t="s">
        <v>1564</v>
      </c>
    </row>
    <row r="797" spans="1:19">
      <c r="A797" s="1" t="s">
        <v>20</v>
      </c>
      <c r="B797" s="1" t="s">
        <v>30</v>
      </c>
      <c r="R797" s="1" t="s">
        <v>1563</v>
      </c>
      <c r="S797" s="1" t="s">
        <v>1564</v>
      </c>
    </row>
    <row r="798" spans="1:19">
      <c r="A798" s="1" t="s">
        <v>20</v>
      </c>
      <c r="B798" s="1" t="s">
        <v>31</v>
      </c>
      <c r="R798" s="1" t="s">
        <v>1563</v>
      </c>
      <c r="S798" s="1" t="s">
        <v>1564</v>
      </c>
    </row>
    <row r="799" spans="1:19">
      <c r="A799" s="1" t="s">
        <v>20</v>
      </c>
      <c r="B799" s="1" t="s">
        <v>32</v>
      </c>
      <c r="R799" s="1" t="s">
        <v>1563</v>
      </c>
      <c r="S799" s="1" t="s">
        <v>1564</v>
      </c>
    </row>
    <row r="800" spans="1:19">
      <c r="A800" s="1" t="s">
        <v>20</v>
      </c>
      <c r="B800" s="1" t="s">
        <v>33</v>
      </c>
      <c r="R800" s="1" t="s">
        <v>1563</v>
      </c>
      <c r="S800" s="1" t="s">
        <v>1564</v>
      </c>
    </row>
    <row r="801" spans="1:19">
      <c r="A801" s="1" t="s">
        <v>20</v>
      </c>
      <c r="B801" s="1" t="s">
        <v>34</v>
      </c>
      <c r="R801" s="1" t="s">
        <v>1563</v>
      </c>
      <c r="S801" s="1" t="s">
        <v>1564</v>
      </c>
    </row>
    <row r="802" spans="1:19">
      <c r="A802" s="1" t="s">
        <v>20</v>
      </c>
      <c r="B802" s="1" t="s">
        <v>35</v>
      </c>
      <c r="R802" s="1" t="s">
        <v>1563</v>
      </c>
      <c r="S802" s="1" t="s">
        <v>1564</v>
      </c>
    </row>
    <row r="803" spans="1:19">
      <c r="A803" s="1" t="s">
        <v>20</v>
      </c>
      <c r="B803" s="1" t="s">
        <v>36</v>
      </c>
      <c r="R803" s="1" t="s">
        <v>1563</v>
      </c>
      <c r="S803" s="1" t="s">
        <v>1564</v>
      </c>
    </row>
    <row r="804" spans="1:19">
      <c r="A804" s="1" t="s">
        <v>20</v>
      </c>
      <c r="B804" s="1" t="s">
        <v>37</v>
      </c>
      <c r="R804" s="1" t="s">
        <v>1563</v>
      </c>
      <c r="S804" s="1" t="s">
        <v>1564</v>
      </c>
    </row>
    <row r="805" spans="1:19">
      <c r="A805" s="1" t="s">
        <v>20</v>
      </c>
      <c r="B805" s="1" t="s">
        <v>38</v>
      </c>
      <c r="R805" s="1" t="s">
        <v>1563</v>
      </c>
      <c r="S805" s="1" t="s">
        <v>1564</v>
      </c>
    </row>
    <row r="806" spans="1:19">
      <c r="A806" s="1" t="s">
        <v>20</v>
      </c>
      <c r="B806" s="1" t="s">
        <v>39</v>
      </c>
      <c r="R806" s="1" t="s">
        <v>1563</v>
      </c>
      <c r="S806" s="1" t="s">
        <v>1564</v>
      </c>
    </row>
    <row r="807" spans="1:19">
      <c r="A807" s="1" t="s">
        <v>20</v>
      </c>
      <c r="B807" s="1" t="s">
        <v>40</v>
      </c>
      <c r="R807" s="1" t="s">
        <v>1563</v>
      </c>
      <c r="S807" s="1" t="s">
        <v>1564</v>
      </c>
    </row>
    <row r="808" spans="1:19">
      <c r="A808" s="1" t="s">
        <v>20</v>
      </c>
      <c r="B808" s="1" t="s">
        <v>41</v>
      </c>
      <c r="R808" s="1" t="s">
        <v>1563</v>
      </c>
      <c r="S808" s="1" t="s">
        <v>1564</v>
      </c>
    </row>
    <row r="809" spans="1:19">
      <c r="A809" s="1" t="s">
        <v>20</v>
      </c>
      <c r="B809" s="1" t="s">
        <v>42</v>
      </c>
      <c r="R809" s="1" t="s">
        <v>1563</v>
      </c>
      <c r="S809" s="1" t="s">
        <v>1564</v>
      </c>
    </row>
    <row r="810" spans="1:19">
      <c r="A810" s="1" t="s">
        <v>20</v>
      </c>
      <c r="B810" s="1" t="s">
        <v>43</v>
      </c>
      <c r="R810" s="1" t="s">
        <v>1563</v>
      </c>
      <c r="S810" s="1" t="s">
        <v>1564</v>
      </c>
    </row>
    <row r="811" spans="1:19">
      <c r="A811" s="1" t="s">
        <v>20</v>
      </c>
      <c r="B811" s="1" t="s">
        <v>44</v>
      </c>
      <c r="R811" s="1" t="s">
        <v>1563</v>
      </c>
      <c r="S811" s="1" t="s">
        <v>1564</v>
      </c>
    </row>
    <row r="812" spans="1:19">
      <c r="A812" s="1" t="s">
        <v>20</v>
      </c>
      <c r="B812" s="1" t="s">
        <v>45</v>
      </c>
      <c r="R812" s="1" t="s">
        <v>1563</v>
      </c>
      <c r="S812" s="1" t="s">
        <v>1564</v>
      </c>
    </row>
    <row r="813" spans="1:19">
      <c r="A813" s="1" t="s">
        <v>20</v>
      </c>
      <c r="B813" s="1" t="s">
        <v>46</v>
      </c>
      <c r="R813" s="1" t="s">
        <v>1563</v>
      </c>
      <c r="S813" s="1" t="s">
        <v>1564</v>
      </c>
    </row>
    <row r="814" spans="1:19">
      <c r="A814" s="1" t="s">
        <v>20</v>
      </c>
      <c r="B814" s="1" t="s">
        <v>47</v>
      </c>
      <c r="R814" s="1" t="s">
        <v>1563</v>
      </c>
      <c r="S814" s="1" t="s">
        <v>1564</v>
      </c>
    </row>
    <row r="815" spans="1:19">
      <c r="A815" s="1" t="s">
        <v>20</v>
      </c>
      <c r="B815" s="1" t="s">
        <v>48</v>
      </c>
      <c r="R815" s="1" t="s">
        <v>1563</v>
      </c>
      <c r="S815" s="1" t="s">
        <v>1564</v>
      </c>
    </row>
    <row r="816" spans="1:19">
      <c r="A816" s="1" t="s">
        <v>20</v>
      </c>
      <c r="B816" s="1" t="s">
        <v>49</v>
      </c>
      <c r="R816" s="1" t="s">
        <v>1563</v>
      </c>
      <c r="S816" s="1" t="s">
        <v>1564</v>
      </c>
    </row>
    <row r="817" spans="1:19">
      <c r="A817" s="1" t="s">
        <v>20</v>
      </c>
      <c r="B817" s="1" t="s">
        <v>50</v>
      </c>
      <c r="R817" s="1" t="s">
        <v>1563</v>
      </c>
      <c r="S817" s="1" t="s">
        <v>1564</v>
      </c>
    </row>
    <row r="818" spans="1:19">
      <c r="A818" s="1" t="s">
        <v>20</v>
      </c>
      <c r="B818" s="1" t="s">
        <v>51</v>
      </c>
      <c r="R818" s="1" t="s">
        <v>1563</v>
      </c>
      <c r="S818" s="1" t="s">
        <v>1564</v>
      </c>
    </row>
    <row r="819" spans="1:19">
      <c r="A819" s="1" t="s">
        <v>20</v>
      </c>
      <c r="B819" s="1" t="s">
        <v>52</v>
      </c>
      <c r="R819" s="1" t="s">
        <v>1563</v>
      </c>
      <c r="S819" s="1" t="s">
        <v>1564</v>
      </c>
    </row>
    <row r="820" spans="1:19">
      <c r="A820" s="1" t="s">
        <v>20</v>
      </c>
      <c r="B820" s="1" t="s">
        <v>53</v>
      </c>
      <c r="R820" s="1" t="s">
        <v>1563</v>
      </c>
      <c r="S820" s="1" t="s">
        <v>1564</v>
      </c>
    </row>
    <row r="821" spans="1:19">
      <c r="A821" s="1" t="s">
        <v>20</v>
      </c>
      <c r="B821" s="1" t="s">
        <v>54</v>
      </c>
      <c r="R821" s="1" t="s">
        <v>1563</v>
      </c>
      <c r="S821" s="1" t="s">
        <v>1564</v>
      </c>
    </row>
    <row r="822" spans="1:19">
      <c r="A822" s="1" t="s">
        <v>20</v>
      </c>
      <c r="B822" s="1" t="s">
        <v>55</v>
      </c>
      <c r="R822" s="1" t="s">
        <v>1563</v>
      </c>
      <c r="S822" s="1" t="s">
        <v>1564</v>
      </c>
    </row>
    <row r="823" spans="1:19">
      <c r="A823" s="1" t="s">
        <v>20</v>
      </c>
      <c r="B823" s="1" t="s">
        <v>56</v>
      </c>
      <c r="R823" s="1" t="s">
        <v>1563</v>
      </c>
      <c r="S823" s="1" t="s">
        <v>1564</v>
      </c>
    </row>
    <row r="824" spans="1:19">
      <c r="A824" s="1" t="s">
        <v>20</v>
      </c>
      <c r="B824" s="1" t="s">
        <v>57</v>
      </c>
      <c r="R824" s="1" t="s">
        <v>1563</v>
      </c>
      <c r="S824" s="1" t="s">
        <v>1564</v>
      </c>
    </row>
    <row r="825" spans="1:19">
      <c r="A825" s="1" t="s">
        <v>20</v>
      </c>
      <c r="B825" s="1" t="s">
        <v>58</v>
      </c>
      <c r="R825" s="1" t="s">
        <v>1563</v>
      </c>
      <c r="S825" s="1" t="s">
        <v>1564</v>
      </c>
    </row>
    <row r="826" spans="1:19">
      <c r="A826" s="1" t="s">
        <v>20</v>
      </c>
      <c r="B826" s="1" t="s">
        <v>59</v>
      </c>
      <c r="R826" s="1" t="s">
        <v>1563</v>
      </c>
      <c r="S826" s="1" t="s">
        <v>1564</v>
      </c>
    </row>
    <row r="827" spans="1:19">
      <c r="A827" s="1" t="s">
        <v>20</v>
      </c>
      <c r="B827" s="1" t="s">
        <v>60</v>
      </c>
      <c r="R827" s="1" t="s">
        <v>1563</v>
      </c>
      <c r="S827" s="1" t="s">
        <v>1564</v>
      </c>
    </row>
    <row r="828" spans="1:19">
      <c r="A828" s="1" t="s">
        <v>20</v>
      </c>
      <c r="B828" s="1" t="s">
        <v>61</v>
      </c>
      <c r="R828" s="1" t="s">
        <v>1563</v>
      </c>
      <c r="S828" s="1" t="s">
        <v>1564</v>
      </c>
    </row>
    <row r="829" spans="1:19">
      <c r="A829" s="1" t="s">
        <v>20</v>
      </c>
      <c r="B829" s="1" t="s">
        <v>62</v>
      </c>
      <c r="R829" s="1" t="s">
        <v>1563</v>
      </c>
      <c r="S829" s="1" t="s">
        <v>1564</v>
      </c>
    </row>
    <row r="830" spans="1:19">
      <c r="A830" s="1" t="s">
        <v>20</v>
      </c>
      <c r="B830" s="1" t="s">
        <v>63</v>
      </c>
      <c r="R830" s="1" t="s">
        <v>1563</v>
      </c>
      <c r="S830" s="1" t="s">
        <v>1564</v>
      </c>
    </row>
    <row r="831" spans="1:19">
      <c r="A831" s="1" t="s">
        <v>20</v>
      </c>
      <c r="B831" s="1" t="s">
        <v>64</v>
      </c>
      <c r="R831" s="1" t="s">
        <v>1563</v>
      </c>
      <c r="S831" s="1" t="s">
        <v>1564</v>
      </c>
    </row>
    <row r="832" spans="1:19">
      <c r="A832" s="1" t="s">
        <v>20</v>
      </c>
      <c r="B832" s="1" t="s">
        <v>65</v>
      </c>
      <c r="R832" s="1" t="s">
        <v>1563</v>
      </c>
      <c r="S832" s="1" t="s">
        <v>1564</v>
      </c>
    </row>
    <row r="833" spans="1:19">
      <c r="A833" s="1" t="s">
        <v>20</v>
      </c>
      <c r="B833" s="1" t="s">
        <v>66</v>
      </c>
      <c r="R833" s="1" t="s">
        <v>1563</v>
      </c>
      <c r="S833" s="1" t="s">
        <v>1564</v>
      </c>
    </row>
    <row r="834" spans="1:19">
      <c r="A834" s="1" t="s">
        <v>20</v>
      </c>
      <c r="B834" s="1" t="s">
        <v>67</v>
      </c>
      <c r="R834" s="1" t="s">
        <v>1563</v>
      </c>
      <c r="S834" s="1" t="s">
        <v>1564</v>
      </c>
    </row>
    <row r="835" spans="1:19">
      <c r="A835" s="1" t="s">
        <v>20</v>
      </c>
      <c r="B835" s="1" t="s">
        <v>68</v>
      </c>
      <c r="R835" s="1" t="s">
        <v>1563</v>
      </c>
      <c r="S835" s="1" t="s">
        <v>1564</v>
      </c>
    </row>
    <row r="836" spans="1:19">
      <c r="A836" s="1" t="s">
        <v>20</v>
      </c>
      <c r="B836" s="1" t="s">
        <v>69</v>
      </c>
      <c r="R836" s="1" t="s">
        <v>1563</v>
      </c>
      <c r="S836" s="1" t="s">
        <v>1564</v>
      </c>
    </row>
    <row r="837" spans="1:19">
      <c r="A837" s="1" t="s">
        <v>20</v>
      </c>
      <c r="B837" s="1" t="s">
        <v>70</v>
      </c>
      <c r="R837" s="1" t="s">
        <v>1563</v>
      </c>
      <c r="S837" s="1" t="s">
        <v>1564</v>
      </c>
    </row>
    <row r="838" spans="1:19">
      <c r="A838" s="1" t="s">
        <v>20</v>
      </c>
      <c r="B838" s="1" t="s">
        <v>71</v>
      </c>
      <c r="R838" s="1" t="s">
        <v>1563</v>
      </c>
      <c r="S838" s="1" t="s">
        <v>1564</v>
      </c>
    </row>
    <row r="839" spans="1:19">
      <c r="A839" s="1" t="s">
        <v>20</v>
      </c>
      <c r="B839" s="1" t="s">
        <v>72</v>
      </c>
      <c r="R839" s="1" t="s">
        <v>1563</v>
      </c>
      <c r="S839" s="1" t="s">
        <v>1564</v>
      </c>
    </row>
    <row r="840" spans="1:19">
      <c r="A840" s="1" t="s">
        <v>20</v>
      </c>
      <c r="B840" s="1" t="s">
        <v>73</v>
      </c>
      <c r="R840" s="1" t="s">
        <v>1563</v>
      </c>
      <c r="S840" s="1" t="s">
        <v>1564</v>
      </c>
    </row>
    <row r="841" spans="1:19">
      <c r="A841" s="1" t="s">
        <v>20</v>
      </c>
      <c r="B841" s="1" t="s">
        <v>74</v>
      </c>
      <c r="R841" s="1" t="s">
        <v>1563</v>
      </c>
      <c r="S841" s="1" t="s">
        <v>1564</v>
      </c>
    </row>
    <row r="842" spans="1:19">
      <c r="A842" s="1" t="s">
        <v>20</v>
      </c>
      <c r="B842" s="1" t="s">
        <v>75</v>
      </c>
      <c r="R842" s="1" t="s">
        <v>1563</v>
      </c>
      <c r="S842" s="1" t="s">
        <v>1564</v>
      </c>
    </row>
    <row r="843" spans="1:19">
      <c r="A843" s="1" t="s">
        <v>20</v>
      </c>
      <c r="B843" s="1" t="s">
        <v>76</v>
      </c>
      <c r="R843" s="1" t="s">
        <v>1563</v>
      </c>
      <c r="S843" s="1" t="s">
        <v>1564</v>
      </c>
    </row>
    <row r="844" spans="1:19">
      <c r="A844" s="1" t="s">
        <v>20</v>
      </c>
      <c r="B844" s="1" t="s">
        <v>77</v>
      </c>
      <c r="R844" s="1" t="s">
        <v>1563</v>
      </c>
      <c r="S844" s="1" t="s">
        <v>1564</v>
      </c>
    </row>
    <row r="845" spans="1:19">
      <c r="A845" s="1" t="s">
        <v>20</v>
      </c>
      <c r="B845" s="1" t="s">
        <v>78</v>
      </c>
      <c r="R845" s="1" t="s">
        <v>1563</v>
      </c>
      <c r="S845" s="1" t="s">
        <v>1564</v>
      </c>
    </row>
    <row r="846" spans="1:19">
      <c r="A846" s="1" t="s">
        <v>20</v>
      </c>
      <c r="B846" s="1" t="s">
        <v>79</v>
      </c>
      <c r="R846" s="1" t="s">
        <v>1563</v>
      </c>
      <c r="S846" s="1" t="s">
        <v>1564</v>
      </c>
    </row>
    <row r="847" spans="1:19">
      <c r="A847" s="1" t="s">
        <v>20</v>
      </c>
      <c r="B847" s="1" t="s">
        <v>80</v>
      </c>
      <c r="R847" s="1" t="s">
        <v>1563</v>
      </c>
      <c r="S847" s="1" t="s">
        <v>1564</v>
      </c>
    </row>
    <row r="848" spans="1:19">
      <c r="A848" s="1" t="s">
        <v>20</v>
      </c>
      <c r="B848" s="1" t="s">
        <v>81</v>
      </c>
      <c r="R848" s="1" t="s">
        <v>1563</v>
      </c>
      <c r="S848" s="1" t="s">
        <v>1564</v>
      </c>
    </row>
    <row r="849" spans="1:19">
      <c r="A849" s="1" t="s">
        <v>20</v>
      </c>
      <c r="B849" s="1" t="s">
        <v>82</v>
      </c>
      <c r="R849" s="1" t="s">
        <v>1563</v>
      </c>
      <c r="S849" s="1" t="s">
        <v>1564</v>
      </c>
    </row>
    <row r="850" spans="1:19">
      <c r="A850" s="1" t="s">
        <v>20</v>
      </c>
      <c r="B850" s="1" t="s">
        <v>83</v>
      </c>
      <c r="R850" s="1" t="s">
        <v>1563</v>
      </c>
      <c r="S850" s="1" t="s">
        <v>1564</v>
      </c>
    </row>
    <row r="851" spans="1:19">
      <c r="A851" s="1" t="s">
        <v>20</v>
      </c>
      <c r="B851" s="1" t="s">
        <v>84</v>
      </c>
      <c r="R851" s="1" t="s">
        <v>1563</v>
      </c>
      <c r="S851" s="1" t="s">
        <v>1564</v>
      </c>
    </row>
    <row r="852" spans="1:19">
      <c r="A852" s="1" t="s">
        <v>20</v>
      </c>
      <c r="B852" s="1" t="s">
        <v>85</v>
      </c>
      <c r="R852" s="1" t="s">
        <v>1563</v>
      </c>
      <c r="S852" s="1" t="s">
        <v>1564</v>
      </c>
    </row>
    <row r="853" spans="1:19">
      <c r="A853" s="1" t="s">
        <v>20</v>
      </c>
      <c r="B853" s="1" t="s">
        <v>86</v>
      </c>
      <c r="R853" s="1" t="s">
        <v>1563</v>
      </c>
      <c r="S853" s="1" t="s">
        <v>1564</v>
      </c>
    </row>
    <row r="854" spans="1:19">
      <c r="A854" s="1" t="s">
        <v>20</v>
      </c>
      <c r="B854" s="1" t="s">
        <v>87</v>
      </c>
      <c r="R854" s="1" t="s">
        <v>1563</v>
      </c>
      <c r="S854" s="1" t="s">
        <v>1564</v>
      </c>
    </row>
    <row r="855" spans="1:19">
      <c r="A855" s="1" t="s">
        <v>20</v>
      </c>
      <c r="B855" s="1" t="s">
        <v>88</v>
      </c>
      <c r="R855" s="1" t="s">
        <v>1563</v>
      </c>
      <c r="S855" s="1" t="s">
        <v>1564</v>
      </c>
    </row>
    <row r="856" spans="1:19">
      <c r="A856" s="1" t="s">
        <v>20</v>
      </c>
      <c r="B856" s="1" t="s">
        <v>89</v>
      </c>
      <c r="R856" s="1" t="s">
        <v>1563</v>
      </c>
      <c r="S856" s="1" t="s">
        <v>1564</v>
      </c>
    </row>
    <row r="857" spans="1:19">
      <c r="A857" s="1" t="s">
        <v>20</v>
      </c>
      <c r="B857" s="1" t="s">
        <v>90</v>
      </c>
      <c r="R857" s="1" t="s">
        <v>1563</v>
      </c>
      <c r="S857" s="1" t="s">
        <v>1564</v>
      </c>
    </row>
    <row r="858" spans="1:19">
      <c r="A858" s="1" t="s">
        <v>20</v>
      </c>
      <c r="B858" s="1" t="s">
        <v>91</v>
      </c>
      <c r="R858" s="1" t="s">
        <v>1563</v>
      </c>
      <c r="S858" s="1" t="s">
        <v>1564</v>
      </c>
    </row>
    <row r="859" spans="1:19">
      <c r="A859" s="1" t="s">
        <v>20</v>
      </c>
      <c r="B859" s="1" t="s">
        <v>92</v>
      </c>
      <c r="R859" s="1" t="s">
        <v>1563</v>
      </c>
      <c r="S859" s="1" t="s">
        <v>1564</v>
      </c>
    </row>
    <row r="860" spans="1:19">
      <c r="A860" s="1" t="s">
        <v>20</v>
      </c>
      <c r="B860" s="1" t="s">
        <v>93</v>
      </c>
      <c r="R860" s="1" t="s">
        <v>1563</v>
      </c>
      <c r="S860" s="1" t="s">
        <v>1564</v>
      </c>
    </row>
    <row r="861" spans="1:19">
      <c r="A861" s="1" t="s">
        <v>20</v>
      </c>
      <c r="B861" s="1" t="s">
        <v>94</v>
      </c>
      <c r="R861" s="1" t="s">
        <v>1563</v>
      </c>
      <c r="S861" s="1" t="s">
        <v>1564</v>
      </c>
    </row>
    <row r="862" spans="1:19">
      <c r="A862" s="1" t="s">
        <v>20</v>
      </c>
      <c r="B862" s="1" t="s">
        <v>95</v>
      </c>
      <c r="R862" s="1" t="s">
        <v>1563</v>
      </c>
      <c r="S862" s="1" t="s">
        <v>1564</v>
      </c>
    </row>
    <row r="863" spans="1:19">
      <c r="A863" s="1" t="s">
        <v>20</v>
      </c>
      <c r="B863" s="1" t="s">
        <v>96</v>
      </c>
      <c r="R863" s="1" t="s">
        <v>1563</v>
      </c>
      <c r="S863" s="1" t="s">
        <v>1564</v>
      </c>
    </row>
    <row r="864" spans="1:19">
      <c r="A864" s="1" t="s">
        <v>20</v>
      </c>
      <c r="B864" s="1" t="s">
        <v>97</v>
      </c>
      <c r="R864" s="1" t="s">
        <v>1563</v>
      </c>
      <c r="S864" s="1" t="s">
        <v>1564</v>
      </c>
    </row>
    <row r="865" spans="1:19">
      <c r="A865" s="1" t="s">
        <v>20</v>
      </c>
      <c r="B865" s="1" t="s">
        <v>98</v>
      </c>
      <c r="R865" s="1" t="s">
        <v>1563</v>
      </c>
      <c r="S865" s="1" t="s">
        <v>1564</v>
      </c>
    </row>
    <row r="866" spans="1:19">
      <c r="A866" s="1" t="s">
        <v>20</v>
      </c>
      <c r="B866" s="1" t="s">
        <v>99</v>
      </c>
      <c r="R866" s="1" t="s">
        <v>1563</v>
      </c>
      <c r="S866" s="1" t="s">
        <v>1564</v>
      </c>
    </row>
    <row r="867" spans="1:19">
      <c r="A867" s="1" t="s">
        <v>20</v>
      </c>
      <c r="B867" s="1" t="s">
        <v>100</v>
      </c>
      <c r="R867" s="1" t="s">
        <v>1563</v>
      </c>
      <c r="S867" s="1" t="s">
        <v>1564</v>
      </c>
    </row>
    <row r="868" spans="1:19">
      <c r="A868" s="1" t="s">
        <v>20</v>
      </c>
      <c r="B868" s="1" t="s">
        <v>101</v>
      </c>
      <c r="R868" s="1" t="s">
        <v>1563</v>
      </c>
      <c r="S868" s="1" t="s">
        <v>1564</v>
      </c>
    </row>
    <row r="869" spans="1:19">
      <c r="A869" s="1" t="s">
        <v>20</v>
      </c>
      <c r="B869" s="1" t="s">
        <v>102</v>
      </c>
      <c r="R869" s="1" t="s">
        <v>1563</v>
      </c>
      <c r="S869" s="1" t="s">
        <v>1564</v>
      </c>
    </row>
    <row r="870" spans="1:19">
      <c r="A870" s="1" t="s">
        <v>20</v>
      </c>
      <c r="B870" s="1" t="s">
        <v>103</v>
      </c>
      <c r="R870" s="1" t="s">
        <v>1563</v>
      </c>
      <c r="S870" s="1" t="s">
        <v>1564</v>
      </c>
    </row>
    <row r="871" spans="1:19">
      <c r="A871" s="1" t="s">
        <v>20</v>
      </c>
      <c r="B871" s="1" t="s">
        <v>104</v>
      </c>
      <c r="R871" s="1" t="s">
        <v>1563</v>
      </c>
      <c r="S871" s="1" t="s">
        <v>1564</v>
      </c>
    </row>
    <row r="872" spans="1:19">
      <c r="A872" s="1" t="s">
        <v>20</v>
      </c>
      <c r="B872" s="1" t="s">
        <v>105</v>
      </c>
      <c r="R872" s="1" t="s">
        <v>1563</v>
      </c>
      <c r="S872" s="1" t="s">
        <v>1564</v>
      </c>
    </row>
    <row r="873" spans="1:19">
      <c r="A873" s="1" t="s">
        <v>20</v>
      </c>
      <c r="B873" s="1" t="s">
        <v>106</v>
      </c>
      <c r="R873" s="1" t="s">
        <v>1563</v>
      </c>
      <c r="S873" s="1" t="s">
        <v>1564</v>
      </c>
    </row>
    <row r="874" spans="1:19">
      <c r="A874" s="1" t="s">
        <v>20</v>
      </c>
      <c r="B874" s="1" t="s">
        <v>107</v>
      </c>
      <c r="R874" s="1" t="s">
        <v>1563</v>
      </c>
      <c r="S874" s="1" t="s">
        <v>1564</v>
      </c>
    </row>
    <row r="875" spans="1:19">
      <c r="A875" s="1" t="s">
        <v>20</v>
      </c>
      <c r="B875" s="1" t="s">
        <v>108</v>
      </c>
      <c r="R875" s="1" t="s">
        <v>1563</v>
      </c>
      <c r="S875" s="1" t="s">
        <v>1564</v>
      </c>
    </row>
    <row r="876" spans="1:19">
      <c r="A876" s="1" t="s">
        <v>20</v>
      </c>
      <c r="B876" s="1" t="s">
        <v>109</v>
      </c>
      <c r="R876" s="1" t="s">
        <v>1563</v>
      </c>
      <c r="S876" s="1" t="s">
        <v>1564</v>
      </c>
    </row>
    <row r="877" spans="1:19">
      <c r="A877" s="1" t="s">
        <v>20</v>
      </c>
      <c r="B877" s="1" t="s">
        <v>110</v>
      </c>
      <c r="R877" s="1" t="s">
        <v>1563</v>
      </c>
      <c r="S877" s="1" t="s">
        <v>1564</v>
      </c>
    </row>
    <row r="878" spans="1:19">
      <c r="A878" s="1" t="s">
        <v>20</v>
      </c>
      <c r="B878" s="1" t="s">
        <v>111</v>
      </c>
      <c r="R878" s="1" t="s">
        <v>1563</v>
      </c>
      <c r="S878" s="1" t="s">
        <v>1564</v>
      </c>
    </row>
    <row r="879" spans="1:19">
      <c r="A879" s="1" t="s">
        <v>20</v>
      </c>
      <c r="B879" s="1" t="s">
        <v>112</v>
      </c>
      <c r="R879" s="1" t="s">
        <v>1563</v>
      </c>
      <c r="S879" s="1" t="s">
        <v>1564</v>
      </c>
    </row>
    <row r="880" spans="1:19">
      <c r="A880" s="1" t="s">
        <v>20</v>
      </c>
      <c r="B880" s="1" t="s">
        <v>113</v>
      </c>
      <c r="R880" s="1" t="s">
        <v>1563</v>
      </c>
      <c r="S880" s="1" t="s">
        <v>1564</v>
      </c>
    </row>
    <row r="881" spans="1:19">
      <c r="A881" s="1" t="s">
        <v>20</v>
      </c>
      <c r="B881" s="1" t="s">
        <v>114</v>
      </c>
      <c r="R881" s="1" t="s">
        <v>1563</v>
      </c>
      <c r="S881" s="1" t="s">
        <v>1564</v>
      </c>
    </row>
    <row r="882" spans="1:19">
      <c r="A882" s="1" t="s">
        <v>20</v>
      </c>
      <c r="B882" s="1" t="s">
        <v>115</v>
      </c>
      <c r="R882" s="1" t="s">
        <v>1563</v>
      </c>
      <c r="S882" s="1" t="s">
        <v>1564</v>
      </c>
    </row>
    <row r="883" spans="1:19">
      <c r="A883" s="1" t="s">
        <v>20</v>
      </c>
      <c r="B883" s="1" t="s">
        <v>116</v>
      </c>
      <c r="R883" s="1" t="s">
        <v>1563</v>
      </c>
      <c r="S883" s="1" t="s">
        <v>1564</v>
      </c>
    </row>
    <row r="884" spans="1:19">
      <c r="A884" s="1" t="s">
        <v>20</v>
      </c>
      <c r="B884" s="1" t="s">
        <v>117</v>
      </c>
      <c r="R884" s="1" t="s">
        <v>1563</v>
      </c>
      <c r="S884" s="1" t="s">
        <v>1564</v>
      </c>
    </row>
    <row r="885" spans="1:19">
      <c r="A885" s="1" t="s">
        <v>20</v>
      </c>
      <c r="B885" s="1" t="s">
        <v>118</v>
      </c>
      <c r="R885" s="1" t="s">
        <v>1563</v>
      </c>
      <c r="S885" s="1" t="s">
        <v>1564</v>
      </c>
    </row>
    <row r="886" spans="1:19">
      <c r="A886" s="1" t="s">
        <v>20</v>
      </c>
      <c r="B886" s="1" t="s">
        <v>119</v>
      </c>
      <c r="R886" s="1" t="s">
        <v>1563</v>
      </c>
      <c r="S886" s="1" t="s">
        <v>1564</v>
      </c>
    </row>
    <row r="887" spans="1:19">
      <c r="A887" s="1" t="s">
        <v>20</v>
      </c>
      <c r="B887" s="1" t="s">
        <v>120</v>
      </c>
      <c r="R887" s="1" t="s">
        <v>1563</v>
      </c>
      <c r="S887" s="1" t="s">
        <v>1564</v>
      </c>
    </row>
    <row r="888" spans="1:19">
      <c r="A888" s="1" t="s">
        <v>20</v>
      </c>
      <c r="B888" s="1" t="s">
        <v>121</v>
      </c>
      <c r="R888" s="1" t="s">
        <v>1563</v>
      </c>
      <c r="S888" s="1" t="s">
        <v>1564</v>
      </c>
    </row>
    <row r="889" spans="1:19">
      <c r="A889" s="1" t="s">
        <v>20</v>
      </c>
      <c r="B889" s="1" t="s">
        <v>122</v>
      </c>
      <c r="R889" s="1" t="s">
        <v>1563</v>
      </c>
      <c r="S889" s="1" t="s">
        <v>1564</v>
      </c>
    </row>
    <row r="890" spans="1:19">
      <c r="A890" s="1" t="s">
        <v>20</v>
      </c>
      <c r="B890" s="1" t="s">
        <v>123</v>
      </c>
      <c r="R890" s="1" t="s">
        <v>1563</v>
      </c>
      <c r="S890" s="1" t="s">
        <v>1564</v>
      </c>
    </row>
    <row r="891" spans="1:19">
      <c r="A891" s="1" t="s">
        <v>20</v>
      </c>
      <c r="B891" s="1" t="s">
        <v>124</v>
      </c>
      <c r="R891" s="1" t="s">
        <v>1563</v>
      </c>
      <c r="S891" s="1" t="s">
        <v>1564</v>
      </c>
    </row>
    <row r="892" spans="1:19">
      <c r="A892" s="1" t="s">
        <v>20</v>
      </c>
      <c r="B892" s="1" t="s">
        <v>125</v>
      </c>
      <c r="R892" s="1" t="s">
        <v>1563</v>
      </c>
      <c r="S892" s="1" t="s">
        <v>1564</v>
      </c>
    </row>
    <row r="893" spans="1:19">
      <c r="A893" s="1" t="s">
        <v>20</v>
      </c>
      <c r="B893" s="1" t="s">
        <v>126</v>
      </c>
      <c r="R893" s="1" t="s">
        <v>1563</v>
      </c>
      <c r="S893" s="1" t="s">
        <v>1564</v>
      </c>
    </row>
    <row r="894" spans="1:19">
      <c r="A894" s="1" t="s">
        <v>20</v>
      </c>
      <c r="B894" s="1" t="s">
        <v>127</v>
      </c>
      <c r="R894" s="1" t="s">
        <v>1563</v>
      </c>
      <c r="S894" s="1" t="s">
        <v>1564</v>
      </c>
    </row>
    <row r="895" spans="1:19">
      <c r="A895" s="1" t="s">
        <v>20</v>
      </c>
      <c r="B895" s="1" t="s">
        <v>128</v>
      </c>
      <c r="R895" s="1" t="s">
        <v>1563</v>
      </c>
      <c r="S895" s="1" t="s">
        <v>1564</v>
      </c>
    </row>
    <row r="896" spans="1:19">
      <c r="A896" s="1" t="s">
        <v>20</v>
      </c>
      <c r="B896" s="1" t="s">
        <v>129</v>
      </c>
      <c r="R896" s="1" t="s">
        <v>1563</v>
      </c>
      <c r="S896" s="1" t="s">
        <v>1564</v>
      </c>
    </row>
    <row r="897" spans="1:19">
      <c r="A897" s="1" t="s">
        <v>20</v>
      </c>
      <c r="B897" s="1" t="s">
        <v>130</v>
      </c>
      <c r="R897" s="1" t="s">
        <v>1563</v>
      </c>
      <c r="S897" s="1" t="s">
        <v>1564</v>
      </c>
    </row>
    <row r="898" spans="1:19">
      <c r="A898" s="1" t="s">
        <v>20</v>
      </c>
      <c r="B898" s="1" t="s">
        <v>131</v>
      </c>
      <c r="R898" s="1" t="s">
        <v>1563</v>
      </c>
      <c r="S898" s="1" t="s">
        <v>1564</v>
      </c>
    </row>
    <row r="899" spans="1:19">
      <c r="A899" s="1" t="s">
        <v>20</v>
      </c>
      <c r="B899" s="1" t="s">
        <v>132</v>
      </c>
      <c r="R899" s="1" t="s">
        <v>1563</v>
      </c>
      <c r="S899" s="1" t="s">
        <v>1564</v>
      </c>
    </row>
    <row r="900" spans="1:19">
      <c r="A900" s="1" t="s">
        <v>20</v>
      </c>
      <c r="B900" s="1" t="s">
        <v>133</v>
      </c>
      <c r="R900" s="1" t="s">
        <v>1563</v>
      </c>
      <c r="S900" s="1" t="s">
        <v>1564</v>
      </c>
    </row>
    <row r="901" spans="1:19">
      <c r="A901" s="1" t="s">
        <v>20</v>
      </c>
      <c r="B901" s="1" t="s">
        <v>134</v>
      </c>
      <c r="R901" s="1" t="s">
        <v>1563</v>
      </c>
      <c r="S901" s="1" t="s">
        <v>1564</v>
      </c>
    </row>
    <row r="902" spans="1:19">
      <c r="A902" s="1" t="s">
        <v>20</v>
      </c>
      <c r="B902" s="1" t="s">
        <v>135</v>
      </c>
      <c r="R902" s="1" t="s">
        <v>1563</v>
      </c>
      <c r="S902" s="1" t="s">
        <v>1564</v>
      </c>
    </row>
    <row r="903" spans="1:19">
      <c r="A903" s="1" t="s">
        <v>20</v>
      </c>
      <c r="B903" s="1" t="s">
        <v>136</v>
      </c>
      <c r="R903" s="1" t="s">
        <v>1563</v>
      </c>
      <c r="S903" s="1" t="s">
        <v>1564</v>
      </c>
    </row>
    <row r="904" spans="1:19">
      <c r="A904" s="1" t="s">
        <v>20</v>
      </c>
      <c r="B904" s="1" t="s">
        <v>137</v>
      </c>
      <c r="R904" s="1" t="s">
        <v>1563</v>
      </c>
      <c r="S904" s="1" t="s">
        <v>1564</v>
      </c>
    </row>
    <row r="905" spans="1:19">
      <c r="A905" s="1" t="s">
        <v>20</v>
      </c>
      <c r="B905" s="1" t="s">
        <v>138</v>
      </c>
      <c r="R905" s="1" t="s">
        <v>1563</v>
      </c>
      <c r="S905" s="1" t="s">
        <v>1564</v>
      </c>
    </row>
    <row r="906" spans="1:19">
      <c r="A906" s="1" t="s">
        <v>20</v>
      </c>
      <c r="B906" s="1" t="s">
        <v>139</v>
      </c>
      <c r="R906" s="1" t="s">
        <v>1563</v>
      </c>
      <c r="S906" s="1" t="s">
        <v>1564</v>
      </c>
    </row>
    <row r="907" spans="1:19">
      <c r="A907" s="1" t="s">
        <v>20</v>
      </c>
      <c r="B907" s="1" t="s">
        <v>140</v>
      </c>
      <c r="R907" s="1" t="s">
        <v>1563</v>
      </c>
      <c r="S907" s="1" t="s">
        <v>1564</v>
      </c>
    </row>
    <row r="908" spans="1:19">
      <c r="A908" s="1" t="s">
        <v>20</v>
      </c>
      <c r="B908" s="1" t="s">
        <v>141</v>
      </c>
      <c r="R908" s="1" t="s">
        <v>1563</v>
      </c>
      <c r="S908" s="1" t="s">
        <v>1564</v>
      </c>
    </row>
    <row r="909" spans="1:19">
      <c r="A909" s="1" t="s">
        <v>20</v>
      </c>
      <c r="B909" s="1" t="s">
        <v>142</v>
      </c>
      <c r="R909" s="1" t="s">
        <v>1563</v>
      </c>
      <c r="S909" s="1" t="s">
        <v>1564</v>
      </c>
    </row>
    <row r="910" spans="1:19">
      <c r="A910" s="1" t="s">
        <v>20</v>
      </c>
      <c r="B910" s="1" t="s">
        <v>143</v>
      </c>
      <c r="R910" s="1" t="s">
        <v>1563</v>
      </c>
      <c r="S910" s="1" t="s">
        <v>1564</v>
      </c>
    </row>
    <row r="911" spans="1:19">
      <c r="A911" s="1" t="s">
        <v>20</v>
      </c>
      <c r="B911" s="1" t="s">
        <v>144</v>
      </c>
      <c r="R911" s="1" t="s">
        <v>1563</v>
      </c>
      <c r="S911" s="1" t="s">
        <v>1564</v>
      </c>
    </row>
    <row r="912" spans="1:19">
      <c r="A912" s="1" t="s">
        <v>20</v>
      </c>
      <c r="B912" s="1" t="s">
        <v>145</v>
      </c>
      <c r="R912" s="1" t="s">
        <v>1563</v>
      </c>
      <c r="S912" s="1" t="s">
        <v>1564</v>
      </c>
    </row>
    <row r="913" spans="1:19">
      <c r="A913" s="1" t="s">
        <v>20</v>
      </c>
      <c r="B913" s="1" t="s">
        <v>146</v>
      </c>
      <c r="R913" s="1" t="s">
        <v>1563</v>
      </c>
      <c r="S913" s="1" t="s">
        <v>1564</v>
      </c>
    </row>
    <row r="914" spans="1:19">
      <c r="A914" s="1" t="s">
        <v>20</v>
      </c>
      <c r="B914" s="1" t="s">
        <v>147</v>
      </c>
      <c r="R914" s="1" t="s">
        <v>1563</v>
      </c>
      <c r="S914" s="1" t="s">
        <v>1564</v>
      </c>
    </row>
    <row r="915" spans="1:19">
      <c r="A915" s="1" t="s">
        <v>20</v>
      </c>
      <c r="B915" s="1" t="s">
        <v>148</v>
      </c>
      <c r="R915" s="1" t="s">
        <v>1563</v>
      </c>
      <c r="S915" s="1" t="s">
        <v>1564</v>
      </c>
    </row>
    <row r="916" spans="1:19">
      <c r="A916" s="1" t="s">
        <v>20</v>
      </c>
      <c r="B916" s="1" t="s">
        <v>149</v>
      </c>
      <c r="R916" s="1" t="s">
        <v>1563</v>
      </c>
      <c r="S916" s="1" t="s">
        <v>1564</v>
      </c>
    </row>
    <row r="917" spans="1:19">
      <c r="A917" s="1" t="s">
        <v>20</v>
      </c>
      <c r="B917" s="1" t="s">
        <v>150</v>
      </c>
      <c r="R917" s="1" t="s">
        <v>1563</v>
      </c>
      <c r="S917" s="1" t="s">
        <v>1564</v>
      </c>
    </row>
    <row r="918" spans="1:19">
      <c r="A918" s="1" t="s">
        <v>20</v>
      </c>
      <c r="B918" s="1" t="s">
        <v>151</v>
      </c>
      <c r="R918" s="1" t="s">
        <v>1563</v>
      </c>
      <c r="S918" s="1" t="s">
        <v>1564</v>
      </c>
    </row>
    <row r="919" spans="1:19">
      <c r="A919" s="1" t="s">
        <v>20</v>
      </c>
      <c r="B919" s="1" t="s">
        <v>152</v>
      </c>
      <c r="R919" s="1" t="s">
        <v>1563</v>
      </c>
      <c r="S919" s="1" t="s">
        <v>1564</v>
      </c>
    </row>
    <row r="920" spans="1:19">
      <c r="A920" s="1" t="s">
        <v>20</v>
      </c>
      <c r="B920" s="1" t="s">
        <v>153</v>
      </c>
      <c r="R920" s="1" t="s">
        <v>1563</v>
      </c>
      <c r="S920" s="1" t="s">
        <v>1564</v>
      </c>
    </row>
    <row r="921" spans="1:19">
      <c r="A921" s="1" t="s">
        <v>20</v>
      </c>
      <c r="B921" s="1" t="s">
        <v>154</v>
      </c>
      <c r="R921" s="1" t="s">
        <v>1563</v>
      </c>
      <c r="S921" s="1" t="s">
        <v>1564</v>
      </c>
    </row>
    <row r="922" spans="1:19">
      <c r="A922" s="1" t="s">
        <v>20</v>
      </c>
      <c r="B922" s="1" t="s">
        <v>155</v>
      </c>
      <c r="R922" s="1" t="s">
        <v>1563</v>
      </c>
      <c r="S922" s="1" t="s">
        <v>1564</v>
      </c>
    </row>
    <row r="923" spans="1:19">
      <c r="A923" s="1" t="s">
        <v>20</v>
      </c>
      <c r="B923" s="1" t="s">
        <v>156</v>
      </c>
      <c r="R923" s="1" t="s">
        <v>1563</v>
      </c>
      <c r="S923" s="1" t="s">
        <v>1564</v>
      </c>
    </row>
    <row r="924" spans="1:19">
      <c r="A924" s="1" t="s">
        <v>20</v>
      </c>
      <c r="B924" s="1" t="s">
        <v>157</v>
      </c>
      <c r="R924" s="1" t="s">
        <v>1563</v>
      </c>
      <c r="S924" s="1" t="s">
        <v>1564</v>
      </c>
    </row>
    <row r="925" spans="1:19">
      <c r="A925" s="1" t="s">
        <v>20</v>
      </c>
      <c r="B925" s="1" t="s">
        <v>158</v>
      </c>
      <c r="R925" s="1" t="s">
        <v>1563</v>
      </c>
      <c r="S925" s="1" t="s">
        <v>1564</v>
      </c>
    </row>
    <row r="926" spans="1:19">
      <c r="A926" s="1" t="s">
        <v>20</v>
      </c>
      <c r="B926" s="1" t="s">
        <v>159</v>
      </c>
      <c r="R926" s="1" t="s">
        <v>1563</v>
      </c>
      <c r="S926" s="1" t="s">
        <v>1564</v>
      </c>
    </row>
    <row r="927" spans="1:19">
      <c r="A927" s="1" t="s">
        <v>20</v>
      </c>
      <c r="B927" s="1" t="s">
        <v>160</v>
      </c>
      <c r="R927" s="1" t="s">
        <v>1563</v>
      </c>
      <c r="S927" s="1" t="s">
        <v>1564</v>
      </c>
    </row>
    <row r="928" spans="1:19">
      <c r="A928" s="1" t="s">
        <v>20</v>
      </c>
      <c r="B928" s="1" t="s">
        <v>161</v>
      </c>
      <c r="R928" s="1" t="s">
        <v>1563</v>
      </c>
      <c r="S928" s="1" t="s">
        <v>1564</v>
      </c>
    </row>
    <row r="929" spans="1:19">
      <c r="A929" s="1" t="s">
        <v>20</v>
      </c>
      <c r="B929" s="1" t="s">
        <v>162</v>
      </c>
      <c r="R929" s="1" t="s">
        <v>1563</v>
      </c>
      <c r="S929" s="1" t="s">
        <v>1564</v>
      </c>
    </row>
    <row r="930" spans="1:19">
      <c r="A930" s="1" t="s">
        <v>20</v>
      </c>
      <c r="B930" s="1" t="s">
        <v>163</v>
      </c>
      <c r="R930" s="1" t="s">
        <v>1563</v>
      </c>
      <c r="S930" s="1" t="s">
        <v>1564</v>
      </c>
    </row>
    <row r="931" spans="1:19">
      <c r="A931" s="1" t="s">
        <v>20</v>
      </c>
      <c r="B931" s="1" t="s">
        <v>164</v>
      </c>
      <c r="R931" s="1" t="s">
        <v>1563</v>
      </c>
      <c r="S931" s="1" t="s">
        <v>1564</v>
      </c>
    </row>
    <row r="932" spans="1:19">
      <c r="A932" s="1" t="s">
        <v>20</v>
      </c>
      <c r="B932" s="1" t="s">
        <v>165</v>
      </c>
      <c r="R932" s="1" t="s">
        <v>1563</v>
      </c>
      <c r="S932" s="1" t="s">
        <v>1564</v>
      </c>
    </row>
    <row r="933" spans="1:19">
      <c r="A933" s="1" t="s">
        <v>20</v>
      </c>
      <c r="B933" s="1" t="s">
        <v>166</v>
      </c>
      <c r="R933" s="1" t="s">
        <v>1563</v>
      </c>
      <c r="S933" s="1" t="s">
        <v>1564</v>
      </c>
    </row>
    <row r="934" spans="1:19">
      <c r="A934" s="1" t="s">
        <v>20</v>
      </c>
      <c r="B934" s="1" t="s">
        <v>167</v>
      </c>
      <c r="R934" s="1" t="s">
        <v>1563</v>
      </c>
      <c r="S934" s="1" t="s">
        <v>1564</v>
      </c>
    </row>
    <row r="935" spans="1:19">
      <c r="A935" s="1" t="s">
        <v>20</v>
      </c>
      <c r="B935" s="1" t="s">
        <v>168</v>
      </c>
      <c r="R935" s="1" t="s">
        <v>1563</v>
      </c>
      <c r="S935" s="1" t="s">
        <v>1564</v>
      </c>
    </row>
    <row r="936" spans="1:19">
      <c r="A936" s="1" t="s">
        <v>20</v>
      </c>
      <c r="B936" s="1" t="s">
        <v>169</v>
      </c>
      <c r="R936" s="1" t="s">
        <v>1563</v>
      </c>
      <c r="S936" s="1" t="s">
        <v>1564</v>
      </c>
    </row>
    <row r="937" spans="1:19">
      <c r="A937" s="1" t="s">
        <v>20</v>
      </c>
      <c r="B937" s="1" t="s">
        <v>170</v>
      </c>
      <c r="R937" s="1" t="s">
        <v>1563</v>
      </c>
      <c r="S937" s="1" t="s">
        <v>1564</v>
      </c>
    </row>
    <row r="938" spans="1:19">
      <c r="A938" s="1" t="s">
        <v>20</v>
      </c>
      <c r="B938" s="1" t="s">
        <v>171</v>
      </c>
      <c r="R938" s="1" t="s">
        <v>1563</v>
      </c>
      <c r="S938" s="1" t="s">
        <v>1564</v>
      </c>
    </row>
    <row r="939" spans="1:19">
      <c r="A939" s="1" t="s">
        <v>20</v>
      </c>
      <c r="B939" s="1" t="s">
        <v>172</v>
      </c>
      <c r="R939" s="1" t="s">
        <v>1563</v>
      </c>
      <c r="S939" s="1" t="s">
        <v>1564</v>
      </c>
    </row>
    <row r="940" spans="1:19">
      <c r="A940" s="1" t="s">
        <v>20</v>
      </c>
      <c r="B940" s="1" t="s">
        <v>173</v>
      </c>
      <c r="R940" s="1" t="s">
        <v>1563</v>
      </c>
      <c r="S940" s="1" t="s">
        <v>1564</v>
      </c>
    </row>
    <row r="941" spans="1:19">
      <c r="A941" s="1" t="s">
        <v>20</v>
      </c>
      <c r="B941" s="1" t="s">
        <v>174</v>
      </c>
      <c r="R941" s="1" t="s">
        <v>1563</v>
      </c>
      <c r="S941" s="1" t="s">
        <v>1564</v>
      </c>
    </row>
    <row r="942" spans="1:19">
      <c r="A942" s="1" t="s">
        <v>20</v>
      </c>
      <c r="B942" s="1" t="s">
        <v>175</v>
      </c>
      <c r="R942" s="1" t="s">
        <v>1563</v>
      </c>
      <c r="S942" s="1" t="s">
        <v>1564</v>
      </c>
    </row>
    <row r="943" spans="1:19">
      <c r="A943" s="1" t="s">
        <v>20</v>
      </c>
      <c r="B943" s="1" t="s">
        <v>176</v>
      </c>
      <c r="R943" s="1" t="s">
        <v>1563</v>
      </c>
      <c r="S943" s="1" t="s">
        <v>1564</v>
      </c>
    </row>
    <row r="944" spans="1:19">
      <c r="A944" s="1" t="s">
        <v>20</v>
      </c>
      <c r="B944" s="1" t="s">
        <v>177</v>
      </c>
      <c r="R944" s="1" t="s">
        <v>1563</v>
      </c>
      <c r="S944" s="1" t="s">
        <v>1564</v>
      </c>
    </row>
    <row r="945" spans="1:19">
      <c r="A945" s="1" t="s">
        <v>20</v>
      </c>
      <c r="B945" s="1" t="s">
        <v>178</v>
      </c>
      <c r="R945" s="1" t="s">
        <v>1563</v>
      </c>
      <c r="S945" s="1" t="s">
        <v>1564</v>
      </c>
    </row>
    <row r="946" spans="1:19">
      <c r="A946" s="1" t="s">
        <v>20</v>
      </c>
      <c r="B946" s="1" t="s">
        <v>179</v>
      </c>
      <c r="R946" s="1" t="s">
        <v>1563</v>
      </c>
      <c r="S946" s="1" t="s">
        <v>1564</v>
      </c>
    </row>
    <row r="947" spans="1:19">
      <c r="A947" s="1" t="s">
        <v>20</v>
      </c>
      <c r="B947" s="1" t="s">
        <v>180</v>
      </c>
      <c r="R947" s="1" t="s">
        <v>1563</v>
      </c>
      <c r="S947" s="1" t="s">
        <v>1564</v>
      </c>
    </row>
    <row r="948" spans="1:19">
      <c r="A948" s="1" t="s">
        <v>20</v>
      </c>
      <c r="B948" s="1" t="s">
        <v>181</v>
      </c>
      <c r="R948" s="1" t="s">
        <v>1563</v>
      </c>
      <c r="S948" s="1" t="s">
        <v>1564</v>
      </c>
    </row>
    <row r="949" spans="1:19">
      <c r="A949" s="1" t="s">
        <v>20</v>
      </c>
      <c r="B949" s="1" t="s">
        <v>182</v>
      </c>
      <c r="R949" s="1" t="s">
        <v>1563</v>
      </c>
      <c r="S949" s="1" t="s">
        <v>1564</v>
      </c>
    </row>
    <row r="950" spans="1:19">
      <c r="A950" s="1" t="s">
        <v>20</v>
      </c>
      <c r="B950" s="1" t="s">
        <v>183</v>
      </c>
      <c r="R950" s="1" t="s">
        <v>1563</v>
      </c>
      <c r="S950" s="1" t="s">
        <v>1564</v>
      </c>
    </row>
    <row r="951" spans="1:19">
      <c r="A951" s="1" t="s">
        <v>20</v>
      </c>
      <c r="B951" s="1" t="s">
        <v>184</v>
      </c>
      <c r="R951" s="1" t="s">
        <v>1563</v>
      </c>
      <c r="S951" s="1" t="s">
        <v>1564</v>
      </c>
    </row>
    <row r="952" spans="1:19">
      <c r="A952" s="1" t="s">
        <v>20</v>
      </c>
      <c r="B952" s="1" t="s">
        <v>185</v>
      </c>
      <c r="R952" s="1" t="s">
        <v>1563</v>
      </c>
      <c r="S952" s="1" t="s">
        <v>1564</v>
      </c>
    </row>
    <row r="953" spans="1:19">
      <c r="A953" s="1" t="s">
        <v>20</v>
      </c>
      <c r="B953" s="1" t="s">
        <v>186</v>
      </c>
      <c r="R953" s="1" t="s">
        <v>1563</v>
      </c>
      <c r="S953" s="1" t="s">
        <v>1564</v>
      </c>
    </row>
    <row r="954" spans="1:19">
      <c r="A954" s="1" t="s">
        <v>20</v>
      </c>
      <c r="B954" s="1" t="s">
        <v>187</v>
      </c>
      <c r="R954" s="1" t="s">
        <v>1563</v>
      </c>
      <c r="S954" s="1" t="s">
        <v>1564</v>
      </c>
    </row>
    <row r="955" spans="1:19">
      <c r="A955" s="1" t="s">
        <v>20</v>
      </c>
      <c r="B955" s="1" t="s">
        <v>188</v>
      </c>
      <c r="R955" s="1" t="s">
        <v>1563</v>
      </c>
      <c r="S955" s="1" t="s">
        <v>1564</v>
      </c>
    </row>
    <row r="956" spans="1:19">
      <c r="A956" s="1" t="s">
        <v>20</v>
      </c>
      <c r="B956" s="1" t="s">
        <v>189</v>
      </c>
      <c r="R956" s="1" t="s">
        <v>1563</v>
      </c>
      <c r="S956" s="1" t="s">
        <v>1564</v>
      </c>
    </row>
    <row r="957" spans="1:19">
      <c r="A957" s="1" t="s">
        <v>20</v>
      </c>
      <c r="B957" s="1" t="s">
        <v>190</v>
      </c>
      <c r="R957" s="1" t="s">
        <v>1563</v>
      </c>
      <c r="S957" s="1" t="s">
        <v>1564</v>
      </c>
    </row>
    <row r="958" spans="1:19">
      <c r="A958" s="1" t="s">
        <v>20</v>
      </c>
      <c r="B958" s="1" t="s">
        <v>191</v>
      </c>
      <c r="R958" s="1" t="s">
        <v>1563</v>
      </c>
      <c r="S958" s="1" t="s">
        <v>1564</v>
      </c>
    </row>
    <row r="959" spans="1:19">
      <c r="A959" s="1" t="s">
        <v>20</v>
      </c>
      <c r="B959" s="1" t="s">
        <v>192</v>
      </c>
      <c r="R959" s="1" t="s">
        <v>1563</v>
      </c>
      <c r="S959" s="1" t="s">
        <v>1564</v>
      </c>
    </row>
    <row r="960" spans="1:19">
      <c r="A960" s="1" t="s">
        <v>20</v>
      </c>
      <c r="B960" s="1" t="s">
        <v>193</v>
      </c>
      <c r="R960" s="1" t="s">
        <v>1563</v>
      </c>
      <c r="S960" s="1" t="s">
        <v>1564</v>
      </c>
    </row>
    <row r="961" spans="1:19">
      <c r="A961" s="1" t="s">
        <v>20</v>
      </c>
      <c r="B961" s="1" t="s">
        <v>194</v>
      </c>
      <c r="R961" s="1" t="s">
        <v>1563</v>
      </c>
      <c r="S961" s="1" t="s">
        <v>1564</v>
      </c>
    </row>
    <row r="962" spans="1:19">
      <c r="A962" s="1" t="s">
        <v>20</v>
      </c>
      <c r="B962" s="1" t="s">
        <v>195</v>
      </c>
      <c r="R962" s="1" t="s">
        <v>1563</v>
      </c>
      <c r="S962" s="1" t="s">
        <v>1564</v>
      </c>
    </row>
    <row r="963" spans="1:19">
      <c r="A963" s="1" t="s">
        <v>20</v>
      </c>
      <c r="B963" s="1" t="s">
        <v>196</v>
      </c>
      <c r="R963" s="1" t="s">
        <v>1563</v>
      </c>
      <c r="S963" s="1" t="s">
        <v>1564</v>
      </c>
    </row>
    <row r="964" spans="1:19">
      <c r="A964" s="1" t="s">
        <v>20</v>
      </c>
      <c r="B964" s="1" t="s">
        <v>197</v>
      </c>
      <c r="R964" s="1" t="s">
        <v>1563</v>
      </c>
      <c r="S964" s="1" t="s">
        <v>1564</v>
      </c>
    </row>
    <row r="965" spans="1:19">
      <c r="A965" s="1" t="s">
        <v>20</v>
      </c>
      <c r="B965" s="1" t="s">
        <v>198</v>
      </c>
      <c r="R965" s="1" t="s">
        <v>1563</v>
      </c>
      <c r="S965" s="1" t="s">
        <v>1564</v>
      </c>
    </row>
    <row r="966" spans="1:19">
      <c r="A966" s="1" t="s">
        <v>20</v>
      </c>
      <c r="B966" s="1" t="s">
        <v>199</v>
      </c>
      <c r="R966" s="1" t="s">
        <v>1563</v>
      </c>
      <c r="S966" s="1" t="s">
        <v>1564</v>
      </c>
    </row>
    <row r="967" spans="1:19">
      <c r="A967" s="1" t="s">
        <v>20</v>
      </c>
      <c r="B967" s="1" t="s">
        <v>200</v>
      </c>
      <c r="R967" s="1" t="s">
        <v>1563</v>
      </c>
      <c r="S967" s="1" t="s">
        <v>1564</v>
      </c>
    </row>
    <row r="968" spans="1:19">
      <c r="A968" s="1" t="s">
        <v>20</v>
      </c>
      <c r="B968" s="1" t="s">
        <v>201</v>
      </c>
      <c r="R968" s="1" t="s">
        <v>1563</v>
      </c>
      <c r="S968" s="1" t="s">
        <v>1564</v>
      </c>
    </row>
    <row r="969" spans="1:19">
      <c r="A969" s="1" t="s">
        <v>20</v>
      </c>
      <c r="B969" s="1" t="s">
        <v>202</v>
      </c>
      <c r="R969" s="1" t="s">
        <v>1563</v>
      </c>
      <c r="S969" s="1" t="s">
        <v>1564</v>
      </c>
    </row>
    <row r="970" spans="1:19">
      <c r="A970" s="1" t="s">
        <v>20</v>
      </c>
      <c r="B970" s="1" t="s">
        <v>203</v>
      </c>
      <c r="R970" s="1" t="s">
        <v>1563</v>
      </c>
      <c r="S970" s="1" t="s">
        <v>1564</v>
      </c>
    </row>
    <row r="971" spans="1:19">
      <c r="A971" s="1" t="s">
        <v>20</v>
      </c>
      <c r="B971" s="1" t="s">
        <v>204</v>
      </c>
      <c r="R971" s="1" t="s">
        <v>1563</v>
      </c>
      <c r="S971" s="1" t="s">
        <v>1564</v>
      </c>
    </row>
    <row r="972" spans="1:19">
      <c r="A972" s="1" t="s">
        <v>20</v>
      </c>
      <c r="B972" s="1" t="s">
        <v>205</v>
      </c>
      <c r="R972" s="1" t="s">
        <v>1563</v>
      </c>
      <c r="S972" s="1" t="s">
        <v>1564</v>
      </c>
    </row>
    <row r="973" spans="1:19">
      <c r="A973" s="1" t="s">
        <v>20</v>
      </c>
      <c r="B973" s="1" t="s">
        <v>206</v>
      </c>
      <c r="R973" s="1" t="s">
        <v>1563</v>
      </c>
      <c r="S973" s="1" t="s">
        <v>1564</v>
      </c>
    </row>
    <row r="974" spans="1:19">
      <c r="A974" s="1" t="s">
        <v>20</v>
      </c>
      <c r="B974" s="1" t="s">
        <v>207</v>
      </c>
      <c r="R974" s="1" t="s">
        <v>1563</v>
      </c>
      <c r="S974" s="1" t="s">
        <v>1564</v>
      </c>
    </row>
    <row r="975" spans="1:19">
      <c r="A975" s="1" t="s">
        <v>20</v>
      </c>
      <c r="B975" s="1" t="s">
        <v>208</v>
      </c>
      <c r="R975" s="1" t="s">
        <v>1563</v>
      </c>
      <c r="S975" s="1" t="s">
        <v>1564</v>
      </c>
    </row>
    <row r="976" spans="1:19">
      <c r="A976" s="1" t="s">
        <v>20</v>
      </c>
      <c r="B976" s="1" t="s">
        <v>209</v>
      </c>
      <c r="R976" s="1" t="s">
        <v>1563</v>
      </c>
      <c r="S976" s="1" t="s">
        <v>1564</v>
      </c>
    </row>
    <row r="977" spans="1:19">
      <c r="A977" s="1" t="s">
        <v>20</v>
      </c>
      <c r="B977" s="1" t="s">
        <v>210</v>
      </c>
      <c r="R977" s="1" t="s">
        <v>1563</v>
      </c>
      <c r="S977" s="1" t="s">
        <v>1564</v>
      </c>
    </row>
    <row r="978" spans="1:19">
      <c r="A978" s="1" t="s">
        <v>20</v>
      </c>
      <c r="B978" s="1" t="s">
        <v>211</v>
      </c>
      <c r="R978" s="1" t="s">
        <v>1563</v>
      </c>
      <c r="S978" s="1" t="s">
        <v>1564</v>
      </c>
    </row>
    <row r="979" spans="1:19">
      <c r="A979" s="1" t="s">
        <v>20</v>
      </c>
      <c r="B979" s="1" t="s">
        <v>212</v>
      </c>
      <c r="R979" s="1" t="s">
        <v>1563</v>
      </c>
      <c r="S979" s="1" t="s">
        <v>1564</v>
      </c>
    </row>
    <row r="980" spans="1:19">
      <c r="A980" s="1" t="s">
        <v>20</v>
      </c>
      <c r="B980" s="1" t="s">
        <v>213</v>
      </c>
      <c r="R980" s="1" t="s">
        <v>1563</v>
      </c>
      <c r="S980" s="1" t="s">
        <v>1564</v>
      </c>
    </row>
    <row r="981" spans="1:19">
      <c r="A981" s="1" t="s">
        <v>20</v>
      </c>
      <c r="B981" s="1" t="s">
        <v>214</v>
      </c>
      <c r="R981" s="1" t="s">
        <v>1563</v>
      </c>
      <c r="S981" s="1" t="s">
        <v>1564</v>
      </c>
    </row>
    <row r="982" spans="1:19">
      <c r="A982" s="1" t="s">
        <v>20</v>
      </c>
      <c r="B982" s="1" t="s">
        <v>215</v>
      </c>
      <c r="R982" s="1" t="s">
        <v>1563</v>
      </c>
      <c r="S982" s="1" t="s">
        <v>1564</v>
      </c>
    </row>
    <row r="983" spans="1:19">
      <c r="A983" s="1" t="s">
        <v>20</v>
      </c>
      <c r="B983" s="1" t="s">
        <v>216</v>
      </c>
      <c r="R983" s="1" t="s">
        <v>1563</v>
      </c>
      <c r="S983" s="1" t="s">
        <v>1564</v>
      </c>
    </row>
    <row r="984" spans="1:19">
      <c r="A984" s="1" t="s">
        <v>20</v>
      </c>
      <c r="B984" s="1" t="s">
        <v>217</v>
      </c>
      <c r="R984" s="1" t="s">
        <v>1563</v>
      </c>
      <c r="S984" s="1" t="s">
        <v>1564</v>
      </c>
    </row>
    <row r="985" spans="1:19">
      <c r="A985" s="1" t="s">
        <v>20</v>
      </c>
      <c r="B985" s="1" t="s">
        <v>218</v>
      </c>
      <c r="R985" s="1" t="s">
        <v>1563</v>
      </c>
      <c r="S985" s="1" t="s">
        <v>1564</v>
      </c>
    </row>
    <row r="986" spans="1:19">
      <c r="A986" s="1" t="s">
        <v>20</v>
      </c>
      <c r="B986" s="1" t="s">
        <v>219</v>
      </c>
      <c r="R986" s="1" t="s">
        <v>1563</v>
      </c>
      <c r="S986" s="1" t="s">
        <v>1564</v>
      </c>
    </row>
    <row r="987" spans="1:19">
      <c r="A987" s="1" t="s">
        <v>20</v>
      </c>
      <c r="B987" s="1" t="s">
        <v>220</v>
      </c>
      <c r="R987" s="1" t="s">
        <v>1563</v>
      </c>
      <c r="S987" s="1" t="s">
        <v>1564</v>
      </c>
    </row>
    <row r="988" spans="1:19">
      <c r="A988" s="1" t="s">
        <v>20</v>
      </c>
      <c r="B988" s="1" t="s">
        <v>221</v>
      </c>
      <c r="R988" s="1" t="s">
        <v>1563</v>
      </c>
      <c r="S988" s="1" t="s">
        <v>1564</v>
      </c>
    </row>
    <row r="989" spans="1:19">
      <c r="A989" s="1" t="s">
        <v>20</v>
      </c>
      <c r="B989" s="1" t="s">
        <v>222</v>
      </c>
      <c r="R989" s="1" t="s">
        <v>1563</v>
      </c>
      <c r="S989" s="1" t="s">
        <v>1564</v>
      </c>
    </row>
    <row r="990" spans="1:19">
      <c r="A990" s="1" t="s">
        <v>20</v>
      </c>
      <c r="B990" s="1" t="s">
        <v>223</v>
      </c>
      <c r="R990" s="1" t="s">
        <v>1563</v>
      </c>
      <c r="S990" s="1" t="s">
        <v>1564</v>
      </c>
    </row>
    <row r="991" spans="1:19">
      <c r="A991" s="1" t="s">
        <v>20</v>
      </c>
      <c r="B991" s="1" t="s">
        <v>224</v>
      </c>
      <c r="R991" s="1" t="s">
        <v>1563</v>
      </c>
      <c r="S991" s="1" t="s">
        <v>1564</v>
      </c>
    </row>
    <row r="992" spans="1:19">
      <c r="A992" s="1" t="s">
        <v>20</v>
      </c>
      <c r="B992" s="1" t="s">
        <v>225</v>
      </c>
      <c r="R992" s="1" t="s">
        <v>1563</v>
      </c>
      <c r="S992" s="1" t="s">
        <v>1564</v>
      </c>
    </row>
    <row r="993" spans="1:19">
      <c r="A993" s="1" t="s">
        <v>20</v>
      </c>
      <c r="B993" s="1" t="s">
        <v>226</v>
      </c>
      <c r="R993" s="1" t="s">
        <v>1563</v>
      </c>
      <c r="S993" s="1" t="s">
        <v>1564</v>
      </c>
    </row>
    <row r="994" spans="1:19">
      <c r="A994" s="1" t="s">
        <v>20</v>
      </c>
      <c r="B994" s="1" t="s">
        <v>227</v>
      </c>
      <c r="R994" s="1" t="s">
        <v>1563</v>
      </c>
      <c r="S994" s="1" t="s">
        <v>1564</v>
      </c>
    </row>
    <row r="995" spans="1:19">
      <c r="A995" s="1" t="s">
        <v>20</v>
      </c>
      <c r="B995" s="1" t="s">
        <v>228</v>
      </c>
      <c r="R995" s="1" t="s">
        <v>1563</v>
      </c>
      <c r="S995" s="1" t="s">
        <v>1564</v>
      </c>
    </row>
    <row r="996" spans="1:19">
      <c r="A996" s="1" t="s">
        <v>20</v>
      </c>
      <c r="B996" s="1" t="s">
        <v>229</v>
      </c>
      <c r="R996" s="1" t="s">
        <v>1563</v>
      </c>
      <c r="S996" s="1" t="s">
        <v>1564</v>
      </c>
    </row>
    <row r="997" spans="1:19">
      <c r="A997" s="1" t="s">
        <v>20</v>
      </c>
      <c r="B997" s="1" t="s">
        <v>230</v>
      </c>
      <c r="R997" s="1" t="s">
        <v>1563</v>
      </c>
      <c r="S997" s="1" t="s">
        <v>1564</v>
      </c>
    </row>
    <row r="998" spans="1:19">
      <c r="A998" s="1" t="s">
        <v>20</v>
      </c>
      <c r="B998" s="1" t="s">
        <v>231</v>
      </c>
      <c r="R998" s="1" t="s">
        <v>1563</v>
      </c>
      <c r="S998" s="1" t="s">
        <v>1564</v>
      </c>
    </row>
    <row r="999" spans="1:19">
      <c r="A999" s="1" t="s">
        <v>20</v>
      </c>
      <c r="B999" s="1" t="s">
        <v>232</v>
      </c>
      <c r="R999" s="1" t="s">
        <v>1563</v>
      </c>
      <c r="S999" s="1" t="s">
        <v>1564</v>
      </c>
    </row>
    <row r="1000" spans="1:19">
      <c r="A1000" s="1" t="s">
        <v>20</v>
      </c>
      <c r="B1000" s="1" t="s">
        <v>233</v>
      </c>
      <c r="R1000" s="1" t="s">
        <v>1563</v>
      </c>
      <c r="S1000" s="1" t="s">
        <v>1564</v>
      </c>
    </row>
    <row r="1001" spans="1:19">
      <c r="A1001" s="1" t="s">
        <v>20</v>
      </c>
      <c r="B1001" s="1" t="s">
        <v>234</v>
      </c>
      <c r="R1001" s="1" t="s">
        <v>1563</v>
      </c>
      <c r="S1001" s="1" t="s">
        <v>1564</v>
      </c>
    </row>
    <row r="1002" spans="1:19">
      <c r="A1002" s="1" t="s">
        <v>20</v>
      </c>
      <c r="B1002" s="1" t="s">
        <v>235</v>
      </c>
      <c r="R1002" s="1" t="s">
        <v>1563</v>
      </c>
      <c r="S1002" s="1" t="s">
        <v>1564</v>
      </c>
    </row>
    <row r="1003" spans="1:19">
      <c r="A1003" s="1" t="s">
        <v>20</v>
      </c>
      <c r="B1003" s="1" t="s">
        <v>236</v>
      </c>
      <c r="R1003" s="1" t="s">
        <v>1563</v>
      </c>
      <c r="S1003" s="1" t="s">
        <v>1564</v>
      </c>
    </row>
    <row r="1004" spans="1:19">
      <c r="A1004" s="1" t="s">
        <v>20</v>
      </c>
      <c r="B1004" s="1" t="s">
        <v>237</v>
      </c>
      <c r="R1004" s="1" t="s">
        <v>1563</v>
      </c>
      <c r="S1004" s="1" t="s">
        <v>1564</v>
      </c>
    </row>
    <row r="1005" spans="1:19">
      <c r="A1005" s="1" t="s">
        <v>20</v>
      </c>
      <c r="B1005" s="1" t="s">
        <v>238</v>
      </c>
      <c r="R1005" s="1" t="s">
        <v>1563</v>
      </c>
      <c r="S1005" s="1" t="s">
        <v>1564</v>
      </c>
    </row>
    <row r="1006" spans="1:19">
      <c r="A1006" s="1" t="s">
        <v>20</v>
      </c>
      <c r="B1006" s="1" t="s">
        <v>239</v>
      </c>
      <c r="R1006" s="1" t="s">
        <v>1563</v>
      </c>
      <c r="S1006" s="1" t="s">
        <v>1564</v>
      </c>
    </row>
    <row r="1007" spans="1:19">
      <c r="A1007" s="1" t="s">
        <v>20</v>
      </c>
      <c r="B1007" s="1" t="s">
        <v>240</v>
      </c>
      <c r="R1007" s="1" t="s">
        <v>1563</v>
      </c>
      <c r="S1007" s="1" t="s">
        <v>1564</v>
      </c>
    </row>
    <row r="1008" spans="1:19">
      <c r="A1008" s="1" t="s">
        <v>20</v>
      </c>
      <c r="B1008" s="1" t="s">
        <v>241</v>
      </c>
      <c r="R1008" s="1" t="s">
        <v>1563</v>
      </c>
      <c r="S1008" s="1" t="s">
        <v>1564</v>
      </c>
    </row>
    <row r="1009" spans="1:19">
      <c r="A1009" s="1" t="s">
        <v>20</v>
      </c>
      <c r="B1009" s="1" t="s">
        <v>242</v>
      </c>
      <c r="R1009" s="1" t="s">
        <v>1563</v>
      </c>
      <c r="S1009" s="1" t="s">
        <v>1564</v>
      </c>
    </row>
    <row r="1010" spans="1:19">
      <c r="A1010" s="1" t="s">
        <v>20</v>
      </c>
      <c r="B1010" s="1" t="s">
        <v>243</v>
      </c>
      <c r="R1010" s="1" t="s">
        <v>1563</v>
      </c>
      <c r="S1010" s="1" t="s">
        <v>1564</v>
      </c>
    </row>
    <row r="1011" spans="1:19">
      <c r="A1011" s="1" t="s">
        <v>20</v>
      </c>
      <c r="B1011" s="1" t="s">
        <v>244</v>
      </c>
      <c r="R1011" s="1" t="s">
        <v>1563</v>
      </c>
      <c r="S1011" s="1" t="s">
        <v>1564</v>
      </c>
    </row>
    <row r="1012" spans="1:19">
      <c r="A1012" s="1" t="s">
        <v>20</v>
      </c>
      <c r="B1012" s="1" t="s">
        <v>245</v>
      </c>
      <c r="R1012" s="1" t="s">
        <v>1563</v>
      </c>
      <c r="S1012" s="1" t="s">
        <v>1564</v>
      </c>
    </row>
    <row r="1013" spans="1:19">
      <c r="A1013" s="1" t="s">
        <v>20</v>
      </c>
      <c r="B1013" s="1" t="s">
        <v>246</v>
      </c>
      <c r="R1013" s="1" t="s">
        <v>1563</v>
      </c>
      <c r="S1013" s="1" t="s">
        <v>1564</v>
      </c>
    </row>
    <row r="1014" spans="1:19">
      <c r="A1014" s="1" t="s">
        <v>20</v>
      </c>
      <c r="B1014" s="1" t="s">
        <v>247</v>
      </c>
      <c r="R1014" s="1" t="s">
        <v>1563</v>
      </c>
      <c r="S1014" s="1" t="s">
        <v>1564</v>
      </c>
    </row>
    <row r="1015" spans="1:19">
      <c r="A1015" s="1" t="s">
        <v>20</v>
      </c>
      <c r="B1015" s="1" t="s">
        <v>248</v>
      </c>
      <c r="R1015" s="1" t="s">
        <v>1563</v>
      </c>
      <c r="S1015" s="1" t="s">
        <v>1564</v>
      </c>
    </row>
    <row r="1016" spans="1:19">
      <c r="A1016" s="1" t="s">
        <v>20</v>
      </c>
      <c r="B1016" s="1" t="s">
        <v>249</v>
      </c>
      <c r="R1016" s="1" t="s">
        <v>1563</v>
      </c>
      <c r="S1016" s="1" t="s">
        <v>1564</v>
      </c>
    </row>
    <row r="1017" spans="1:19">
      <c r="A1017" s="1" t="s">
        <v>20</v>
      </c>
      <c r="B1017" s="1" t="s">
        <v>250</v>
      </c>
      <c r="R1017" s="1" t="s">
        <v>1563</v>
      </c>
      <c r="S1017" s="1" t="s">
        <v>1564</v>
      </c>
    </row>
    <row r="1018" spans="1:19">
      <c r="A1018" s="1" t="s">
        <v>20</v>
      </c>
      <c r="B1018" s="1" t="s">
        <v>251</v>
      </c>
      <c r="R1018" s="1" t="s">
        <v>1563</v>
      </c>
      <c r="S1018" s="1" t="s">
        <v>1564</v>
      </c>
    </row>
    <row r="1019" spans="1:19">
      <c r="A1019" s="1" t="s">
        <v>20</v>
      </c>
      <c r="B1019" s="1" t="s">
        <v>252</v>
      </c>
      <c r="R1019" s="1" t="s">
        <v>1563</v>
      </c>
      <c r="S1019" s="1" t="s">
        <v>1564</v>
      </c>
    </row>
    <row r="1020" spans="1:19">
      <c r="A1020" s="1" t="s">
        <v>20</v>
      </c>
      <c r="B1020" s="1" t="s">
        <v>253</v>
      </c>
      <c r="R1020" s="1" t="s">
        <v>1563</v>
      </c>
      <c r="S1020" s="1" t="s">
        <v>1564</v>
      </c>
    </row>
    <row r="1021" spans="1:19">
      <c r="A1021" s="1" t="s">
        <v>20</v>
      </c>
      <c r="B1021" s="1" t="s">
        <v>254</v>
      </c>
      <c r="R1021" s="1" t="s">
        <v>1563</v>
      </c>
      <c r="S1021" s="1" t="s">
        <v>1564</v>
      </c>
    </row>
    <row r="1022" spans="1:19">
      <c r="A1022" s="1" t="s">
        <v>20</v>
      </c>
      <c r="B1022" s="1" t="s">
        <v>255</v>
      </c>
      <c r="R1022" s="1" t="s">
        <v>1563</v>
      </c>
      <c r="S1022" s="1" t="s">
        <v>1564</v>
      </c>
    </row>
    <row r="1023" spans="1:19">
      <c r="A1023" s="1" t="s">
        <v>20</v>
      </c>
      <c r="B1023" s="1" t="s">
        <v>256</v>
      </c>
      <c r="R1023" s="1" t="s">
        <v>1563</v>
      </c>
      <c r="S1023" s="1" t="s">
        <v>1564</v>
      </c>
    </row>
    <row r="1024" spans="1:19">
      <c r="A1024" s="1" t="s">
        <v>20</v>
      </c>
      <c r="B1024" s="1" t="s">
        <v>257</v>
      </c>
      <c r="R1024" s="1" t="s">
        <v>1563</v>
      </c>
      <c r="S1024" s="1" t="s">
        <v>1564</v>
      </c>
    </row>
    <row r="1025" spans="1:19">
      <c r="A1025" s="1" t="s">
        <v>20</v>
      </c>
      <c r="B1025" s="1" t="s">
        <v>258</v>
      </c>
      <c r="R1025" s="1" t="s">
        <v>1563</v>
      </c>
      <c r="S1025" s="1" t="s">
        <v>1564</v>
      </c>
    </row>
    <row r="1026" spans="1:19">
      <c r="A1026" s="1" t="s">
        <v>20</v>
      </c>
      <c r="B1026" s="1" t="s">
        <v>259</v>
      </c>
      <c r="R1026" s="1" t="s">
        <v>1563</v>
      </c>
      <c r="S1026" s="1" t="s">
        <v>1564</v>
      </c>
    </row>
    <row r="1027" spans="1:19">
      <c r="A1027" s="1" t="s">
        <v>20</v>
      </c>
      <c r="B1027" s="1" t="s">
        <v>260</v>
      </c>
      <c r="R1027" s="1" t="s">
        <v>1563</v>
      </c>
      <c r="S1027" s="1" t="s">
        <v>1564</v>
      </c>
    </row>
    <row r="1028" spans="1:19">
      <c r="A1028" s="1" t="s">
        <v>20</v>
      </c>
      <c r="B1028" s="1" t="s">
        <v>261</v>
      </c>
      <c r="R1028" s="1" t="s">
        <v>1563</v>
      </c>
      <c r="S1028" s="1" t="s">
        <v>1564</v>
      </c>
    </row>
    <row r="1029" spans="1:19">
      <c r="A1029" s="1" t="s">
        <v>20</v>
      </c>
      <c r="B1029" s="1" t="s">
        <v>262</v>
      </c>
      <c r="R1029" s="1" t="s">
        <v>1563</v>
      </c>
      <c r="S1029" s="1" t="s">
        <v>1564</v>
      </c>
    </row>
    <row r="1030" spans="1:19">
      <c r="A1030" s="1" t="s">
        <v>20</v>
      </c>
      <c r="B1030" s="1" t="s">
        <v>263</v>
      </c>
      <c r="R1030" s="1" t="s">
        <v>1563</v>
      </c>
      <c r="S1030" s="1" t="s">
        <v>1564</v>
      </c>
    </row>
    <row r="1031" spans="1:19">
      <c r="A1031" s="1" t="s">
        <v>20</v>
      </c>
      <c r="B1031" s="1" t="s">
        <v>264</v>
      </c>
      <c r="R1031" s="1" t="s">
        <v>1563</v>
      </c>
      <c r="S1031" s="1" t="s">
        <v>1564</v>
      </c>
    </row>
    <row r="1032" spans="1:19">
      <c r="A1032" s="1" t="s">
        <v>20</v>
      </c>
      <c r="B1032" s="1" t="s">
        <v>265</v>
      </c>
      <c r="R1032" s="1" t="s">
        <v>1563</v>
      </c>
      <c r="S1032" s="1" t="s">
        <v>1564</v>
      </c>
    </row>
    <row r="1033" spans="1:19">
      <c r="A1033" s="1" t="s">
        <v>20</v>
      </c>
      <c r="B1033" s="1" t="s">
        <v>266</v>
      </c>
      <c r="R1033" s="1" t="s">
        <v>1563</v>
      </c>
      <c r="S1033" s="1" t="s">
        <v>1564</v>
      </c>
    </row>
    <row r="1034" spans="1:19">
      <c r="A1034" s="1" t="s">
        <v>20</v>
      </c>
      <c r="B1034" s="1" t="s">
        <v>267</v>
      </c>
      <c r="R1034" s="1" t="s">
        <v>1563</v>
      </c>
      <c r="S1034" s="1" t="s">
        <v>1564</v>
      </c>
    </row>
    <row r="1035" spans="1:19">
      <c r="A1035" s="1" t="s">
        <v>20</v>
      </c>
      <c r="B1035" s="1" t="s">
        <v>268</v>
      </c>
      <c r="R1035" s="1" t="s">
        <v>1563</v>
      </c>
      <c r="S1035" s="1" t="s">
        <v>1564</v>
      </c>
    </row>
    <row r="1036" spans="1:19">
      <c r="A1036" s="1" t="s">
        <v>20</v>
      </c>
      <c r="B1036" s="1" t="s">
        <v>269</v>
      </c>
      <c r="R1036" s="1" t="s">
        <v>1563</v>
      </c>
      <c r="S1036" s="1" t="s">
        <v>1564</v>
      </c>
    </row>
    <row r="1037" spans="1:19">
      <c r="A1037" s="1" t="s">
        <v>20</v>
      </c>
      <c r="B1037" s="1" t="s">
        <v>270</v>
      </c>
      <c r="R1037" s="1" t="s">
        <v>1563</v>
      </c>
      <c r="S1037" s="1" t="s">
        <v>1564</v>
      </c>
    </row>
    <row r="1038" spans="1:19">
      <c r="A1038" s="1" t="s">
        <v>20</v>
      </c>
      <c r="B1038" s="1" t="s">
        <v>271</v>
      </c>
      <c r="R1038" s="1" t="s">
        <v>1563</v>
      </c>
      <c r="S1038" s="1" t="s">
        <v>1564</v>
      </c>
    </row>
    <row r="1039" spans="1:19">
      <c r="A1039" s="1" t="s">
        <v>20</v>
      </c>
      <c r="B1039" s="1" t="s">
        <v>272</v>
      </c>
      <c r="R1039" s="1" t="s">
        <v>1563</v>
      </c>
      <c r="S1039" s="1" t="s">
        <v>1564</v>
      </c>
    </row>
    <row r="1040" spans="1:19">
      <c r="A1040" s="1" t="s">
        <v>20</v>
      </c>
      <c r="B1040" s="1" t="s">
        <v>273</v>
      </c>
      <c r="R1040" s="1" t="s">
        <v>1563</v>
      </c>
      <c r="S1040" s="1" t="s">
        <v>1564</v>
      </c>
    </row>
    <row r="1041" spans="1:19">
      <c r="A1041" s="1" t="s">
        <v>20</v>
      </c>
      <c r="B1041" s="1" t="s">
        <v>274</v>
      </c>
      <c r="R1041" s="1" t="s">
        <v>1563</v>
      </c>
      <c r="S1041" s="1" t="s">
        <v>1564</v>
      </c>
    </row>
    <row r="1042" spans="1:19">
      <c r="A1042" s="1" t="s">
        <v>20</v>
      </c>
      <c r="B1042" s="1" t="s">
        <v>275</v>
      </c>
      <c r="R1042" s="1" t="s">
        <v>1563</v>
      </c>
      <c r="S1042" s="1" t="s">
        <v>1564</v>
      </c>
    </row>
    <row r="1043" spans="1:19">
      <c r="A1043" s="1" t="s">
        <v>20</v>
      </c>
      <c r="B1043" s="1" t="s">
        <v>276</v>
      </c>
      <c r="R1043" s="1" t="s">
        <v>1563</v>
      </c>
      <c r="S1043" s="1" t="s">
        <v>1564</v>
      </c>
    </row>
    <row r="1044" spans="1:19">
      <c r="A1044" s="1" t="s">
        <v>20</v>
      </c>
      <c r="B1044" s="1" t="s">
        <v>277</v>
      </c>
      <c r="R1044" s="1" t="s">
        <v>1563</v>
      </c>
      <c r="S1044" s="1" t="s">
        <v>1564</v>
      </c>
    </row>
    <row r="1045" spans="1:19">
      <c r="A1045" s="1" t="s">
        <v>20</v>
      </c>
      <c r="B1045" s="1" t="s">
        <v>278</v>
      </c>
      <c r="R1045" s="1" t="s">
        <v>1563</v>
      </c>
      <c r="S1045" s="1" t="s">
        <v>1564</v>
      </c>
    </row>
    <row r="1046" spans="1:19">
      <c r="A1046" s="1" t="s">
        <v>20</v>
      </c>
      <c r="B1046" s="1" t="s">
        <v>279</v>
      </c>
      <c r="R1046" s="1" t="s">
        <v>1563</v>
      </c>
      <c r="S1046" s="1" t="s">
        <v>1564</v>
      </c>
    </row>
    <row r="1047" spans="1:19">
      <c r="A1047" s="1" t="s">
        <v>20</v>
      </c>
      <c r="B1047" s="1" t="s">
        <v>280</v>
      </c>
      <c r="R1047" s="1" t="s">
        <v>1563</v>
      </c>
      <c r="S1047" s="1" t="s">
        <v>1564</v>
      </c>
    </row>
    <row r="1048" spans="1:19">
      <c r="A1048" s="1" t="s">
        <v>20</v>
      </c>
      <c r="B1048" s="1" t="s">
        <v>281</v>
      </c>
      <c r="R1048" s="1" t="s">
        <v>1563</v>
      </c>
      <c r="S1048" s="1" t="s">
        <v>1564</v>
      </c>
    </row>
    <row r="1049" spans="1:19">
      <c r="A1049" s="1" t="s">
        <v>20</v>
      </c>
      <c r="B1049" s="1" t="s">
        <v>282</v>
      </c>
      <c r="R1049" s="1" t="s">
        <v>1563</v>
      </c>
      <c r="S1049" s="1" t="s">
        <v>1564</v>
      </c>
    </row>
    <row r="1050" spans="1:19">
      <c r="A1050" s="1" t="s">
        <v>20</v>
      </c>
      <c r="B1050" s="1" t="s">
        <v>283</v>
      </c>
      <c r="R1050" s="1" t="s">
        <v>1563</v>
      </c>
      <c r="S1050" s="1" t="s">
        <v>1564</v>
      </c>
    </row>
    <row r="1051" spans="1:19">
      <c r="A1051" s="1" t="s">
        <v>20</v>
      </c>
      <c r="B1051" s="1" t="s">
        <v>284</v>
      </c>
      <c r="R1051" s="1" t="s">
        <v>1563</v>
      </c>
      <c r="S1051" s="1" t="s">
        <v>1564</v>
      </c>
    </row>
    <row r="1052" spans="1:19">
      <c r="A1052" s="1" t="s">
        <v>20</v>
      </c>
      <c r="B1052" s="1" t="s">
        <v>285</v>
      </c>
      <c r="R1052" s="1" t="s">
        <v>1563</v>
      </c>
      <c r="S1052" s="1" t="s">
        <v>1564</v>
      </c>
    </row>
    <row r="1053" spans="1:19">
      <c r="A1053" s="1" t="s">
        <v>20</v>
      </c>
      <c r="B1053" s="1" t="s">
        <v>286</v>
      </c>
      <c r="R1053" s="1" t="s">
        <v>1563</v>
      </c>
      <c r="S1053" s="1" t="s">
        <v>1564</v>
      </c>
    </row>
    <row r="1054" spans="1:19">
      <c r="A1054" s="1" t="s">
        <v>20</v>
      </c>
      <c r="B1054" s="1" t="s">
        <v>287</v>
      </c>
      <c r="R1054" s="1" t="s">
        <v>1563</v>
      </c>
      <c r="S1054" s="1" t="s">
        <v>1564</v>
      </c>
    </row>
    <row r="1055" spans="1:19">
      <c r="A1055" s="1" t="s">
        <v>20</v>
      </c>
      <c r="B1055" s="1" t="s">
        <v>288</v>
      </c>
      <c r="R1055" s="1" t="s">
        <v>1563</v>
      </c>
      <c r="S1055" s="1" t="s">
        <v>1564</v>
      </c>
    </row>
    <row r="1056" spans="1:19">
      <c r="A1056" s="1" t="s">
        <v>20</v>
      </c>
      <c r="B1056" s="1" t="s">
        <v>289</v>
      </c>
      <c r="R1056" s="1" t="s">
        <v>1563</v>
      </c>
      <c r="S1056" s="1" t="s">
        <v>1564</v>
      </c>
    </row>
    <row r="1057" spans="1:19">
      <c r="A1057" s="1" t="s">
        <v>20</v>
      </c>
      <c r="B1057" s="1" t="s">
        <v>290</v>
      </c>
      <c r="R1057" s="1" t="s">
        <v>1563</v>
      </c>
      <c r="S1057" s="1" t="s">
        <v>1564</v>
      </c>
    </row>
    <row r="1058" spans="1:19">
      <c r="A1058" s="1" t="s">
        <v>20</v>
      </c>
      <c r="B1058" s="1" t="s">
        <v>291</v>
      </c>
      <c r="R1058" s="1" t="s">
        <v>1563</v>
      </c>
      <c r="S1058" s="1" t="s">
        <v>1564</v>
      </c>
    </row>
    <row r="1059" spans="1:19">
      <c r="A1059" s="1" t="s">
        <v>20</v>
      </c>
      <c r="B1059" s="1" t="s">
        <v>292</v>
      </c>
      <c r="R1059" s="1" t="s">
        <v>1563</v>
      </c>
      <c r="S1059" s="1" t="s">
        <v>1564</v>
      </c>
    </row>
    <row r="1060" spans="1:19">
      <c r="A1060" s="1" t="s">
        <v>20</v>
      </c>
      <c r="B1060" s="1" t="s">
        <v>293</v>
      </c>
      <c r="R1060" s="1" t="s">
        <v>1563</v>
      </c>
      <c r="S1060" s="1" t="s">
        <v>1564</v>
      </c>
    </row>
    <row r="1061" spans="1:19">
      <c r="A1061" s="1" t="s">
        <v>20</v>
      </c>
      <c r="B1061" s="1" t="s">
        <v>294</v>
      </c>
      <c r="R1061" s="1" t="s">
        <v>1563</v>
      </c>
      <c r="S1061" s="1" t="s">
        <v>1564</v>
      </c>
    </row>
    <row r="1062" spans="1:19">
      <c r="A1062" s="1" t="s">
        <v>20</v>
      </c>
      <c r="B1062" s="1" t="s">
        <v>295</v>
      </c>
      <c r="R1062" s="1" t="s">
        <v>1563</v>
      </c>
      <c r="S1062" s="1" t="s">
        <v>1564</v>
      </c>
    </row>
    <row r="1063" spans="1:19">
      <c r="A1063" s="1" t="s">
        <v>20</v>
      </c>
      <c r="B1063" s="1" t="s">
        <v>296</v>
      </c>
      <c r="R1063" s="1" t="s">
        <v>1563</v>
      </c>
      <c r="S1063" s="1" t="s">
        <v>1564</v>
      </c>
    </row>
    <row r="1064" spans="1:19">
      <c r="A1064" s="1" t="s">
        <v>20</v>
      </c>
      <c r="B1064" s="1" t="s">
        <v>297</v>
      </c>
      <c r="R1064" s="1" t="s">
        <v>1563</v>
      </c>
      <c r="S1064" s="1" t="s">
        <v>1564</v>
      </c>
    </row>
    <row r="1065" spans="1:19">
      <c r="A1065" s="1" t="s">
        <v>20</v>
      </c>
      <c r="B1065" s="1" t="s">
        <v>298</v>
      </c>
      <c r="R1065" s="1" t="s">
        <v>1563</v>
      </c>
      <c r="S1065" s="1" t="s">
        <v>1564</v>
      </c>
    </row>
    <row r="1066" spans="1:19">
      <c r="A1066" s="1" t="s">
        <v>20</v>
      </c>
      <c r="B1066" s="1" t="s">
        <v>299</v>
      </c>
      <c r="R1066" s="1" t="s">
        <v>1563</v>
      </c>
      <c r="S1066" s="1" t="s">
        <v>1564</v>
      </c>
    </row>
    <row r="1067" spans="1:19">
      <c r="A1067" s="1" t="s">
        <v>20</v>
      </c>
      <c r="B1067" s="1" t="s">
        <v>300</v>
      </c>
      <c r="R1067" s="1" t="s">
        <v>1563</v>
      </c>
      <c r="S1067" s="1" t="s">
        <v>1564</v>
      </c>
    </row>
    <row r="1068" spans="1:19">
      <c r="A1068" s="1" t="s">
        <v>20</v>
      </c>
      <c r="B1068" s="1" t="s">
        <v>301</v>
      </c>
      <c r="R1068" s="1" t="s">
        <v>1563</v>
      </c>
      <c r="S1068" s="1" t="s">
        <v>1564</v>
      </c>
    </row>
    <row r="1069" spans="1:19">
      <c r="A1069" s="1" t="s">
        <v>20</v>
      </c>
      <c r="B1069" s="1" t="s">
        <v>302</v>
      </c>
      <c r="R1069" s="1" t="s">
        <v>1563</v>
      </c>
      <c r="S1069" s="1" t="s">
        <v>1564</v>
      </c>
    </row>
    <row r="1070" spans="1:19">
      <c r="A1070" s="1" t="s">
        <v>20</v>
      </c>
      <c r="B1070" s="1" t="s">
        <v>303</v>
      </c>
      <c r="R1070" s="1" t="s">
        <v>1563</v>
      </c>
      <c r="S1070" s="1" t="s">
        <v>1564</v>
      </c>
    </row>
    <row r="1071" spans="1:19">
      <c r="A1071" s="1" t="s">
        <v>20</v>
      </c>
      <c r="B1071" s="1" t="s">
        <v>304</v>
      </c>
      <c r="R1071" s="1" t="s">
        <v>1563</v>
      </c>
      <c r="S1071" s="1" t="s">
        <v>1564</v>
      </c>
    </row>
    <row r="1072" spans="1:19">
      <c r="A1072" s="1" t="s">
        <v>20</v>
      </c>
      <c r="B1072" s="1" t="s">
        <v>305</v>
      </c>
      <c r="R1072" s="1" t="s">
        <v>1563</v>
      </c>
      <c r="S1072" s="1" t="s">
        <v>1564</v>
      </c>
    </row>
    <row r="1073" spans="1:19">
      <c r="A1073" s="1" t="s">
        <v>20</v>
      </c>
      <c r="B1073" s="1" t="s">
        <v>306</v>
      </c>
      <c r="R1073" s="1" t="s">
        <v>1563</v>
      </c>
      <c r="S1073" s="1" t="s">
        <v>1564</v>
      </c>
    </row>
    <row r="1074" spans="1:19">
      <c r="A1074" s="1" t="s">
        <v>20</v>
      </c>
      <c r="B1074" s="1" t="s">
        <v>307</v>
      </c>
      <c r="R1074" s="1" t="s">
        <v>1563</v>
      </c>
      <c r="S1074" s="1" t="s">
        <v>1564</v>
      </c>
    </row>
    <row r="1075" spans="1:19">
      <c r="A1075" s="1" t="s">
        <v>20</v>
      </c>
      <c r="B1075" s="1" t="s">
        <v>308</v>
      </c>
      <c r="R1075" s="1" t="s">
        <v>1563</v>
      </c>
      <c r="S1075" s="1" t="s">
        <v>1564</v>
      </c>
    </row>
    <row r="1076" spans="1:19">
      <c r="A1076" s="1" t="s">
        <v>20</v>
      </c>
      <c r="B1076" s="1" t="s">
        <v>309</v>
      </c>
      <c r="R1076" s="1" t="s">
        <v>1563</v>
      </c>
      <c r="S1076" s="1" t="s">
        <v>1564</v>
      </c>
    </row>
    <row r="1077" spans="1:19">
      <c r="A1077" s="1" t="s">
        <v>20</v>
      </c>
      <c r="B1077" s="1" t="s">
        <v>310</v>
      </c>
      <c r="R1077" s="1" t="s">
        <v>1563</v>
      </c>
      <c r="S1077" s="1" t="s">
        <v>1564</v>
      </c>
    </row>
    <row r="1078" spans="1:19">
      <c r="A1078" s="1" t="s">
        <v>20</v>
      </c>
      <c r="B1078" s="1" t="s">
        <v>311</v>
      </c>
      <c r="R1078" s="1" t="s">
        <v>1563</v>
      </c>
      <c r="S1078" s="1" t="s">
        <v>1564</v>
      </c>
    </row>
    <row r="1079" spans="1:19">
      <c r="A1079" s="1" t="s">
        <v>20</v>
      </c>
      <c r="B1079" s="1" t="s">
        <v>312</v>
      </c>
      <c r="R1079" s="1" t="s">
        <v>1563</v>
      </c>
      <c r="S1079" s="1" t="s">
        <v>1564</v>
      </c>
    </row>
    <row r="1080" spans="1:19">
      <c r="A1080" s="1" t="s">
        <v>20</v>
      </c>
      <c r="B1080" s="1" t="s">
        <v>313</v>
      </c>
      <c r="R1080" s="1" t="s">
        <v>1563</v>
      </c>
      <c r="S1080" s="1" t="s">
        <v>1564</v>
      </c>
    </row>
    <row r="1081" spans="1:19">
      <c r="A1081" s="1" t="s">
        <v>20</v>
      </c>
      <c r="B1081" s="1" t="s">
        <v>314</v>
      </c>
      <c r="R1081" s="1" t="s">
        <v>1563</v>
      </c>
      <c r="S1081" s="1" t="s">
        <v>1564</v>
      </c>
    </row>
    <row r="1082" spans="1:19">
      <c r="A1082" s="1" t="s">
        <v>20</v>
      </c>
      <c r="B1082" s="1" t="s">
        <v>315</v>
      </c>
      <c r="R1082" s="1" t="s">
        <v>1563</v>
      </c>
      <c r="S1082" s="1" t="s">
        <v>1564</v>
      </c>
    </row>
    <row r="1083" spans="1:19">
      <c r="A1083" s="1" t="s">
        <v>20</v>
      </c>
      <c r="B1083" s="1" t="s">
        <v>316</v>
      </c>
      <c r="R1083" s="1" t="s">
        <v>1563</v>
      </c>
      <c r="S1083" s="1" t="s">
        <v>1564</v>
      </c>
    </row>
    <row r="1084" spans="1:19">
      <c r="A1084" s="1" t="s">
        <v>20</v>
      </c>
      <c r="B1084" s="1" t="s">
        <v>317</v>
      </c>
      <c r="R1084" s="1" t="s">
        <v>1563</v>
      </c>
      <c r="S1084" s="1" t="s">
        <v>1564</v>
      </c>
    </row>
    <row r="1085" spans="1:19">
      <c r="A1085" s="1" t="s">
        <v>20</v>
      </c>
      <c r="B1085" s="1" t="s">
        <v>318</v>
      </c>
      <c r="R1085" s="1" t="s">
        <v>1563</v>
      </c>
      <c r="S1085" s="1" t="s">
        <v>1564</v>
      </c>
    </row>
    <row r="1086" spans="1:19">
      <c r="A1086" s="1" t="s">
        <v>20</v>
      </c>
      <c r="B1086" s="1" t="s">
        <v>319</v>
      </c>
      <c r="R1086" s="1" t="s">
        <v>1563</v>
      </c>
      <c r="S1086" s="1" t="s">
        <v>1564</v>
      </c>
    </row>
    <row r="1087" spans="1:19">
      <c r="A1087" s="1" t="s">
        <v>20</v>
      </c>
      <c r="B1087" s="1" t="s">
        <v>320</v>
      </c>
      <c r="R1087" s="1" t="s">
        <v>1563</v>
      </c>
      <c r="S1087" s="1" t="s">
        <v>1564</v>
      </c>
    </row>
    <row r="1088" spans="1:19">
      <c r="A1088" s="1" t="s">
        <v>20</v>
      </c>
      <c r="B1088" s="1" t="s">
        <v>321</v>
      </c>
      <c r="R1088" s="1" t="s">
        <v>1563</v>
      </c>
      <c r="S1088" s="1" t="s">
        <v>1564</v>
      </c>
    </row>
    <row r="1089" spans="1:19">
      <c r="A1089" s="1" t="s">
        <v>20</v>
      </c>
      <c r="B1089" s="1" t="s">
        <v>322</v>
      </c>
      <c r="R1089" s="1" t="s">
        <v>1563</v>
      </c>
      <c r="S1089" s="1" t="s">
        <v>1564</v>
      </c>
    </row>
    <row r="1090" spans="1:19">
      <c r="A1090" s="1" t="s">
        <v>20</v>
      </c>
      <c r="B1090" s="1" t="s">
        <v>323</v>
      </c>
      <c r="R1090" s="1" t="s">
        <v>1563</v>
      </c>
      <c r="S1090" s="1" t="s">
        <v>1564</v>
      </c>
    </row>
    <row r="1091" spans="1:19">
      <c r="A1091" s="1" t="s">
        <v>20</v>
      </c>
      <c r="B1091" s="1" t="s">
        <v>324</v>
      </c>
      <c r="R1091" s="1" t="s">
        <v>1563</v>
      </c>
      <c r="S1091" s="1" t="s">
        <v>1564</v>
      </c>
    </row>
    <row r="1092" spans="1:19">
      <c r="A1092" s="1" t="s">
        <v>20</v>
      </c>
      <c r="B1092" s="1" t="s">
        <v>325</v>
      </c>
      <c r="R1092" s="1" t="s">
        <v>1563</v>
      </c>
      <c r="S1092" s="1" t="s">
        <v>1564</v>
      </c>
    </row>
    <row r="1093" spans="1:19">
      <c r="A1093" s="1" t="s">
        <v>20</v>
      </c>
      <c r="B1093" s="1" t="s">
        <v>326</v>
      </c>
      <c r="R1093" s="1" t="s">
        <v>1563</v>
      </c>
      <c r="S1093" s="1" t="s">
        <v>1564</v>
      </c>
    </row>
    <row r="1094" spans="1:19">
      <c r="A1094" s="1" t="s">
        <v>20</v>
      </c>
      <c r="B1094" s="1" t="s">
        <v>327</v>
      </c>
      <c r="R1094" s="1" t="s">
        <v>1563</v>
      </c>
      <c r="S1094" s="1" t="s">
        <v>1564</v>
      </c>
    </row>
    <row r="1095" spans="1:19">
      <c r="A1095" s="1" t="s">
        <v>20</v>
      </c>
      <c r="B1095" s="1" t="s">
        <v>328</v>
      </c>
      <c r="R1095" s="1" t="s">
        <v>1563</v>
      </c>
      <c r="S1095" s="1" t="s">
        <v>1564</v>
      </c>
    </row>
    <row r="1096" spans="1:19">
      <c r="A1096" s="1" t="s">
        <v>20</v>
      </c>
      <c r="B1096" s="1" t="s">
        <v>329</v>
      </c>
      <c r="R1096" s="1" t="s">
        <v>1563</v>
      </c>
      <c r="S1096" s="1" t="s">
        <v>1564</v>
      </c>
    </row>
    <row r="1097" spans="1:19">
      <c r="A1097" s="1" t="s">
        <v>20</v>
      </c>
      <c r="B1097" s="1" t="s">
        <v>330</v>
      </c>
      <c r="R1097" s="1" t="s">
        <v>1563</v>
      </c>
      <c r="S1097" s="1" t="s">
        <v>1564</v>
      </c>
    </row>
    <row r="1098" spans="1:19">
      <c r="A1098" s="1" t="s">
        <v>20</v>
      </c>
      <c r="B1098" s="1" t="s">
        <v>331</v>
      </c>
      <c r="R1098" s="1" t="s">
        <v>1563</v>
      </c>
      <c r="S1098" s="1" t="s">
        <v>1564</v>
      </c>
    </row>
    <row r="1099" spans="1:19">
      <c r="A1099" s="1" t="s">
        <v>20</v>
      </c>
      <c r="B1099" s="1" t="s">
        <v>332</v>
      </c>
      <c r="R1099" s="1" t="s">
        <v>1563</v>
      </c>
      <c r="S1099" s="1" t="s">
        <v>1564</v>
      </c>
    </row>
    <row r="1100" spans="1:19">
      <c r="A1100" s="1" t="s">
        <v>20</v>
      </c>
      <c r="B1100" s="1" t="s">
        <v>333</v>
      </c>
      <c r="R1100" s="1" t="s">
        <v>1563</v>
      </c>
      <c r="S1100" s="1" t="s">
        <v>1564</v>
      </c>
    </row>
    <row r="1101" spans="1:19">
      <c r="A1101" s="1" t="s">
        <v>20</v>
      </c>
      <c r="B1101" s="1" t="s">
        <v>334</v>
      </c>
      <c r="R1101" s="1" t="s">
        <v>1563</v>
      </c>
      <c r="S1101" s="1" t="s">
        <v>1564</v>
      </c>
    </row>
    <row r="1102" spans="1:19">
      <c r="A1102" s="1" t="s">
        <v>20</v>
      </c>
      <c r="B1102" s="1" t="s">
        <v>335</v>
      </c>
      <c r="R1102" s="1" t="s">
        <v>1563</v>
      </c>
      <c r="S1102" s="1" t="s">
        <v>1564</v>
      </c>
    </row>
    <row r="1103" spans="1:19">
      <c r="A1103" s="1" t="s">
        <v>20</v>
      </c>
      <c r="B1103" s="1" t="s">
        <v>336</v>
      </c>
      <c r="R1103" s="1" t="s">
        <v>1563</v>
      </c>
      <c r="S1103" s="1" t="s">
        <v>1564</v>
      </c>
    </row>
    <row r="1104" spans="1:19">
      <c r="A1104" s="1" t="s">
        <v>20</v>
      </c>
      <c r="B1104" s="1" t="s">
        <v>337</v>
      </c>
      <c r="R1104" s="1" t="s">
        <v>1563</v>
      </c>
      <c r="S1104" s="1" t="s">
        <v>1564</v>
      </c>
    </row>
    <row r="1105" spans="1:19">
      <c r="A1105" s="1" t="s">
        <v>20</v>
      </c>
      <c r="B1105" s="1" t="s">
        <v>338</v>
      </c>
      <c r="R1105" s="1" t="s">
        <v>1563</v>
      </c>
      <c r="S1105" s="1" t="s">
        <v>1564</v>
      </c>
    </row>
    <row r="1106" spans="1:19">
      <c r="A1106" s="1" t="s">
        <v>20</v>
      </c>
      <c r="B1106" s="1" t="s">
        <v>339</v>
      </c>
      <c r="R1106" s="1" t="s">
        <v>1563</v>
      </c>
      <c r="S1106" s="1" t="s">
        <v>1564</v>
      </c>
    </row>
    <row r="1107" spans="1:19">
      <c r="A1107" s="1" t="s">
        <v>20</v>
      </c>
      <c r="B1107" s="1" t="s">
        <v>340</v>
      </c>
      <c r="R1107" s="1" t="s">
        <v>1563</v>
      </c>
      <c r="S1107" s="1" t="s">
        <v>1564</v>
      </c>
    </row>
    <row r="1108" spans="1:19">
      <c r="A1108" s="1" t="s">
        <v>20</v>
      </c>
      <c r="B1108" s="1" t="s">
        <v>341</v>
      </c>
      <c r="R1108" s="1" t="s">
        <v>1563</v>
      </c>
      <c r="S1108" s="1" t="s">
        <v>1564</v>
      </c>
    </row>
    <row r="1109" spans="1:19">
      <c r="A1109" s="1" t="s">
        <v>20</v>
      </c>
      <c r="B1109" s="1" t="s">
        <v>342</v>
      </c>
      <c r="R1109" s="1" t="s">
        <v>1563</v>
      </c>
      <c r="S1109" s="1" t="s">
        <v>1564</v>
      </c>
    </row>
    <row r="1110" spans="1:19">
      <c r="A1110" s="1" t="s">
        <v>20</v>
      </c>
      <c r="B1110" s="1" t="s">
        <v>343</v>
      </c>
      <c r="R1110" s="1" t="s">
        <v>1563</v>
      </c>
      <c r="S1110" s="1" t="s">
        <v>1564</v>
      </c>
    </row>
    <row r="1111" spans="1:19">
      <c r="A1111" s="1" t="s">
        <v>20</v>
      </c>
      <c r="B1111" s="1" t="s">
        <v>344</v>
      </c>
      <c r="R1111" s="1" t="s">
        <v>1563</v>
      </c>
      <c r="S1111" s="1" t="s">
        <v>1564</v>
      </c>
    </row>
    <row r="1112" spans="1:19">
      <c r="A1112" s="1" t="s">
        <v>20</v>
      </c>
      <c r="B1112" s="1" t="s">
        <v>345</v>
      </c>
      <c r="R1112" s="1" t="s">
        <v>1563</v>
      </c>
      <c r="S1112" s="1" t="s">
        <v>1564</v>
      </c>
    </row>
    <row r="1113" spans="1:19">
      <c r="A1113" s="1" t="s">
        <v>20</v>
      </c>
      <c r="B1113" s="1" t="s">
        <v>346</v>
      </c>
      <c r="R1113" s="1" t="s">
        <v>1563</v>
      </c>
      <c r="S1113" s="1" t="s">
        <v>1564</v>
      </c>
    </row>
    <row r="1114" spans="1:19">
      <c r="A1114" s="1" t="s">
        <v>20</v>
      </c>
      <c r="B1114" s="1" t="s">
        <v>347</v>
      </c>
      <c r="R1114" s="1" t="s">
        <v>1563</v>
      </c>
      <c r="S1114" s="1" t="s">
        <v>1564</v>
      </c>
    </row>
    <row r="1115" spans="1:19">
      <c r="A1115" s="1" t="s">
        <v>20</v>
      </c>
      <c r="B1115" s="1" t="s">
        <v>348</v>
      </c>
      <c r="R1115" s="1" t="s">
        <v>1563</v>
      </c>
      <c r="S1115" s="1" t="s">
        <v>1564</v>
      </c>
    </row>
    <row r="1116" spans="1:19">
      <c r="A1116" s="1" t="s">
        <v>20</v>
      </c>
      <c r="B1116" s="1" t="s">
        <v>349</v>
      </c>
      <c r="R1116" s="1" t="s">
        <v>1563</v>
      </c>
      <c r="S1116" s="1" t="s">
        <v>1564</v>
      </c>
    </row>
    <row r="1117" spans="1:19">
      <c r="A1117" s="1" t="s">
        <v>20</v>
      </c>
      <c r="B1117" s="1" t="s">
        <v>350</v>
      </c>
      <c r="R1117" s="1" t="s">
        <v>1563</v>
      </c>
      <c r="S1117" s="1" t="s">
        <v>1564</v>
      </c>
    </row>
    <row r="1118" spans="1:19">
      <c r="A1118" s="1" t="s">
        <v>20</v>
      </c>
      <c r="B1118" s="1" t="s">
        <v>351</v>
      </c>
      <c r="R1118" s="1" t="s">
        <v>1563</v>
      </c>
      <c r="S1118" s="1" t="s">
        <v>1564</v>
      </c>
    </row>
    <row r="1119" spans="1:19">
      <c r="A1119" s="1" t="s">
        <v>20</v>
      </c>
      <c r="B1119" s="1" t="s">
        <v>352</v>
      </c>
      <c r="R1119" s="1" t="s">
        <v>1563</v>
      </c>
      <c r="S1119" s="1" t="s">
        <v>1564</v>
      </c>
    </row>
    <row r="1120" spans="1:19">
      <c r="A1120" s="1" t="s">
        <v>20</v>
      </c>
      <c r="B1120" s="1" t="s">
        <v>353</v>
      </c>
      <c r="R1120" s="1" t="s">
        <v>1563</v>
      </c>
      <c r="S1120" s="1" t="s">
        <v>1564</v>
      </c>
    </row>
    <row r="1121" spans="1:19">
      <c r="A1121" s="1" t="s">
        <v>20</v>
      </c>
      <c r="B1121" s="1" t="s">
        <v>354</v>
      </c>
      <c r="R1121" s="1" t="s">
        <v>1563</v>
      </c>
      <c r="S1121" s="1" t="s">
        <v>1564</v>
      </c>
    </row>
    <row r="1122" spans="1:19">
      <c r="A1122" s="1" t="s">
        <v>20</v>
      </c>
      <c r="B1122" s="1" t="s">
        <v>355</v>
      </c>
      <c r="R1122" s="1" t="s">
        <v>1563</v>
      </c>
      <c r="S1122" s="1" t="s">
        <v>1564</v>
      </c>
    </row>
    <row r="1123" spans="1:19">
      <c r="A1123" s="1" t="s">
        <v>20</v>
      </c>
      <c r="B1123" s="1" t="s">
        <v>356</v>
      </c>
      <c r="R1123" s="1" t="s">
        <v>1563</v>
      </c>
      <c r="S1123" s="1" t="s">
        <v>1564</v>
      </c>
    </row>
    <row r="1124" spans="1:19">
      <c r="A1124" s="1" t="s">
        <v>20</v>
      </c>
      <c r="B1124" s="1" t="s">
        <v>357</v>
      </c>
      <c r="R1124" s="1" t="s">
        <v>1563</v>
      </c>
      <c r="S1124" s="1" t="s">
        <v>1564</v>
      </c>
    </row>
    <row r="1125" spans="1:19">
      <c r="A1125" s="1" t="s">
        <v>20</v>
      </c>
      <c r="B1125" s="1" t="s">
        <v>358</v>
      </c>
      <c r="R1125" s="1" t="s">
        <v>1563</v>
      </c>
      <c r="S1125" s="1" t="s">
        <v>1564</v>
      </c>
    </row>
    <row r="1126" spans="1:19">
      <c r="A1126" s="1" t="s">
        <v>20</v>
      </c>
      <c r="B1126" s="1" t="s">
        <v>359</v>
      </c>
      <c r="R1126" s="1" t="s">
        <v>1563</v>
      </c>
      <c r="S1126" s="1" t="s">
        <v>1564</v>
      </c>
    </row>
    <row r="1127" spans="1:19">
      <c r="A1127" s="1" t="s">
        <v>20</v>
      </c>
      <c r="B1127" s="1" t="s">
        <v>360</v>
      </c>
      <c r="R1127" s="1" t="s">
        <v>1563</v>
      </c>
      <c r="S1127" s="1" t="s">
        <v>1564</v>
      </c>
    </row>
    <row r="1128" spans="1:19">
      <c r="A1128" s="1" t="s">
        <v>20</v>
      </c>
      <c r="B1128" s="1" t="s">
        <v>361</v>
      </c>
      <c r="R1128" s="1" t="s">
        <v>1563</v>
      </c>
      <c r="S1128" s="1" t="s">
        <v>1564</v>
      </c>
    </row>
    <row r="1129" spans="1:19">
      <c r="A1129" s="1" t="s">
        <v>20</v>
      </c>
      <c r="B1129" s="1" t="s">
        <v>362</v>
      </c>
      <c r="R1129" s="1" t="s">
        <v>1563</v>
      </c>
      <c r="S1129" s="1" t="s">
        <v>1564</v>
      </c>
    </row>
    <row r="1130" spans="1:19">
      <c r="A1130" s="1" t="s">
        <v>20</v>
      </c>
      <c r="B1130" s="1" t="s">
        <v>363</v>
      </c>
      <c r="R1130" s="1" t="s">
        <v>1563</v>
      </c>
      <c r="S1130" s="1" t="s">
        <v>1564</v>
      </c>
    </row>
    <row r="1131" spans="1:19">
      <c r="A1131" s="1" t="s">
        <v>20</v>
      </c>
      <c r="B1131" s="1" t="s">
        <v>364</v>
      </c>
      <c r="R1131" s="1" t="s">
        <v>1563</v>
      </c>
      <c r="S1131" s="1" t="s">
        <v>1564</v>
      </c>
    </row>
    <row r="1132" spans="1:19">
      <c r="A1132" s="1" t="s">
        <v>20</v>
      </c>
      <c r="B1132" s="1" t="s">
        <v>365</v>
      </c>
      <c r="R1132" s="1" t="s">
        <v>1563</v>
      </c>
      <c r="S1132" s="1" t="s">
        <v>1564</v>
      </c>
    </row>
    <row r="1133" spans="1:19">
      <c r="A1133" s="1" t="s">
        <v>20</v>
      </c>
      <c r="B1133" s="1" t="s">
        <v>366</v>
      </c>
      <c r="R1133" s="1" t="s">
        <v>1563</v>
      </c>
      <c r="S1133" s="1" t="s">
        <v>1564</v>
      </c>
    </row>
    <row r="1134" spans="1:19">
      <c r="A1134" s="1" t="s">
        <v>20</v>
      </c>
      <c r="B1134" s="1" t="s">
        <v>367</v>
      </c>
      <c r="R1134" s="1" t="s">
        <v>1563</v>
      </c>
      <c r="S1134" s="1" t="s">
        <v>1564</v>
      </c>
    </row>
    <row r="1135" spans="1:19">
      <c r="A1135" s="1" t="s">
        <v>20</v>
      </c>
      <c r="B1135" s="1" t="s">
        <v>368</v>
      </c>
      <c r="R1135" s="1" t="s">
        <v>1563</v>
      </c>
      <c r="S1135" s="1" t="s">
        <v>1564</v>
      </c>
    </row>
    <row r="1136" spans="1:19">
      <c r="A1136" s="1" t="s">
        <v>20</v>
      </c>
      <c r="B1136" s="1" t="s">
        <v>369</v>
      </c>
      <c r="R1136" s="1" t="s">
        <v>1563</v>
      </c>
      <c r="S1136" s="1" t="s">
        <v>1564</v>
      </c>
    </row>
    <row r="1137" spans="1:19">
      <c r="A1137" s="1" t="s">
        <v>20</v>
      </c>
      <c r="B1137" s="1" t="s">
        <v>370</v>
      </c>
      <c r="R1137" s="1" t="s">
        <v>1563</v>
      </c>
      <c r="S1137" s="1" t="s">
        <v>1564</v>
      </c>
    </row>
    <row r="1138" spans="1:19">
      <c r="A1138" s="1" t="s">
        <v>20</v>
      </c>
      <c r="B1138" s="1" t="s">
        <v>371</v>
      </c>
      <c r="R1138" s="1" t="s">
        <v>1563</v>
      </c>
      <c r="S1138" s="1" t="s">
        <v>1564</v>
      </c>
    </row>
    <row r="1139" spans="1:19">
      <c r="A1139" s="1" t="s">
        <v>20</v>
      </c>
      <c r="B1139" s="1" t="s">
        <v>372</v>
      </c>
      <c r="R1139" s="1" t="s">
        <v>1563</v>
      </c>
      <c r="S1139" s="1" t="s">
        <v>1564</v>
      </c>
    </row>
    <row r="1140" spans="1:19">
      <c r="A1140" s="1" t="s">
        <v>20</v>
      </c>
      <c r="B1140" s="1" t="s">
        <v>373</v>
      </c>
      <c r="R1140" s="1" t="s">
        <v>1563</v>
      </c>
      <c r="S1140" s="1" t="s">
        <v>1564</v>
      </c>
    </row>
    <row r="1141" spans="1:19">
      <c r="A1141" s="1" t="s">
        <v>20</v>
      </c>
      <c r="B1141" s="1" t="s">
        <v>374</v>
      </c>
      <c r="R1141" s="1" t="s">
        <v>1563</v>
      </c>
      <c r="S1141" s="1" t="s">
        <v>1564</v>
      </c>
    </row>
    <row r="1142" spans="1:19">
      <c r="A1142" s="1" t="s">
        <v>20</v>
      </c>
      <c r="B1142" s="1" t="s">
        <v>375</v>
      </c>
      <c r="R1142" s="1" t="s">
        <v>1563</v>
      </c>
      <c r="S1142" s="1" t="s">
        <v>1564</v>
      </c>
    </row>
    <row r="1143" spans="1:19">
      <c r="A1143" s="1" t="s">
        <v>20</v>
      </c>
      <c r="B1143" s="1" t="s">
        <v>376</v>
      </c>
      <c r="R1143" s="1" t="s">
        <v>1563</v>
      </c>
      <c r="S1143" s="1" t="s">
        <v>1564</v>
      </c>
    </row>
    <row r="1144" spans="1:19">
      <c r="A1144" s="1" t="s">
        <v>20</v>
      </c>
      <c r="B1144" s="1" t="s">
        <v>377</v>
      </c>
      <c r="R1144" s="1" t="s">
        <v>1563</v>
      </c>
      <c r="S1144" s="1" t="s">
        <v>1564</v>
      </c>
    </row>
    <row r="1145" spans="1:19">
      <c r="A1145" s="1" t="s">
        <v>20</v>
      </c>
      <c r="B1145" s="1" t="s">
        <v>378</v>
      </c>
      <c r="R1145" s="1" t="s">
        <v>1563</v>
      </c>
      <c r="S1145" s="1" t="s">
        <v>1564</v>
      </c>
    </row>
    <row r="1146" spans="1:19">
      <c r="A1146" s="1" t="s">
        <v>20</v>
      </c>
      <c r="B1146" s="1" t="s">
        <v>379</v>
      </c>
      <c r="R1146" s="1" t="s">
        <v>1563</v>
      </c>
      <c r="S1146" s="1" t="s">
        <v>1564</v>
      </c>
    </row>
    <row r="1147" spans="1:19">
      <c r="A1147" s="1" t="s">
        <v>20</v>
      </c>
      <c r="B1147" s="1" t="s">
        <v>380</v>
      </c>
      <c r="R1147" s="1" t="s">
        <v>1563</v>
      </c>
      <c r="S1147" s="1" t="s">
        <v>1564</v>
      </c>
    </row>
    <row r="1148" spans="1:19">
      <c r="A1148" s="1" t="s">
        <v>20</v>
      </c>
      <c r="B1148" s="1" t="s">
        <v>381</v>
      </c>
      <c r="R1148" s="1" t="s">
        <v>1563</v>
      </c>
      <c r="S1148" s="1" t="s">
        <v>1564</v>
      </c>
    </row>
    <row r="1149" spans="1:19">
      <c r="A1149" s="1" t="s">
        <v>20</v>
      </c>
      <c r="B1149" s="1" t="s">
        <v>382</v>
      </c>
      <c r="R1149" s="1" t="s">
        <v>1563</v>
      </c>
      <c r="S1149" s="1" t="s">
        <v>1564</v>
      </c>
    </row>
    <row r="1150" spans="1:19">
      <c r="A1150" s="1" t="s">
        <v>20</v>
      </c>
      <c r="B1150" s="1" t="s">
        <v>383</v>
      </c>
      <c r="R1150" s="1" t="s">
        <v>1563</v>
      </c>
      <c r="S1150" s="1" t="s">
        <v>1564</v>
      </c>
    </row>
    <row r="1151" spans="1:19">
      <c r="A1151" s="1" t="s">
        <v>20</v>
      </c>
      <c r="B1151" s="1" t="s">
        <v>384</v>
      </c>
      <c r="R1151" s="1" t="s">
        <v>1563</v>
      </c>
      <c r="S1151" s="1" t="s">
        <v>1564</v>
      </c>
    </row>
    <row r="1152" spans="1:19">
      <c r="A1152" s="1" t="s">
        <v>20</v>
      </c>
      <c r="B1152" s="1" t="s">
        <v>385</v>
      </c>
      <c r="R1152" s="1" t="s">
        <v>1563</v>
      </c>
      <c r="S1152" s="1" t="s">
        <v>1564</v>
      </c>
    </row>
    <row r="1153" spans="1:19">
      <c r="A1153" s="1" t="s">
        <v>20</v>
      </c>
      <c r="B1153" s="1" t="s">
        <v>386</v>
      </c>
      <c r="R1153" s="1" t="s">
        <v>1563</v>
      </c>
      <c r="S1153" s="1" t="s">
        <v>1564</v>
      </c>
    </row>
    <row r="1154" spans="1:19">
      <c r="A1154" s="1" t="s">
        <v>20</v>
      </c>
      <c r="B1154" s="1" t="s">
        <v>387</v>
      </c>
      <c r="R1154" s="1" t="s">
        <v>1563</v>
      </c>
      <c r="S1154" s="1" t="s">
        <v>1564</v>
      </c>
    </row>
    <row r="1155" spans="1:19">
      <c r="A1155" s="1" t="s">
        <v>20</v>
      </c>
      <c r="B1155" s="1" t="s">
        <v>388</v>
      </c>
      <c r="R1155" s="1" t="s">
        <v>1563</v>
      </c>
      <c r="S1155" s="1" t="s">
        <v>1564</v>
      </c>
    </row>
    <row r="1156" spans="1:19">
      <c r="A1156" s="1" t="s">
        <v>20</v>
      </c>
      <c r="B1156" s="1" t="s">
        <v>389</v>
      </c>
      <c r="R1156" s="1" t="s">
        <v>1563</v>
      </c>
      <c r="S1156" s="1" t="s">
        <v>1564</v>
      </c>
    </row>
    <row r="1157" spans="1:19">
      <c r="A1157" s="1" t="s">
        <v>20</v>
      </c>
      <c r="B1157" s="1" t="s">
        <v>390</v>
      </c>
      <c r="R1157" s="1" t="s">
        <v>1563</v>
      </c>
      <c r="S1157" s="1" t="s">
        <v>1564</v>
      </c>
    </row>
    <row r="1158" spans="1:19">
      <c r="A1158" s="1" t="s">
        <v>20</v>
      </c>
      <c r="B1158" s="1" t="s">
        <v>391</v>
      </c>
      <c r="R1158" s="1" t="s">
        <v>1563</v>
      </c>
      <c r="S1158" s="1" t="s">
        <v>1564</v>
      </c>
    </row>
    <row r="1159" spans="1:19">
      <c r="A1159" s="1" t="s">
        <v>20</v>
      </c>
      <c r="B1159" s="1" t="s">
        <v>392</v>
      </c>
      <c r="R1159" s="1" t="s">
        <v>1563</v>
      </c>
      <c r="S1159" s="1" t="s">
        <v>1564</v>
      </c>
    </row>
    <row r="1160" spans="1:19">
      <c r="A1160" s="1" t="s">
        <v>20</v>
      </c>
      <c r="B1160" s="1" t="s">
        <v>393</v>
      </c>
      <c r="R1160" s="1" t="s">
        <v>1563</v>
      </c>
      <c r="S1160" s="1" t="s">
        <v>1564</v>
      </c>
    </row>
    <row r="1161" spans="1:19">
      <c r="A1161" s="1" t="s">
        <v>20</v>
      </c>
      <c r="B1161" s="1" t="s">
        <v>394</v>
      </c>
      <c r="R1161" s="1" t="s">
        <v>1563</v>
      </c>
      <c r="S1161" s="1" t="s">
        <v>1564</v>
      </c>
    </row>
    <row r="1162" spans="1:19">
      <c r="A1162" s="1" t="s">
        <v>20</v>
      </c>
      <c r="B1162" s="1" t="s">
        <v>395</v>
      </c>
      <c r="R1162" s="1" t="s">
        <v>1563</v>
      </c>
      <c r="S1162" s="1" t="s">
        <v>1564</v>
      </c>
    </row>
    <row r="1163" spans="1:19">
      <c r="A1163" s="1" t="s">
        <v>20</v>
      </c>
      <c r="B1163" s="1" t="s">
        <v>396</v>
      </c>
      <c r="R1163" s="1" t="s">
        <v>1563</v>
      </c>
      <c r="S1163" s="1" t="s">
        <v>1564</v>
      </c>
    </row>
    <row r="1164" spans="1:19">
      <c r="A1164" s="1" t="s">
        <v>20</v>
      </c>
      <c r="B1164" s="1" t="s">
        <v>397</v>
      </c>
      <c r="R1164" s="1" t="s">
        <v>1563</v>
      </c>
      <c r="S1164" s="1" t="s">
        <v>1564</v>
      </c>
    </row>
    <row r="1165" spans="1:19">
      <c r="A1165" s="1" t="s">
        <v>20</v>
      </c>
      <c r="B1165" s="1" t="s">
        <v>398</v>
      </c>
      <c r="R1165" s="1" t="s">
        <v>1563</v>
      </c>
      <c r="S1165" s="1" t="s">
        <v>1564</v>
      </c>
    </row>
    <row r="1166" spans="1:19">
      <c r="A1166" s="1" t="s">
        <v>20</v>
      </c>
      <c r="B1166" s="1" t="s">
        <v>399</v>
      </c>
      <c r="R1166" s="1" t="s">
        <v>1563</v>
      </c>
      <c r="S1166" s="1" t="s">
        <v>1564</v>
      </c>
    </row>
    <row r="1167" spans="1:19">
      <c r="A1167" s="1" t="s">
        <v>20</v>
      </c>
      <c r="B1167" s="1" t="s">
        <v>400</v>
      </c>
      <c r="R1167" s="1" t="s">
        <v>1563</v>
      </c>
      <c r="S1167" s="1" t="s">
        <v>1564</v>
      </c>
    </row>
    <row r="1168" spans="1:19">
      <c r="A1168" s="1" t="s">
        <v>20</v>
      </c>
      <c r="B1168" s="1" t="s">
        <v>401</v>
      </c>
      <c r="R1168" s="1" t="s">
        <v>1563</v>
      </c>
      <c r="S1168" s="1" t="s">
        <v>1564</v>
      </c>
    </row>
    <row r="1169" spans="1:19">
      <c r="A1169" s="1" t="s">
        <v>20</v>
      </c>
      <c r="B1169" s="1" t="s">
        <v>402</v>
      </c>
      <c r="R1169" s="1" t="s">
        <v>1563</v>
      </c>
      <c r="S1169" s="1" t="s">
        <v>1564</v>
      </c>
    </row>
    <row r="1170" spans="1:19">
      <c r="A1170" s="1" t="s">
        <v>20</v>
      </c>
      <c r="B1170" s="1" t="s">
        <v>403</v>
      </c>
      <c r="R1170" s="1" t="s">
        <v>1563</v>
      </c>
      <c r="S1170" s="1" t="s">
        <v>1564</v>
      </c>
    </row>
    <row r="1171" spans="1:19">
      <c r="A1171" s="1" t="s">
        <v>20</v>
      </c>
      <c r="B1171" s="1" t="s">
        <v>404</v>
      </c>
      <c r="R1171" s="1" t="s">
        <v>1563</v>
      </c>
      <c r="S1171" s="1" t="s">
        <v>1564</v>
      </c>
    </row>
    <row r="1172" spans="1:19">
      <c r="A1172" s="1" t="s">
        <v>20</v>
      </c>
      <c r="B1172" s="1" t="s">
        <v>405</v>
      </c>
      <c r="R1172" s="1" t="s">
        <v>1563</v>
      </c>
      <c r="S1172" s="1" t="s">
        <v>1564</v>
      </c>
    </row>
    <row r="1173" spans="1:19">
      <c r="A1173" s="1" t="s">
        <v>20</v>
      </c>
      <c r="B1173" s="1" t="s">
        <v>406</v>
      </c>
      <c r="R1173" s="1" t="s">
        <v>1563</v>
      </c>
      <c r="S1173" s="1" t="s">
        <v>1564</v>
      </c>
    </row>
    <row r="1174" spans="1:19">
      <c r="A1174" s="1" t="s">
        <v>20</v>
      </c>
      <c r="B1174" s="1" t="s">
        <v>407</v>
      </c>
      <c r="R1174" s="1" t="s">
        <v>1563</v>
      </c>
      <c r="S1174" s="1" t="s">
        <v>1564</v>
      </c>
    </row>
    <row r="1175" spans="1:19">
      <c r="A1175" s="1" t="s">
        <v>20</v>
      </c>
      <c r="B1175" s="1" t="s">
        <v>408</v>
      </c>
      <c r="R1175" s="1" t="s">
        <v>1563</v>
      </c>
      <c r="S1175" s="1" t="s">
        <v>1564</v>
      </c>
    </row>
    <row r="1176" spans="1:19">
      <c r="A1176" s="1" t="s">
        <v>20</v>
      </c>
      <c r="B1176" s="1" t="s">
        <v>409</v>
      </c>
      <c r="R1176" s="1" t="s">
        <v>1563</v>
      </c>
      <c r="S1176" s="1" t="s">
        <v>1564</v>
      </c>
    </row>
    <row r="1177" spans="1:19">
      <c r="A1177" s="1" t="s">
        <v>20</v>
      </c>
      <c r="B1177" s="1" t="s">
        <v>410</v>
      </c>
      <c r="R1177" s="1" t="s">
        <v>1563</v>
      </c>
      <c r="S1177" s="1" t="s">
        <v>1564</v>
      </c>
    </row>
    <row r="1178" spans="1:19">
      <c r="A1178" s="1" t="s">
        <v>20</v>
      </c>
      <c r="B1178" s="1" t="s">
        <v>411</v>
      </c>
      <c r="R1178" s="1" t="s">
        <v>1563</v>
      </c>
      <c r="S1178" s="1" t="s">
        <v>1564</v>
      </c>
    </row>
    <row r="1179" spans="1:19">
      <c r="A1179" s="1" t="s">
        <v>20</v>
      </c>
      <c r="B1179" s="1" t="s">
        <v>412</v>
      </c>
      <c r="R1179" s="1" t="s">
        <v>1563</v>
      </c>
      <c r="S1179" s="1" t="s">
        <v>1564</v>
      </c>
    </row>
    <row r="1180" spans="1:19">
      <c r="A1180" s="1" t="s">
        <v>20</v>
      </c>
      <c r="B1180" s="1" t="s">
        <v>413</v>
      </c>
      <c r="R1180" s="1" t="s">
        <v>1563</v>
      </c>
      <c r="S1180" s="1" t="s">
        <v>1564</v>
      </c>
    </row>
    <row r="1181" spans="1:19">
      <c r="A1181" s="1" t="s">
        <v>20</v>
      </c>
      <c r="B1181" s="1" t="s">
        <v>414</v>
      </c>
      <c r="R1181" s="1" t="s">
        <v>1563</v>
      </c>
      <c r="S1181" s="1" t="s">
        <v>1564</v>
      </c>
    </row>
    <row r="1182" spans="1:19">
      <c r="A1182" s="1" t="s">
        <v>20</v>
      </c>
      <c r="B1182" s="1" t="s">
        <v>415</v>
      </c>
      <c r="R1182" s="1" t="s">
        <v>1563</v>
      </c>
      <c r="S1182" s="1" t="s">
        <v>1564</v>
      </c>
    </row>
    <row r="1183" spans="1:19">
      <c r="A1183" s="1" t="s">
        <v>20</v>
      </c>
      <c r="B1183" s="1" t="s">
        <v>416</v>
      </c>
      <c r="R1183" s="1" t="s">
        <v>1563</v>
      </c>
      <c r="S1183" s="1" t="s">
        <v>1564</v>
      </c>
    </row>
    <row r="1184" spans="1:19">
      <c r="A1184" s="1" t="s">
        <v>20</v>
      </c>
      <c r="B1184" s="1" t="s">
        <v>417</v>
      </c>
      <c r="R1184" s="1" t="s">
        <v>1563</v>
      </c>
      <c r="S1184" s="1" t="s">
        <v>1564</v>
      </c>
    </row>
    <row r="1185" spans="1:19">
      <c r="A1185" s="1" t="s">
        <v>20</v>
      </c>
      <c r="B1185" s="1" t="s">
        <v>418</v>
      </c>
      <c r="R1185" s="1" t="s">
        <v>1563</v>
      </c>
      <c r="S1185" s="1" t="s">
        <v>1564</v>
      </c>
    </row>
    <row r="1186" spans="1:19">
      <c r="A1186" s="1" t="s">
        <v>20</v>
      </c>
      <c r="B1186" s="1" t="s">
        <v>419</v>
      </c>
      <c r="R1186" s="1" t="s">
        <v>1563</v>
      </c>
      <c r="S1186" s="1" t="s">
        <v>1564</v>
      </c>
    </row>
    <row r="1187" spans="1:19">
      <c r="A1187" s="1" t="s">
        <v>20</v>
      </c>
      <c r="B1187" s="1" t="s">
        <v>420</v>
      </c>
      <c r="R1187" s="1" t="s">
        <v>1563</v>
      </c>
      <c r="S1187" s="1" t="s">
        <v>1564</v>
      </c>
    </row>
    <row r="1188" spans="1:19">
      <c r="A1188" s="1" t="s">
        <v>20</v>
      </c>
      <c r="B1188" s="1" t="s">
        <v>421</v>
      </c>
      <c r="R1188" s="1" t="s">
        <v>1563</v>
      </c>
      <c r="S1188" s="1" t="s">
        <v>1564</v>
      </c>
    </row>
    <row r="1189" spans="1:19">
      <c r="A1189" s="1" t="s">
        <v>20</v>
      </c>
      <c r="B1189" s="1" t="s">
        <v>422</v>
      </c>
      <c r="R1189" s="1" t="s">
        <v>1563</v>
      </c>
      <c r="S1189" s="1" t="s">
        <v>1564</v>
      </c>
    </row>
    <row r="1190" spans="1:19">
      <c r="A1190" s="1" t="s">
        <v>20</v>
      </c>
      <c r="B1190" s="1" t="s">
        <v>423</v>
      </c>
      <c r="R1190" s="1" t="s">
        <v>1563</v>
      </c>
      <c r="S1190" s="1" t="s">
        <v>1564</v>
      </c>
    </row>
    <row r="1191" spans="1:19">
      <c r="A1191" s="1" t="s">
        <v>20</v>
      </c>
      <c r="B1191" s="1" t="s">
        <v>424</v>
      </c>
      <c r="R1191" s="1" t="s">
        <v>1563</v>
      </c>
      <c r="S1191" s="1" t="s">
        <v>1564</v>
      </c>
    </row>
    <row r="1192" spans="1:19">
      <c r="A1192" s="1" t="s">
        <v>20</v>
      </c>
      <c r="B1192" s="1" t="s">
        <v>425</v>
      </c>
      <c r="R1192" s="1" t="s">
        <v>1563</v>
      </c>
      <c r="S1192" s="1" t="s">
        <v>1564</v>
      </c>
    </row>
    <row r="1193" spans="1:19">
      <c r="A1193" s="1" t="s">
        <v>20</v>
      </c>
      <c r="B1193" s="1" t="s">
        <v>426</v>
      </c>
      <c r="R1193" s="1" t="s">
        <v>1563</v>
      </c>
      <c r="S1193" s="1" t="s">
        <v>1564</v>
      </c>
    </row>
    <row r="1194" spans="1:19">
      <c r="A1194" s="1" t="s">
        <v>20</v>
      </c>
      <c r="B1194" s="1" t="s">
        <v>427</v>
      </c>
      <c r="R1194" s="1" t="s">
        <v>1563</v>
      </c>
      <c r="S1194" s="1" t="s">
        <v>1564</v>
      </c>
    </row>
    <row r="1195" spans="1:19">
      <c r="A1195" s="1" t="s">
        <v>20</v>
      </c>
      <c r="B1195" s="1" t="s">
        <v>428</v>
      </c>
      <c r="R1195" s="1" t="s">
        <v>1563</v>
      </c>
      <c r="S1195" s="1" t="s">
        <v>1564</v>
      </c>
    </row>
    <row r="1196" spans="1:19">
      <c r="A1196" s="1" t="s">
        <v>20</v>
      </c>
      <c r="B1196" s="1" t="s">
        <v>429</v>
      </c>
      <c r="R1196" s="1" t="s">
        <v>1563</v>
      </c>
      <c r="S1196" s="1" t="s">
        <v>1564</v>
      </c>
    </row>
    <row r="1197" spans="1:19">
      <c r="A1197" s="1" t="s">
        <v>20</v>
      </c>
      <c r="B1197" s="1" t="s">
        <v>430</v>
      </c>
      <c r="R1197" s="1" t="s">
        <v>1563</v>
      </c>
      <c r="S1197" s="1" t="s">
        <v>1564</v>
      </c>
    </row>
    <row r="1198" spans="1:19">
      <c r="A1198" s="1" t="s">
        <v>20</v>
      </c>
      <c r="B1198" s="1" t="s">
        <v>431</v>
      </c>
      <c r="R1198" s="1" t="s">
        <v>1563</v>
      </c>
      <c r="S1198" s="1" t="s">
        <v>1564</v>
      </c>
    </row>
    <row r="1199" spans="1:19">
      <c r="A1199" s="1" t="s">
        <v>20</v>
      </c>
      <c r="B1199" s="1" t="s">
        <v>432</v>
      </c>
      <c r="R1199" s="1" t="s">
        <v>1563</v>
      </c>
      <c r="S1199" s="1" t="s">
        <v>1564</v>
      </c>
    </row>
    <row r="1200" spans="1:19">
      <c r="A1200" s="1" t="s">
        <v>20</v>
      </c>
      <c r="B1200" s="1" t="s">
        <v>433</v>
      </c>
      <c r="R1200" s="1" t="s">
        <v>1563</v>
      </c>
      <c r="S1200" s="1" t="s">
        <v>1564</v>
      </c>
    </row>
    <row r="1201" spans="1:19">
      <c r="A1201" s="1" t="s">
        <v>20</v>
      </c>
      <c r="B1201" s="1" t="s">
        <v>434</v>
      </c>
      <c r="R1201" s="1" t="s">
        <v>1563</v>
      </c>
      <c r="S1201" s="1" t="s">
        <v>1564</v>
      </c>
    </row>
    <row r="1202" spans="1:19">
      <c r="A1202" s="1" t="s">
        <v>20</v>
      </c>
      <c r="B1202" s="1" t="s">
        <v>435</v>
      </c>
      <c r="R1202" s="1" t="s">
        <v>1563</v>
      </c>
      <c r="S1202" s="1" t="s">
        <v>1564</v>
      </c>
    </row>
    <row r="1203" spans="1:19">
      <c r="A1203" s="1" t="s">
        <v>20</v>
      </c>
      <c r="B1203" s="1" t="s">
        <v>436</v>
      </c>
      <c r="R1203" s="1" t="s">
        <v>1563</v>
      </c>
      <c r="S1203" s="1" t="s">
        <v>1564</v>
      </c>
    </row>
    <row r="1204" spans="1:19">
      <c r="A1204" s="1" t="s">
        <v>20</v>
      </c>
      <c r="B1204" s="1" t="s">
        <v>437</v>
      </c>
      <c r="R1204" s="1" t="s">
        <v>1563</v>
      </c>
      <c r="S1204" s="1" t="s">
        <v>1564</v>
      </c>
    </row>
    <row r="1205" spans="1:19">
      <c r="A1205" s="1" t="s">
        <v>20</v>
      </c>
      <c r="B1205" s="1" t="s">
        <v>438</v>
      </c>
      <c r="R1205" s="1" t="s">
        <v>1563</v>
      </c>
      <c r="S1205" s="1" t="s">
        <v>1564</v>
      </c>
    </row>
    <row r="1206" spans="1:19">
      <c r="A1206" s="1" t="s">
        <v>20</v>
      </c>
      <c r="B1206" s="1" t="s">
        <v>439</v>
      </c>
      <c r="R1206" s="1" t="s">
        <v>1563</v>
      </c>
      <c r="S1206" s="1" t="s">
        <v>1564</v>
      </c>
    </row>
    <row r="1207" spans="1:19">
      <c r="A1207" s="1" t="s">
        <v>20</v>
      </c>
      <c r="B1207" s="1" t="s">
        <v>440</v>
      </c>
      <c r="R1207" s="1" t="s">
        <v>1563</v>
      </c>
      <c r="S1207" s="1" t="s">
        <v>1564</v>
      </c>
    </row>
    <row r="1208" spans="1:19">
      <c r="A1208" s="1" t="s">
        <v>20</v>
      </c>
      <c r="B1208" s="1" t="s">
        <v>441</v>
      </c>
      <c r="R1208" s="1" t="s">
        <v>1563</v>
      </c>
      <c r="S1208" s="1" t="s">
        <v>1564</v>
      </c>
    </row>
    <row r="1209" spans="1:19">
      <c r="A1209" s="1" t="s">
        <v>20</v>
      </c>
      <c r="B1209" s="1" t="s">
        <v>442</v>
      </c>
      <c r="R1209" s="1" t="s">
        <v>1563</v>
      </c>
      <c r="S1209" s="1" t="s">
        <v>1564</v>
      </c>
    </row>
    <row r="1210" spans="1:19">
      <c r="A1210" s="1" t="s">
        <v>20</v>
      </c>
      <c r="B1210" s="1" t="s">
        <v>443</v>
      </c>
      <c r="R1210" s="1" t="s">
        <v>1563</v>
      </c>
      <c r="S1210" s="1" t="s">
        <v>1564</v>
      </c>
    </row>
    <row r="1211" spans="1:19">
      <c r="A1211" s="1" t="s">
        <v>20</v>
      </c>
      <c r="B1211" s="1" t="s">
        <v>444</v>
      </c>
      <c r="R1211" s="1" t="s">
        <v>1563</v>
      </c>
      <c r="S1211" s="1" t="s">
        <v>1564</v>
      </c>
    </row>
    <row r="1212" spans="1:19">
      <c r="A1212" s="1" t="s">
        <v>20</v>
      </c>
      <c r="B1212" s="1" t="s">
        <v>445</v>
      </c>
      <c r="R1212" s="1" t="s">
        <v>1563</v>
      </c>
      <c r="S1212" s="1" t="s">
        <v>1564</v>
      </c>
    </row>
    <row r="1213" spans="1:19">
      <c r="A1213" s="1" t="s">
        <v>20</v>
      </c>
      <c r="B1213" s="1" t="s">
        <v>446</v>
      </c>
      <c r="R1213" s="1" t="s">
        <v>1563</v>
      </c>
      <c r="S1213" s="1" t="s">
        <v>1564</v>
      </c>
    </row>
    <row r="1214" spans="1:19">
      <c r="A1214" s="1" t="s">
        <v>20</v>
      </c>
      <c r="B1214" s="1" t="s">
        <v>447</v>
      </c>
      <c r="R1214" s="1" t="s">
        <v>1563</v>
      </c>
      <c r="S1214" s="1" t="s">
        <v>1564</v>
      </c>
    </row>
    <row r="1215" spans="1:19">
      <c r="A1215" s="1" t="s">
        <v>20</v>
      </c>
      <c r="B1215" s="1" t="s">
        <v>448</v>
      </c>
      <c r="R1215" s="1" t="s">
        <v>1563</v>
      </c>
      <c r="S1215" s="1" t="s">
        <v>1564</v>
      </c>
    </row>
    <row r="1216" spans="1:19">
      <c r="A1216" s="1" t="s">
        <v>20</v>
      </c>
      <c r="B1216" s="1" t="s">
        <v>449</v>
      </c>
      <c r="R1216" s="1" t="s">
        <v>1563</v>
      </c>
      <c r="S1216" s="1" t="s">
        <v>1564</v>
      </c>
    </row>
    <row r="1217" spans="1:19">
      <c r="A1217" s="1" t="s">
        <v>20</v>
      </c>
      <c r="B1217" s="1" t="s">
        <v>450</v>
      </c>
      <c r="R1217" s="1" t="s">
        <v>1563</v>
      </c>
      <c r="S1217" s="1" t="s">
        <v>1564</v>
      </c>
    </row>
    <row r="1218" spans="1:19">
      <c r="A1218" s="1" t="s">
        <v>20</v>
      </c>
      <c r="B1218" s="1" t="s">
        <v>451</v>
      </c>
      <c r="R1218" s="1" t="s">
        <v>1563</v>
      </c>
      <c r="S1218" s="1" t="s">
        <v>1564</v>
      </c>
    </row>
    <row r="1219" spans="1:19">
      <c r="A1219" s="1" t="s">
        <v>20</v>
      </c>
      <c r="B1219" s="1" t="s">
        <v>452</v>
      </c>
      <c r="R1219" s="1" t="s">
        <v>1563</v>
      </c>
      <c r="S1219" s="1" t="s">
        <v>1564</v>
      </c>
    </row>
    <row r="1220" spans="1:19">
      <c r="A1220" s="1" t="s">
        <v>20</v>
      </c>
      <c r="B1220" s="1" t="s">
        <v>453</v>
      </c>
      <c r="R1220" s="1" t="s">
        <v>1563</v>
      </c>
      <c r="S1220" s="1" t="s">
        <v>1564</v>
      </c>
    </row>
    <row r="1221" spans="1:19">
      <c r="A1221" s="1" t="s">
        <v>20</v>
      </c>
      <c r="B1221" s="1" t="s">
        <v>454</v>
      </c>
      <c r="R1221" s="1" t="s">
        <v>1563</v>
      </c>
      <c r="S1221" s="1" t="s">
        <v>1564</v>
      </c>
    </row>
    <row r="1222" spans="1:19">
      <c r="A1222" s="1" t="s">
        <v>20</v>
      </c>
      <c r="B1222" s="1" t="s">
        <v>455</v>
      </c>
      <c r="R1222" s="1" t="s">
        <v>1563</v>
      </c>
      <c r="S1222" s="1" t="s">
        <v>1564</v>
      </c>
    </row>
    <row r="1223" spans="1:19">
      <c r="A1223" s="1" t="s">
        <v>20</v>
      </c>
      <c r="B1223" s="1" t="s">
        <v>456</v>
      </c>
      <c r="R1223" s="1" t="s">
        <v>1563</v>
      </c>
      <c r="S1223" s="1" t="s">
        <v>1564</v>
      </c>
    </row>
    <row r="1224" spans="1:19">
      <c r="A1224" s="1" t="s">
        <v>20</v>
      </c>
      <c r="B1224" s="1" t="s">
        <v>457</v>
      </c>
      <c r="R1224" s="1" t="s">
        <v>1563</v>
      </c>
      <c r="S1224" s="1" t="s">
        <v>1564</v>
      </c>
    </row>
    <row r="1225" spans="1:19">
      <c r="A1225" s="1" t="s">
        <v>20</v>
      </c>
      <c r="B1225" s="1" t="s">
        <v>458</v>
      </c>
      <c r="R1225" s="1" t="s">
        <v>1563</v>
      </c>
      <c r="S1225" s="1" t="s">
        <v>1564</v>
      </c>
    </row>
    <row r="1226" spans="1:19">
      <c r="A1226" s="1" t="s">
        <v>20</v>
      </c>
      <c r="B1226" s="1" t="s">
        <v>459</v>
      </c>
      <c r="R1226" s="1" t="s">
        <v>1563</v>
      </c>
      <c r="S1226" s="1" t="s">
        <v>1564</v>
      </c>
    </row>
    <row r="1227" spans="1:19">
      <c r="A1227" s="1" t="s">
        <v>20</v>
      </c>
      <c r="B1227" s="1" t="s">
        <v>460</v>
      </c>
      <c r="R1227" s="1" t="s">
        <v>1563</v>
      </c>
      <c r="S1227" s="1" t="s">
        <v>1564</v>
      </c>
    </row>
    <row r="1228" spans="1:19">
      <c r="A1228" s="1" t="s">
        <v>20</v>
      </c>
      <c r="B1228" s="1" t="s">
        <v>461</v>
      </c>
      <c r="R1228" s="1" t="s">
        <v>1563</v>
      </c>
      <c r="S1228" s="1" t="s">
        <v>1564</v>
      </c>
    </row>
    <row r="1229" spans="1:19">
      <c r="A1229" s="1" t="s">
        <v>20</v>
      </c>
      <c r="B1229" s="1" t="s">
        <v>462</v>
      </c>
      <c r="R1229" s="1" t="s">
        <v>1563</v>
      </c>
      <c r="S1229" s="1" t="s">
        <v>1564</v>
      </c>
    </row>
    <row r="1230" spans="1:19">
      <c r="A1230" s="1" t="s">
        <v>20</v>
      </c>
      <c r="B1230" s="1" t="s">
        <v>463</v>
      </c>
      <c r="R1230" s="1" t="s">
        <v>1563</v>
      </c>
      <c r="S1230" s="1" t="s">
        <v>1564</v>
      </c>
    </row>
    <row r="1231" spans="1:19">
      <c r="A1231" s="1" t="s">
        <v>20</v>
      </c>
      <c r="B1231" s="1" t="s">
        <v>464</v>
      </c>
      <c r="R1231" s="1" t="s">
        <v>1563</v>
      </c>
      <c r="S1231" s="1" t="s">
        <v>1564</v>
      </c>
    </row>
    <row r="1232" spans="1:19">
      <c r="A1232" s="1" t="s">
        <v>20</v>
      </c>
      <c r="B1232" s="1" t="s">
        <v>465</v>
      </c>
      <c r="R1232" s="1" t="s">
        <v>1563</v>
      </c>
      <c r="S1232" s="1" t="s">
        <v>1564</v>
      </c>
    </row>
    <row r="1233" spans="1:19">
      <c r="A1233" s="1" t="s">
        <v>20</v>
      </c>
      <c r="B1233" s="1" t="s">
        <v>466</v>
      </c>
      <c r="R1233" s="1" t="s">
        <v>1563</v>
      </c>
      <c r="S1233" s="1" t="s">
        <v>1564</v>
      </c>
    </row>
    <row r="1234" spans="1:19">
      <c r="A1234" s="1" t="s">
        <v>20</v>
      </c>
      <c r="B1234" s="1" t="s">
        <v>467</v>
      </c>
      <c r="R1234" s="1" t="s">
        <v>1563</v>
      </c>
      <c r="S1234" s="1" t="s">
        <v>1564</v>
      </c>
    </row>
    <row r="1235" spans="1:19">
      <c r="A1235" s="1" t="s">
        <v>20</v>
      </c>
      <c r="B1235" s="1" t="s">
        <v>468</v>
      </c>
      <c r="R1235" s="1" t="s">
        <v>1563</v>
      </c>
      <c r="S1235" s="1" t="s">
        <v>1564</v>
      </c>
    </row>
    <row r="1236" spans="1:19">
      <c r="A1236" s="1" t="s">
        <v>20</v>
      </c>
      <c r="B1236" s="1" t="s">
        <v>469</v>
      </c>
      <c r="R1236" s="1" t="s">
        <v>1563</v>
      </c>
      <c r="S1236" s="1" t="s">
        <v>1564</v>
      </c>
    </row>
    <row r="1237" spans="1:19">
      <c r="A1237" s="1" t="s">
        <v>20</v>
      </c>
      <c r="B1237" s="1" t="s">
        <v>470</v>
      </c>
      <c r="R1237" s="1" t="s">
        <v>1563</v>
      </c>
      <c r="S1237" s="1" t="s">
        <v>1564</v>
      </c>
    </row>
    <row r="1238" spans="1:19">
      <c r="A1238" s="1" t="s">
        <v>20</v>
      </c>
      <c r="B1238" s="1" t="s">
        <v>471</v>
      </c>
      <c r="R1238" s="1" t="s">
        <v>1563</v>
      </c>
      <c r="S1238" s="1" t="s">
        <v>1564</v>
      </c>
    </row>
    <row r="1239" spans="1:19">
      <c r="A1239" s="1" t="s">
        <v>20</v>
      </c>
      <c r="B1239" s="1" t="s">
        <v>472</v>
      </c>
      <c r="R1239" s="1" t="s">
        <v>1563</v>
      </c>
      <c r="S1239" s="1" t="s">
        <v>1564</v>
      </c>
    </row>
    <row r="1240" spans="1:19">
      <c r="A1240" s="1" t="s">
        <v>20</v>
      </c>
      <c r="B1240" s="1" t="s">
        <v>473</v>
      </c>
      <c r="R1240" s="1" t="s">
        <v>1563</v>
      </c>
      <c r="S1240" s="1" t="s">
        <v>1564</v>
      </c>
    </row>
    <row r="1241" spans="1:19">
      <c r="A1241" s="1" t="s">
        <v>20</v>
      </c>
      <c r="B1241" s="1" t="s">
        <v>474</v>
      </c>
      <c r="R1241" s="1" t="s">
        <v>1563</v>
      </c>
      <c r="S1241" s="1" t="s">
        <v>1564</v>
      </c>
    </row>
    <row r="1242" spans="1:19">
      <c r="A1242" s="1" t="s">
        <v>20</v>
      </c>
      <c r="B1242" s="1" t="s">
        <v>475</v>
      </c>
      <c r="R1242" s="1" t="s">
        <v>1563</v>
      </c>
      <c r="S1242" s="1" t="s">
        <v>1564</v>
      </c>
    </row>
    <row r="1243" spans="1:19">
      <c r="A1243" s="1" t="s">
        <v>20</v>
      </c>
      <c r="B1243" s="1" t="s">
        <v>476</v>
      </c>
      <c r="R1243" s="1" t="s">
        <v>1563</v>
      </c>
      <c r="S1243" s="1" t="s">
        <v>1564</v>
      </c>
    </row>
    <row r="1244" spans="1:19">
      <c r="A1244" s="1" t="s">
        <v>20</v>
      </c>
      <c r="B1244" s="1" t="s">
        <v>477</v>
      </c>
      <c r="R1244" s="1" t="s">
        <v>1563</v>
      </c>
      <c r="S1244" s="1" t="s">
        <v>1564</v>
      </c>
    </row>
    <row r="1245" spans="1:19">
      <c r="A1245" s="1" t="s">
        <v>20</v>
      </c>
      <c r="B1245" s="1" t="s">
        <v>478</v>
      </c>
      <c r="R1245" s="1" t="s">
        <v>1563</v>
      </c>
      <c r="S1245" s="1" t="s">
        <v>1564</v>
      </c>
    </row>
    <row r="1246" spans="1:19">
      <c r="A1246" s="1" t="s">
        <v>20</v>
      </c>
      <c r="B1246" s="1" t="s">
        <v>479</v>
      </c>
      <c r="R1246" s="1" t="s">
        <v>1563</v>
      </c>
      <c r="S1246" s="1" t="s">
        <v>1564</v>
      </c>
    </row>
    <row r="1247" spans="1:19">
      <c r="A1247" s="1" t="s">
        <v>20</v>
      </c>
      <c r="B1247" s="1" t="s">
        <v>480</v>
      </c>
      <c r="R1247" s="1" t="s">
        <v>1563</v>
      </c>
      <c r="S1247" s="1" t="s">
        <v>1564</v>
      </c>
    </row>
    <row r="1248" spans="1:19">
      <c r="A1248" s="1" t="s">
        <v>20</v>
      </c>
      <c r="B1248" s="1" t="s">
        <v>481</v>
      </c>
      <c r="R1248" s="1" t="s">
        <v>1563</v>
      </c>
      <c r="S1248" s="1" t="s">
        <v>1564</v>
      </c>
    </row>
    <row r="1249" spans="1:19">
      <c r="A1249" s="1" t="s">
        <v>20</v>
      </c>
      <c r="B1249" s="1" t="s">
        <v>482</v>
      </c>
      <c r="R1249" s="1" t="s">
        <v>1563</v>
      </c>
      <c r="S1249" s="1" t="s">
        <v>1564</v>
      </c>
    </row>
    <row r="1250" spans="1:19">
      <c r="A1250" s="1" t="s">
        <v>20</v>
      </c>
      <c r="B1250" s="1" t="s">
        <v>483</v>
      </c>
      <c r="R1250" s="1" t="s">
        <v>1563</v>
      </c>
      <c r="S1250" s="1" t="s">
        <v>1564</v>
      </c>
    </row>
    <row r="1251" spans="1:19">
      <c r="A1251" s="1" t="s">
        <v>20</v>
      </c>
      <c r="B1251" s="1" t="s">
        <v>484</v>
      </c>
      <c r="R1251" s="1" t="s">
        <v>1563</v>
      </c>
      <c r="S1251" s="1" t="s">
        <v>1564</v>
      </c>
    </row>
    <row r="1252" spans="1:19">
      <c r="A1252" s="1" t="s">
        <v>20</v>
      </c>
      <c r="B1252" s="1" t="s">
        <v>485</v>
      </c>
      <c r="R1252" s="1" t="s">
        <v>1563</v>
      </c>
      <c r="S1252" s="1" t="s">
        <v>1564</v>
      </c>
    </row>
    <row r="1253" spans="1:19">
      <c r="A1253" s="1" t="s">
        <v>20</v>
      </c>
      <c r="B1253" s="1" t="s">
        <v>486</v>
      </c>
      <c r="R1253" s="1" t="s">
        <v>1563</v>
      </c>
      <c r="S1253" s="1" t="s">
        <v>1564</v>
      </c>
    </row>
    <row r="1254" spans="1:19">
      <c r="A1254" s="1" t="s">
        <v>20</v>
      </c>
      <c r="B1254" s="1" t="s">
        <v>487</v>
      </c>
      <c r="R1254" s="1" t="s">
        <v>1563</v>
      </c>
      <c r="S1254" s="1" t="s">
        <v>1564</v>
      </c>
    </row>
    <row r="1255" spans="1:19">
      <c r="A1255" s="1" t="s">
        <v>20</v>
      </c>
      <c r="B1255" s="1" t="s">
        <v>488</v>
      </c>
      <c r="R1255" s="1" t="s">
        <v>1563</v>
      </c>
      <c r="S1255" s="1" t="s">
        <v>1564</v>
      </c>
    </row>
    <row r="1256" spans="1:19">
      <c r="A1256" s="1" t="s">
        <v>20</v>
      </c>
      <c r="B1256" s="1" t="s">
        <v>489</v>
      </c>
      <c r="R1256" s="1" t="s">
        <v>1563</v>
      </c>
      <c r="S1256" s="1" t="s">
        <v>1564</v>
      </c>
    </row>
    <row r="1257" spans="1:19">
      <c r="A1257" s="1" t="s">
        <v>20</v>
      </c>
      <c r="B1257" s="1" t="s">
        <v>490</v>
      </c>
      <c r="R1257" s="1" t="s">
        <v>1563</v>
      </c>
      <c r="S1257" s="1" t="s">
        <v>1564</v>
      </c>
    </row>
    <row r="1258" spans="1:19">
      <c r="A1258" s="1" t="s">
        <v>20</v>
      </c>
      <c r="B1258" s="1" t="s">
        <v>491</v>
      </c>
      <c r="R1258" s="1" t="s">
        <v>1563</v>
      </c>
      <c r="S1258" s="1" t="s">
        <v>1564</v>
      </c>
    </row>
    <row r="1259" spans="1:19">
      <c r="A1259" s="1" t="s">
        <v>20</v>
      </c>
      <c r="B1259" s="1" t="s">
        <v>492</v>
      </c>
      <c r="R1259" s="1" t="s">
        <v>1563</v>
      </c>
      <c r="S1259" s="1" t="s">
        <v>1564</v>
      </c>
    </row>
    <row r="1260" spans="1:19">
      <c r="A1260" s="1" t="s">
        <v>20</v>
      </c>
      <c r="B1260" s="1" t="s">
        <v>493</v>
      </c>
      <c r="R1260" s="1" t="s">
        <v>1563</v>
      </c>
      <c r="S1260" s="1" t="s">
        <v>1564</v>
      </c>
    </row>
    <row r="1261" spans="1:19">
      <c r="A1261" s="1" t="s">
        <v>20</v>
      </c>
      <c r="B1261" s="1" t="s">
        <v>494</v>
      </c>
      <c r="R1261" s="1" t="s">
        <v>1563</v>
      </c>
      <c r="S1261" s="1" t="s">
        <v>1564</v>
      </c>
    </row>
    <row r="1262" spans="1:19">
      <c r="A1262" s="1" t="s">
        <v>20</v>
      </c>
      <c r="B1262" s="1" t="s">
        <v>807</v>
      </c>
      <c r="R1262" s="1" t="s">
        <v>1563</v>
      </c>
      <c r="S1262" s="1" t="s">
        <v>1564</v>
      </c>
    </row>
    <row r="1263" spans="1:19">
      <c r="A1263" s="1" t="s">
        <v>20</v>
      </c>
      <c r="B1263" s="1" t="s">
        <v>495</v>
      </c>
      <c r="R1263" s="1" t="s">
        <v>1563</v>
      </c>
      <c r="S1263" s="1" t="s">
        <v>1564</v>
      </c>
    </row>
    <row r="1264" spans="1:19">
      <c r="A1264" s="1" t="s">
        <v>20</v>
      </c>
      <c r="B1264" s="1" t="s">
        <v>496</v>
      </c>
      <c r="R1264" s="1" t="s">
        <v>1563</v>
      </c>
      <c r="S1264" s="1" t="s">
        <v>1564</v>
      </c>
    </row>
    <row r="1265" spans="1:19">
      <c r="A1265" s="1" t="s">
        <v>20</v>
      </c>
      <c r="B1265" s="1" t="s">
        <v>497</v>
      </c>
      <c r="R1265" s="1" t="s">
        <v>1563</v>
      </c>
      <c r="S1265" s="1" t="s">
        <v>1564</v>
      </c>
    </row>
    <row r="1266" spans="1:19">
      <c r="A1266" s="1" t="s">
        <v>20</v>
      </c>
      <c r="B1266" s="1" t="s">
        <v>498</v>
      </c>
      <c r="R1266" s="1" t="s">
        <v>1563</v>
      </c>
      <c r="S1266" s="1" t="s">
        <v>1564</v>
      </c>
    </row>
    <row r="1267" spans="1:19">
      <c r="A1267" s="1" t="s">
        <v>20</v>
      </c>
      <c r="B1267" s="1" t="s">
        <v>499</v>
      </c>
      <c r="R1267" s="1" t="s">
        <v>1563</v>
      </c>
      <c r="S1267" s="1" t="s">
        <v>1564</v>
      </c>
    </row>
    <row r="1268" spans="1:19">
      <c r="A1268" s="1" t="s">
        <v>20</v>
      </c>
      <c r="B1268" s="1" t="s">
        <v>500</v>
      </c>
      <c r="R1268" s="1" t="s">
        <v>1563</v>
      </c>
      <c r="S1268" s="1" t="s">
        <v>1564</v>
      </c>
    </row>
    <row r="1269" spans="1:19">
      <c r="A1269" s="1" t="s">
        <v>20</v>
      </c>
      <c r="B1269" s="1" t="s">
        <v>501</v>
      </c>
      <c r="R1269" s="1" t="s">
        <v>1563</v>
      </c>
      <c r="S1269" s="1" t="s">
        <v>1564</v>
      </c>
    </row>
    <row r="1270" spans="1:19">
      <c r="A1270" s="1" t="s">
        <v>20</v>
      </c>
      <c r="B1270" s="1" t="s">
        <v>502</v>
      </c>
      <c r="R1270" s="1" t="s">
        <v>1563</v>
      </c>
      <c r="S1270" s="1" t="s">
        <v>1564</v>
      </c>
    </row>
    <row r="1271" spans="1:19">
      <c r="A1271" s="1" t="s">
        <v>20</v>
      </c>
      <c r="B1271" s="1" t="s">
        <v>503</v>
      </c>
      <c r="R1271" s="1" t="s">
        <v>1563</v>
      </c>
      <c r="S1271" s="1" t="s">
        <v>1564</v>
      </c>
    </row>
    <row r="1272" spans="1:19">
      <c r="A1272" s="1" t="s">
        <v>20</v>
      </c>
      <c r="B1272" s="1" t="s">
        <v>504</v>
      </c>
      <c r="R1272" s="1" t="s">
        <v>1563</v>
      </c>
      <c r="S1272" s="1" t="s">
        <v>1564</v>
      </c>
    </row>
    <row r="1273" spans="1:19">
      <c r="A1273" s="1" t="s">
        <v>20</v>
      </c>
      <c r="B1273" s="1" t="s">
        <v>505</v>
      </c>
      <c r="R1273" s="1" t="s">
        <v>1563</v>
      </c>
      <c r="S1273" s="1" t="s">
        <v>1564</v>
      </c>
    </row>
    <row r="1274" spans="1:19">
      <c r="A1274" s="1" t="s">
        <v>20</v>
      </c>
      <c r="B1274" s="1" t="s">
        <v>506</v>
      </c>
      <c r="R1274" s="1" t="s">
        <v>1563</v>
      </c>
      <c r="S1274" s="1" t="s">
        <v>1564</v>
      </c>
    </row>
    <row r="1275" spans="1:19">
      <c r="A1275" s="1" t="s">
        <v>20</v>
      </c>
      <c r="B1275" s="1" t="s">
        <v>507</v>
      </c>
      <c r="R1275" s="1" t="s">
        <v>1563</v>
      </c>
      <c r="S1275" s="1" t="s">
        <v>1564</v>
      </c>
    </row>
    <row r="1276" spans="1:19">
      <c r="A1276" s="1" t="s">
        <v>20</v>
      </c>
      <c r="B1276" s="1" t="s">
        <v>508</v>
      </c>
      <c r="R1276" s="1" t="s">
        <v>1563</v>
      </c>
      <c r="S1276" s="1" t="s">
        <v>1564</v>
      </c>
    </row>
    <row r="1277" spans="1:19">
      <c r="A1277" s="1" t="s">
        <v>20</v>
      </c>
      <c r="B1277" s="1" t="s">
        <v>509</v>
      </c>
      <c r="R1277" s="1" t="s">
        <v>1563</v>
      </c>
      <c r="S1277" s="1" t="s">
        <v>1564</v>
      </c>
    </row>
    <row r="1278" spans="1:19">
      <c r="A1278" s="1" t="s">
        <v>20</v>
      </c>
      <c r="B1278" s="1" t="s">
        <v>510</v>
      </c>
      <c r="R1278" s="1" t="s">
        <v>1563</v>
      </c>
      <c r="S1278" s="1" t="s">
        <v>1564</v>
      </c>
    </row>
    <row r="1279" spans="1:19">
      <c r="A1279" s="1" t="s">
        <v>20</v>
      </c>
      <c r="B1279" s="1" t="s">
        <v>511</v>
      </c>
      <c r="R1279" s="1" t="s">
        <v>1563</v>
      </c>
      <c r="S1279" s="1" t="s">
        <v>1564</v>
      </c>
    </row>
    <row r="1280" spans="1:19">
      <c r="A1280" s="1" t="s">
        <v>20</v>
      </c>
      <c r="B1280" s="1" t="s">
        <v>512</v>
      </c>
      <c r="R1280" s="1" t="s">
        <v>1563</v>
      </c>
      <c r="S1280" s="1" t="s">
        <v>1564</v>
      </c>
    </row>
    <row r="1281" spans="1:19">
      <c r="A1281" s="1" t="s">
        <v>20</v>
      </c>
      <c r="B1281" s="1" t="s">
        <v>513</v>
      </c>
      <c r="R1281" s="1" t="s">
        <v>1563</v>
      </c>
      <c r="S1281" s="1" t="s">
        <v>1564</v>
      </c>
    </row>
    <row r="1282" spans="1:19">
      <c r="A1282" s="1" t="s">
        <v>20</v>
      </c>
      <c r="B1282" s="1" t="s">
        <v>514</v>
      </c>
      <c r="R1282" s="1" t="s">
        <v>1563</v>
      </c>
      <c r="S1282" s="1" t="s">
        <v>1564</v>
      </c>
    </row>
    <row r="1283" spans="1:19">
      <c r="A1283" s="1" t="s">
        <v>20</v>
      </c>
      <c r="B1283" s="1" t="s">
        <v>515</v>
      </c>
      <c r="R1283" s="1" t="s">
        <v>1563</v>
      </c>
      <c r="S1283" s="1" t="s">
        <v>1564</v>
      </c>
    </row>
    <row r="1284" spans="1:19">
      <c r="A1284" s="1" t="s">
        <v>20</v>
      </c>
      <c r="B1284" s="1" t="s">
        <v>516</v>
      </c>
      <c r="R1284" s="1" t="s">
        <v>1563</v>
      </c>
      <c r="S1284" s="1" t="s">
        <v>1564</v>
      </c>
    </row>
    <row r="1285" spans="1:19">
      <c r="A1285" s="1" t="s">
        <v>20</v>
      </c>
      <c r="B1285" s="1" t="s">
        <v>517</v>
      </c>
      <c r="R1285" s="1" t="s">
        <v>1563</v>
      </c>
      <c r="S1285" s="1" t="s">
        <v>1564</v>
      </c>
    </row>
    <row r="1286" spans="1:19">
      <c r="A1286" s="1" t="s">
        <v>20</v>
      </c>
      <c r="B1286" s="1" t="s">
        <v>518</v>
      </c>
      <c r="R1286" s="1" t="s">
        <v>1563</v>
      </c>
      <c r="S1286" s="1" t="s">
        <v>1564</v>
      </c>
    </row>
    <row r="1287" spans="1:19">
      <c r="A1287" s="1" t="s">
        <v>20</v>
      </c>
      <c r="B1287" s="1" t="s">
        <v>519</v>
      </c>
      <c r="R1287" s="1" t="s">
        <v>1563</v>
      </c>
      <c r="S1287" s="1" t="s">
        <v>1564</v>
      </c>
    </row>
    <row r="1288" spans="1:19">
      <c r="A1288" s="1" t="s">
        <v>20</v>
      </c>
      <c r="B1288" s="1" t="s">
        <v>520</v>
      </c>
      <c r="R1288" s="1" t="s">
        <v>1563</v>
      </c>
      <c r="S1288" s="1" t="s">
        <v>1564</v>
      </c>
    </row>
    <row r="1289" spans="1:19">
      <c r="A1289" s="1" t="s">
        <v>20</v>
      </c>
      <c r="B1289" s="1" t="s">
        <v>521</v>
      </c>
      <c r="R1289" s="1" t="s">
        <v>1563</v>
      </c>
      <c r="S1289" s="1" t="s">
        <v>1564</v>
      </c>
    </row>
    <row r="1290" spans="1:19">
      <c r="A1290" s="1" t="s">
        <v>20</v>
      </c>
      <c r="B1290" s="1" t="s">
        <v>522</v>
      </c>
      <c r="R1290" s="1" t="s">
        <v>1563</v>
      </c>
      <c r="S1290" s="1" t="s">
        <v>1564</v>
      </c>
    </row>
    <row r="1291" spans="1:19">
      <c r="A1291" s="1" t="s">
        <v>20</v>
      </c>
      <c r="B1291" s="1" t="s">
        <v>523</v>
      </c>
      <c r="R1291" s="1" t="s">
        <v>1563</v>
      </c>
      <c r="S1291" s="1" t="s">
        <v>1564</v>
      </c>
    </row>
    <row r="1292" spans="1:19">
      <c r="A1292" s="1" t="s">
        <v>20</v>
      </c>
      <c r="B1292" s="1" t="s">
        <v>524</v>
      </c>
      <c r="R1292" s="1" t="s">
        <v>1563</v>
      </c>
      <c r="S1292" s="1" t="s">
        <v>1564</v>
      </c>
    </row>
    <row r="1293" spans="1:19">
      <c r="A1293" s="1" t="s">
        <v>20</v>
      </c>
      <c r="B1293" s="1" t="s">
        <v>525</v>
      </c>
      <c r="R1293" s="1" t="s">
        <v>1563</v>
      </c>
      <c r="S1293" s="1" t="s">
        <v>1564</v>
      </c>
    </row>
    <row r="1294" spans="1:19">
      <c r="A1294" s="1" t="s">
        <v>20</v>
      </c>
      <c r="B1294" s="1" t="s">
        <v>526</v>
      </c>
      <c r="R1294" s="1" t="s">
        <v>1563</v>
      </c>
      <c r="S1294" s="1" t="s">
        <v>1564</v>
      </c>
    </row>
    <row r="1295" spans="1:19">
      <c r="A1295" s="1" t="s">
        <v>20</v>
      </c>
      <c r="B1295" s="1" t="s">
        <v>527</v>
      </c>
      <c r="R1295" s="1" t="s">
        <v>1563</v>
      </c>
      <c r="S1295" s="1" t="s">
        <v>1564</v>
      </c>
    </row>
    <row r="1296" spans="1:19">
      <c r="A1296" s="1" t="s">
        <v>20</v>
      </c>
      <c r="B1296" s="1" t="s">
        <v>528</v>
      </c>
      <c r="R1296" s="1" t="s">
        <v>1563</v>
      </c>
      <c r="S1296" s="1" t="s">
        <v>1564</v>
      </c>
    </row>
    <row r="1297" spans="1:19">
      <c r="A1297" s="1" t="s">
        <v>20</v>
      </c>
      <c r="B1297" s="1" t="s">
        <v>529</v>
      </c>
      <c r="R1297" s="1" t="s">
        <v>1563</v>
      </c>
      <c r="S1297" s="1" t="s">
        <v>1564</v>
      </c>
    </row>
    <row r="1298" spans="1:19">
      <c r="A1298" s="1" t="s">
        <v>20</v>
      </c>
      <c r="B1298" s="1" t="s">
        <v>530</v>
      </c>
      <c r="R1298" s="1" t="s">
        <v>1563</v>
      </c>
      <c r="S1298" s="1" t="s">
        <v>1564</v>
      </c>
    </row>
    <row r="1299" spans="1:19">
      <c r="A1299" s="1" t="s">
        <v>20</v>
      </c>
      <c r="B1299" s="1" t="s">
        <v>531</v>
      </c>
      <c r="R1299" s="1" t="s">
        <v>1563</v>
      </c>
      <c r="S1299" s="1" t="s">
        <v>1564</v>
      </c>
    </row>
    <row r="1300" spans="1:19">
      <c r="A1300" s="1" t="s">
        <v>20</v>
      </c>
      <c r="B1300" s="1" t="s">
        <v>532</v>
      </c>
      <c r="R1300" s="1" t="s">
        <v>1563</v>
      </c>
      <c r="S1300" s="1" t="s">
        <v>1564</v>
      </c>
    </row>
    <row r="1301" spans="1:19">
      <c r="A1301" s="1" t="s">
        <v>20</v>
      </c>
      <c r="B1301" s="1" t="s">
        <v>533</v>
      </c>
      <c r="R1301" s="1" t="s">
        <v>1563</v>
      </c>
      <c r="S1301" s="1" t="s">
        <v>1564</v>
      </c>
    </row>
    <row r="1302" spans="1:19">
      <c r="A1302" s="1" t="s">
        <v>20</v>
      </c>
      <c r="B1302" s="1" t="s">
        <v>534</v>
      </c>
      <c r="R1302" s="1" t="s">
        <v>1563</v>
      </c>
      <c r="S1302" s="1" t="s">
        <v>1564</v>
      </c>
    </row>
    <row r="1303" spans="1:19">
      <c r="A1303" s="1" t="s">
        <v>20</v>
      </c>
      <c r="B1303" s="1" t="s">
        <v>535</v>
      </c>
      <c r="R1303" s="1" t="s">
        <v>1563</v>
      </c>
      <c r="S1303" s="1" t="s">
        <v>1564</v>
      </c>
    </row>
    <row r="1304" spans="1:19">
      <c r="A1304" s="1" t="s">
        <v>20</v>
      </c>
      <c r="B1304" s="1" t="s">
        <v>536</v>
      </c>
      <c r="R1304" s="1" t="s">
        <v>1563</v>
      </c>
      <c r="S1304" s="1" t="s">
        <v>1564</v>
      </c>
    </row>
    <row r="1305" spans="1:19">
      <c r="A1305" s="1" t="s">
        <v>20</v>
      </c>
      <c r="B1305" s="1" t="s">
        <v>537</v>
      </c>
      <c r="R1305" s="1" t="s">
        <v>1563</v>
      </c>
      <c r="S1305" s="1" t="s">
        <v>1564</v>
      </c>
    </row>
    <row r="1306" spans="1:19">
      <c r="A1306" s="1" t="s">
        <v>20</v>
      </c>
      <c r="B1306" s="1" t="s">
        <v>538</v>
      </c>
      <c r="R1306" s="1" t="s">
        <v>1563</v>
      </c>
      <c r="S1306" s="1" t="s">
        <v>1564</v>
      </c>
    </row>
    <row r="1307" spans="1:19">
      <c r="A1307" s="1" t="s">
        <v>20</v>
      </c>
      <c r="B1307" s="1" t="s">
        <v>539</v>
      </c>
      <c r="R1307" s="1" t="s">
        <v>1563</v>
      </c>
      <c r="S1307" s="1" t="s">
        <v>1564</v>
      </c>
    </row>
    <row r="1308" spans="1:19">
      <c r="A1308" s="1" t="s">
        <v>20</v>
      </c>
      <c r="B1308" s="1" t="s">
        <v>540</v>
      </c>
      <c r="R1308" s="1" t="s">
        <v>1563</v>
      </c>
      <c r="S1308" s="1" t="s">
        <v>1564</v>
      </c>
    </row>
    <row r="1309" spans="1:19">
      <c r="A1309" s="1" t="s">
        <v>20</v>
      </c>
      <c r="B1309" s="1" t="s">
        <v>541</v>
      </c>
      <c r="R1309" s="1" t="s">
        <v>1563</v>
      </c>
      <c r="S1309" s="1" t="s">
        <v>1564</v>
      </c>
    </row>
    <row r="1310" spans="1:19">
      <c r="A1310" s="1" t="s">
        <v>20</v>
      </c>
      <c r="B1310" s="1" t="s">
        <v>542</v>
      </c>
      <c r="R1310" s="1" t="s">
        <v>1563</v>
      </c>
      <c r="S1310" s="1" t="s">
        <v>1564</v>
      </c>
    </row>
    <row r="1311" spans="1:19">
      <c r="A1311" s="1" t="s">
        <v>20</v>
      </c>
      <c r="B1311" s="1" t="s">
        <v>543</v>
      </c>
      <c r="R1311" s="1" t="s">
        <v>1563</v>
      </c>
      <c r="S1311" s="1" t="s">
        <v>1564</v>
      </c>
    </row>
    <row r="1312" spans="1:19">
      <c r="A1312" s="1" t="s">
        <v>20</v>
      </c>
      <c r="B1312" s="1" t="s">
        <v>544</v>
      </c>
      <c r="R1312" s="1" t="s">
        <v>1563</v>
      </c>
      <c r="S1312" s="1" t="s">
        <v>1564</v>
      </c>
    </row>
    <row r="1313" spans="1:19">
      <c r="A1313" s="1" t="s">
        <v>20</v>
      </c>
      <c r="B1313" s="1" t="s">
        <v>545</v>
      </c>
      <c r="R1313" s="1" t="s">
        <v>1563</v>
      </c>
      <c r="S1313" s="1" t="s">
        <v>1564</v>
      </c>
    </row>
    <row r="1314" spans="1:19">
      <c r="A1314" s="1" t="s">
        <v>20</v>
      </c>
      <c r="B1314" s="1" t="s">
        <v>546</v>
      </c>
      <c r="R1314" s="1" t="s">
        <v>1563</v>
      </c>
      <c r="S1314" s="1" t="s">
        <v>1564</v>
      </c>
    </row>
    <row r="1315" spans="1:19">
      <c r="A1315" s="1" t="s">
        <v>20</v>
      </c>
      <c r="B1315" s="1" t="s">
        <v>547</v>
      </c>
      <c r="R1315" s="1" t="s">
        <v>1563</v>
      </c>
      <c r="S1315" s="1" t="s">
        <v>1564</v>
      </c>
    </row>
    <row r="1316" spans="1:19">
      <c r="A1316" s="1" t="s">
        <v>20</v>
      </c>
      <c r="B1316" s="1" t="s">
        <v>548</v>
      </c>
      <c r="R1316" s="1" t="s">
        <v>1563</v>
      </c>
      <c r="S1316" s="1" t="s">
        <v>1564</v>
      </c>
    </row>
    <row r="1317" spans="1:19">
      <c r="A1317" s="1" t="s">
        <v>20</v>
      </c>
      <c r="B1317" s="1" t="s">
        <v>549</v>
      </c>
      <c r="R1317" s="1" t="s">
        <v>1563</v>
      </c>
      <c r="S1317" s="1" t="s">
        <v>1564</v>
      </c>
    </row>
    <row r="1318" spans="1:19">
      <c r="A1318" s="1" t="s">
        <v>20</v>
      </c>
      <c r="B1318" s="1" t="s">
        <v>550</v>
      </c>
      <c r="R1318" s="1" t="s">
        <v>1563</v>
      </c>
      <c r="S1318" s="1" t="s">
        <v>1564</v>
      </c>
    </row>
    <row r="1319" spans="1:19">
      <c r="A1319" s="1" t="s">
        <v>20</v>
      </c>
      <c r="B1319" s="1" t="s">
        <v>551</v>
      </c>
      <c r="R1319" s="1" t="s">
        <v>1563</v>
      </c>
      <c r="S1319" s="1" t="s">
        <v>1564</v>
      </c>
    </row>
    <row r="1320" spans="1:19">
      <c r="A1320" s="1" t="s">
        <v>20</v>
      </c>
      <c r="B1320" s="1" t="s">
        <v>552</v>
      </c>
      <c r="R1320" s="1" t="s">
        <v>1563</v>
      </c>
      <c r="S1320" s="1" t="s">
        <v>1564</v>
      </c>
    </row>
    <row r="1321" spans="1:19">
      <c r="A1321" s="1" t="s">
        <v>20</v>
      </c>
      <c r="B1321" s="1" t="s">
        <v>553</v>
      </c>
      <c r="R1321" s="1" t="s">
        <v>1563</v>
      </c>
      <c r="S1321" s="1" t="s">
        <v>1564</v>
      </c>
    </row>
    <row r="1322" spans="1:19">
      <c r="A1322" s="1" t="s">
        <v>20</v>
      </c>
      <c r="B1322" s="1" t="s">
        <v>554</v>
      </c>
      <c r="R1322" s="1" t="s">
        <v>1563</v>
      </c>
      <c r="S1322" s="1" t="s">
        <v>1564</v>
      </c>
    </row>
    <row r="1323" spans="1:19">
      <c r="A1323" s="1" t="s">
        <v>20</v>
      </c>
      <c r="B1323" s="1" t="s">
        <v>555</v>
      </c>
      <c r="R1323" s="1" t="s">
        <v>1563</v>
      </c>
      <c r="S1323" s="1" t="s">
        <v>1564</v>
      </c>
    </row>
    <row r="1324" spans="1:19">
      <c r="A1324" s="1" t="s">
        <v>20</v>
      </c>
      <c r="B1324" s="1" t="s">
        <v>556</v>
      </c>
      <c r="R1324" s="1" t="s">
        <v>1563</v>
      </c>
      <c r="S1324" s="1" t="s">
        <v>1564</v>
      </c>
    </row>
    <row r="1325" spans="1:19">
      <c r="A1325" s="1" t="s">
        <v>20</v>
      </c>
      <c r="B1325" s="1" t="s">
        <v>557</v>
      </c>
      <c r="R1325" s="1" t="s">
        <v>1563</v>
      </c>
      <c r="S1325" s="1" t="s">
        <v>1564</v>
      </c>
    </row>
    <row r="1326" spans="1:19">
      <c r="A1326" s="1" t="s">
        <v>20</v>
      </c>
      <c r="B1326" s="1" t="s">
        <v>558</v>
      </c>
      <c r="R1326" s="1" t="s">
        <v>1563</v>
      </c>
      <c r="S1326" s="1" t="s">
        <v>1564</v>
      </c>
    </row>
    <row r="1327" spans="1:19">
      <c r="A1327" s="1" t="s">
        <v>20</v>
      </c>
      <c r="B1327" s="1" t="s">
        <v>559</v>
      </c>
      <c r="R1327" s="1" t="s">
        <v>1563</v>
      </c>
      <c r="S1327" s="1" t="s">
        <v>1564</v>
      </c>
    </row>
    <row r="1328" spans="1:19">
      <c r="A1328" s="1" t="s">
        <v>20</v>
      </c>
      <c r="B1328" s="1" t="s">
        <v>560</v>
      </c>
      <c r="R1328" s="1" t="s">
        <v>1563</v>
      </c>
      <c r="S1328" s="1" t="s">
        <v>1564</v>
      </c>
    </row>
    <row r="1329" spans="1:19">
      <c r="A1329" s="1" t="s">
        <v>20</v>
      </c>
      <c r="B1329" s="1" t="s">
        <v>561</v>
      </c>
      <c r="R1329" s="1" t="s">
        <v>1563</v>
      </c>
      <c r="S1329" s="1" t="s">
        <v>1564</v>
      </c>
    </row>
    <row r="1330" spans="1:19">
      <c r="A1330" s="1" t="s">
        <v>20</v>
      </c>
      <c r="B1330" s="1" t="s">
        <v>562</v>
      </c>
      <c r="R1330" s="1" t="s">
        <v>1563</v>
      </c>
      <c r="S1330" s="1" t="s">
        <v>1564</v>
      </c>
    </row>
    <row r="1331" spans="1:19">
      <c r="A1331" s="1" t="s">
        <v>20</v>
      </c>
      <c r="B1331" s="1" t="s">
        <v>563</v>
      </c>
      <c r="R1331" s="1" t="s">
        <v>1563</v>
      </c>
      <c r="S1331" s="1" t="s">
        <v>1564</v>
      </c>
    </row>
    <row r="1332" spans="1:19">
      <c r="A1332" s="1" t="s">
        <v>20</v>
      </c>
      <c r="B1332" s="1" t="s">
        <v>564</v>
      </c>
      <c r="R1332" s="1" t="s">
        <v>1563</v>
      </c>
      <c r="S1332" s="1" t="s">
        <v>1564</v>
      </c>
    </row>
    <row r="1333" spans="1:19">
      <c r="A1333" s="1" t="s">
        <v>20</v>
      </c>
      <c r="B1333" s="1" t="s">
        <v>565</v>
      </c>
      <c r="R1333" s="1" t="s">
        <v>1563</v>
      </c>
      <c r="S1333" s="1" t="s">
        <v>1564</v>
      </c>
    </row>
    <row r="1334" spans="1:19">
      <c r="A1334" s="1" t="s">
        <v>20</v>
      </c>
      <c r="B1334" s="1" t="s">
        <v>566</v>
      </c>
      <c r="R1334" s="1" t="s">
        <v>1563</v>
      </c>
      <c r="S1334" s="1" t="s">
        <v>1564</v>
      </c>
    </row>
    <row r="1335" spans="1:19">
      <c r="A1335" s="1" t="s">
        <v>20</v>
      </c>
      <c r="B1335" s="1" t="s">
        <v>567</v>
      </c>
      <c r="R1335" s="1" t="s">
        <v>1563</v>
      </c>
      <c r="S1335" s="1" t="s">
        <v>1564</v>
      </c>
    </row>
    <row r="1336" spans="1:19">
      <c r="A1336" s="1" t="s">
        <v>20</v>
      </c>
      <c r="B1336" s="1" t="s">
        <v>568</v>
      </c>
      <c r="R1336" s="1" t="s">
        <v>1563</v>
      </c>
      <c r="S1336" s="1" t="s">
        <v>1564</v>
      </c>
    </row>
    <row r="1337" spans="1:19">
      <c r="A1337" s="1" t="s">
        <v>20</v>
      </c>
      <c r="B1337" s="1" t="s">
        <v>569</v>
      </c>
      <c r="R1337" s="1" t="s">
        <v>1563</v>
      </c>
      <c r="S1337" s="1" t="s">
        <v>1564</v>
      </c>
    </row>
    <row r="1338" spans="1:19">
      <c r="A1338" s="1" t="s">
        <v>20</v>
      </c>
      <c r="B1338" s="1" t="s">
        <v>570</v>
      </c>
      <c r="R1338" s="1" t="s">
        <v>1563</v>
      </c>
      <c r="S1338" s="1" t="s">
        <v>1564</v>
      </c>
    </row>
    <row r="1339" spans="1:19">
      <c r="A1339" s="1" t="s">
        <v>20</v>
      </c>
      <c r="B1339" s="1" t="s">
        <v>571</v>
      </c>
      <c r="R1339" s="1" t="s">
        <v>1563</v>
      </c>
      <c r="S1339" s="1" t="s">
        <v>1564</v>
      </c>
    </row>
    <row r="1340" spans="1:19">
      <c r="A1340" s="1" t="s">
        <v>20</v>
      </c>
      <c r="B1340" s="1" t="s">
        <v>572</v>
      </c>
      <c r="R1340" s="1" t="s">
        <v>1563</v>
      </c>
      <c r="S1340" s="1" t="s">
        <v>1564</v>
      </c>
    </row>
    <row r="1341" spans="1:19">
      <c r="A1341" s="1" t="s">
        <v>20</v>
      </c>
      <c r="B1341" s="1" t="s">
        <v>573</v>
      </c>
      <c r="R1341" s="1" t="s">
        <v>1563</v>
      </c>
      <c r="S1341" s="1" t="s">
        <v>1564</v>
      </c>
    </row>
    <row r="1342" spans="1:19">
      <c r="A1342" s="1" t="s">
        <v>20</v>
      </c>
      <c r="B1342" s="1" t="s">
        <v>574</v>
      </c>
      <c r="R1342" s="1" t="s">
        <v>1563</v>
      </c>
      <c r="S1342" s="1" t="s">
        <v>1564</v>
      </c>
    </row>
    <row r="1343" spans="1:19">
      <c r="A1343" s="1" t="s">
        <v>20</v>
      </c>
      <c r="B1343" s="1" t="s">
        <v>575</v>
      </c>
      <c r="R1343" s="1" t="s">
        <v>1563</v>
      </c>
      <c r="S1343" s="1" t="s">
        <v>1564</v>
      </c>
    </row>
    <row r="1344" spans="1:19">
      <c r="A1344" s="1" t="s">
        <v>20</v>
      </c>
      <c r="B1344" s="1" t="s">
        <v>576</v>
      </c>
      <c r="R1344" s="1" t="s">
        <v>1563</v>
      </c>
      <c r="S1344" s="1" t="s">
        <v>1564</v>
      </c>
    </row>
    <row r="1345" spans="1:19">
      <c r="A1345" s="1" t="s">
        <v>20</v>
      </c>
      <c r="B1345" s="1" t="s">
        <v>577</v>
      </c>
      <c r="R1345" s="1" t="s">
        <v>1563</v>
      </c>
      <c r="S1345" s="1" t="s">
        <v>1564</v>
      </c>
    </row>
    <row r="1346" spans="1:19">
      <c r="A1346" s="1" t="s">
        <v>20</v>
      </c>
      <c r="B1346" s="1" t="s">
        <v>578</v>
      </c>
      <c r="R1346" s="1" t="s">
        <v>1563</v>
      </c>
      <c r="S1346" s="1" t="s">
        <v>1564</v>
      </c>
    </row>
    <row r="1347" spans="1:19">
      <c r="A1347" s="1" t="s">
        <v>20</v>
      </c>
      <c r="B1347" s="1" t="s">
        <v>579</v>
      </c>
      <c r="R1347" s="1" t="s">
        <v>1563</v>
      </c>
      <c r="S1347" s="1" t="s">
        <v>1564</v>
      </c>
    </row>
    <row r="1348" spans="1:19">
      <c r="A1348" s="1" t="s">
        <v>20</v>
      </c>
      <c r="B1348" s="1" t="s">
        <v>580</v>
      </c>
      <c r="R1348" s="1" t="s">
        <v>1563</v>
      </c>
      <c r="S1348" s="1" t="s">
        <v>1564</v>
      </c>
    </row>
    <row r="1349" spans="1:19">
      <c r="A1349" s="1" t="s">
        <v>20</v>
      </c>
      <c r="B1349" s="1" t="s">
        <v>581</v>
      </c>
      <c r="R1349" s="1" t="s">
        <v>1563</v>
      </c>
      <c r="S1349" s="1" t="s">
        <v>1564</v>
      </c>
    </row>
    <row r="1350" spans="1:19">
      <c r="A1350" s="1" t="s">
        <v>20</v>
      </c>
      <c r="B1350" s="1" t="s">
        <v>582</v>
      </c>
      <c r="R1350" s="1" t="s">
        <v>1563</v>
      </c>
      <c r="S1350" s="1" t="s">
        <v>1564</v>
      </c>
    </row>
    <row r="1351" spans="1:19">
      <c r="A1351" s="1" t="s">
        <v>20</v>
      </c>
      <c r="B1351" s="1" t="s">
        <v>583</v>
      </c>
      <c r="R1351" s="1" t="s">
        <v>1563</v>
      </c>
      <c r="S1351" s="1" t="s">
        <v>1564</v>
      </c>
    </row>
    <row r="1352" spans="1:19">
      <c r="A1352" s="1" t="s">
        <v>20</v>
      </c>
      <c r="B1352" s="1" t="s">
        <v>584</v>
      </c>
      <c r="R1352" s="1" t="s">
        <v>1563</v>
      </c>
      <c r="S1352" s="1" t="s">
        <v>1564</v>
      </c>
    </row>
    <row r="1353" spans="1:19">
      <c r="A1353" s="1" t="s">
        <v>20</v>
      </c>
      <c r="B1353" s="1" t="s">
        <v>585</v>
      </c>
      <c r="R1353" s="1" t="s">
        <v>1563</v>
      </c>
      <c r="S1353" s="1" t="s">
        <v>1564</v>
      </c>
    </row>
    <row r="1354" spans="1:19">
      <c r="A1354" s="1" t="s">
        <v>20</v>
      </c>
      <c r="B1354" s="1" t="s">
        <v>586</v>
      </c>
      <c r="R1354" s="1" t="s">
        <v>1563</v>
      </c>
      <c r="S1354" s="1" t="s">
        <v>1564</v>
      </c>
    </row>
    <row r="1355" spans="1:19">
      <c r="A1355" s="1" t="s">
        <v>20</v>
      </c>
      <c r="B1355" s="1" t="s">
        <v>587</v>
      </c>
      <c r="R1355" s="1" t="s">
        <v>1563</v>
      </c>
      <c r="S1355" s="1" t="s">
        <v>1564</v>
      </c>
    </row>
    <row r="1356" spans="1:19">
      <c r="A1356" s="1" t="s">
        <v>20</v>
      </c>
      <c r="B1356" s="1" t="s">
        <v>588</v>
      </c>
      <c r="R1356" s="1" t="s">
        <v>1563</v>
      </c>
      <c r="S1356" s="1" t="s">
        <v>1564</v>
      </c>
    </row>
    <row r="1357" spans="1:19">
      <c r="A1357" s="1" t="s">
        <v>20</v>
      </c>
      <c r="B1357" s="1" t="s">
        <v>589</v>
      </c>
      <c r="R1357" s="1" t="s">
        <v>1563</v>
      </c>
      <c r="S1357" s="1" t="s">
        <v>1564</v>
      </c>
    </row>
    <row r="1358" spans="1:19">
      <c r="A1358" s="1" t="s">
        <v>20</v>
      </c>
      <c r="B1358" s="1" t="s">
        <v>590</v>
      </c>
      <c r="R1358" s="1" t="s">
        <v>1563</v>
      </c>
      <c r="S1358" s="1" t="s">
        <v>1564</v>
      </c>
    </row>
    <row r="1359" spans="1:19">
      <c r="A1359" s="1" t="s">
        <v>20</v>
      </c>
      <c r="B1359" s="1" t="s">
        <v>591</v>
      </c>
      <c r="R1359" s="1" t="s">
        <v>1563</v>
      </c>
      <c r="S1359" s="1" t="s">
        <v>1564</v>
      </c>
    </row>
    <row r="1360" spans="1:19">
      <c r="A1360" s="1" t="s">
        <v>20</v>
      </c>
      <c r="B1360" s="1" t="s">
        <v>592</v>
      </c>
      <c r="R1360" s="1" t="s">
        <v>1563</v>
      </c>
      <c r="S1360" s="1" t="s">
        <v>1564</v>
      </c>
    </row>
    <row r="1361" spans="1:19">
      <c r="A1361" s="1" t="s">
        <v>20</v>
      </c>
      <c r="B1361" s="1" t="s">
        <v>593</v>
      </c>
      <c r="R1361" s="1" t="s">
        <v>1563</v>
      </c>
      <c r="S1361" s="1" t="s">
        <v>1564</v>
      </c>
    </row>
    <row r="1362" spans="1:19">
      <c r="A1362" s="1" t="s">
        <v>20</v>
      </c>
      <c r="B1362" s="1" t="s">
        <v>594</v>
      </c>
      <c r="R1362" s="1" t="s">
        <v>1563</v>
      </c>
      <c r="S1362" s="1" t="s">
        <v>1564</v>
      </c>
    </row>
    <row r="1363" spans="1:19">
      <c r="A1363" s="1" t="s">
        <v>20</v>
      </c>
      <c r="B1363" s="1" t="s">
        <v>595</v>
      </c>
      <c r="R1363" s="1" t="s">
        <v>1563</v>
      </c>
      <c r="S1363" s="1" t="s">
        <v>1564</v>
      </c>
    </row>
    <row r="1364" spans="1:19">
      <c r="A1364" s="1" t="s">
        <v>20</v>
      </c>
      <c r="B1364" s="1" t="s">
        <v>596</v>
      </c>
      <c r="R1364" s="1" t="s">
        <v>1563</v>
      </c>
      <c r="S1364" s="1" t="s">
        <v>1564</v>
      </c>
    </row>
    <row r="1365" spans="1:19">
      <c r="A1365" s="1" t="s">
        <v>20</v>
      </c>
      <c r="B1365" s="1" t="s">
        <v>597</v>
      </c>
      <c r="R1365" s="1" t="s">
        <v>1563</v>
      </c>
      <c r="S1365" s="1" t="s">
        <v>1564</v>
      </c>
    </row>
    <row r="1366" spans="1:19">
      <c r="A1366" s="1" t="s">
        <v>20</v>
      </c>
      <c r="B1366" s="1" t="s">
        <v>598</v>
      </c>
      <c r="R1366" s="1" t="s">
        <v>1563</v>
      </c>
      <c r="S1366" s="1" t="s">
        <v>1564</v>
      </c>
    </row>
    <row r="1367" spans="1:19">
      <c r="A1367" s="1" t="s">
        <v>20</v>
      </c>
      <c r="B1367" s="1" t="s">
        <v>599</v>
      </c>
      <c r="R1367" s="1" t="s">
        <v>1563</v>
      </c>
      <c r="S1367" s="1" t="s">
        <v>1564</v>
      </c>
    </row>
    <row r="1368" spans="1:19">
      <c r="A1368" s="1" t="s">
        <v>20</v>
      </c>
      <c r="B1368" s="1" t="s">
        <v>600</v>
      </c>
      <c r="R1368" s="1" t="s">
        <v>1563</v>
      </c>
      <c r="S1368" s="1" t="s">
        <v>1564</v>
      </c>
    </row>
    <row r="1369" spans="1:19">
      <c r="A1369" s="1" t="s">
        <v>20</v>
      </c>
      <c r="B1369" s="1" t="s">
        <v>601</v>
      </c>
      <c r="R1369" s="1" t="s">
        <v>1563</v>
      </c>
      <c r="S1369" s="1" t="s">
        <v>1564</v>
      </c>
    </row>
    <row r="1370" spans="1:19">
      <c r="A1370" s="1" t="s">
        <v>20</v>
      </c>
      <c r="B1370" s="1" t="s">
        <v>602</v>
      </c>
      <c r="R1370" s="1" t="s">
        <v>1563</v>
      </c>
      <c r="S1370" s="1" t="s">
        <v>1564</v>
      </c>
    </row>
    <row r="1371" spans="1:19">
      <c r="A1371" s="1" t="s">
        <v>20</v>
      </c>
      <c r="B1371" s="1" t="s">
        <v>603</v>
      </c>
      <c r="R1371" s="1" t="s">
        <v>1563</v>
      </c>
      <c r="S1371" s="1" t="s">
        <v>1564</v>
      </c>
    </row>
    <row r="1372" spans="1:19">
      <c r="A1372" s="1" t="s">
        <v>20</v>
      </c>
      <c r="B1372" s="1" t="s">
        <v>604</v>
      </c>
      <c r="R1372" s="1" t="s">
        <v>1563</v>
      </c>
      <c r="S1372" s="1" t="s">
        <v>1564</v>
      </c>
    </row>
    <row r="1373" spans="1:19">
      <c r="A1373" s="1" t="s">
        <v>20</v>
      </c>
      <c r="B1373" s="1" t="s">
        <v>605</v>
      </c>
      <c r="R1373" s="1" t="s">
        <v>1563</v>
      </c>
      <c r="S1373" s="1" t="s">
        <v>1564</v>
      </c>
    </row>
    <row r="1374" spans="1:19">
      <c r="A1374" s="1" t="s">
        <v>20</v>
      </c>
      <c r="B1374" s="1" t="s">
        <v>606</v>
      </c>
      <c r="R1374" s="1" t="s">
        <v>1563</v>
      </c>
      <c r="S1374" s="1" t="s">
        <v>1564</v>
      </c>
    </row>
    <row r="1375" spans="1:19">
      <c r="A1375" s="1" t="s">
        <v>20</v>
      </c>
      <c r="B1375" s="1" t="s">
        <v>607</v>
      </c>
      <c r="R1375" s="1" t="s">
        <v>1563</v>
      </c>
      <c r="S1375" s="1" t="s">
        <v>1564</v>
      </c>
    </row>
    <row r="1376" spans="1:19">
      <c r="A1376" s="1" t="s">
        <v>20</v>
      </c>
      <c r="B1376" s="1" t="s">
        <v>608</v>
      </c>
      <c r="R1376" s="1" t="s">
        <v>1563</v>
      </c>
      <c r="S1376" s="1" t="s">
        <v>1564</v>
      </c>
    </row>
    <row r="1377" spans="1:19">
      <c r="A1377" s="1" t="s">
        <v>20</v>
      </c>
      <c r="B1377" s="1" t="s">
        <v>609</v>
      </c>
      <c r="R1377" s="1" t="s">
        <v>1563</v>
      </c>
      <c r="S1377" s="1" t="s">
        <v>1564</v>
      </c>
    </row>
    <row r="1378" spans="1:19">
      <c r="A1378" s="1" t="s">
        <v>20</v>
      </c>
      <c r="B1378" s="1" t="s">
        <v>610</v>
      </c>
      <c r="R1378" s="1" t="s">
        <v>1563</v>
      </c>
      <c r="S1378" s="1" t="s">
        <v>1564</v>
      </c>
    </row>
    <row r="1379" spans="1:19">
      <c r="A1379" s="1" t="s">
        <v>20</v>
      </c>
      <c r="B1379" s="1" t="s">
        <v>611</v>
      </c>
      <c r="R1379" s="1" t="s">
        <v>1563</v>
      </c>
      <c r="S1379" s="1" t="s">
        <v>1564</v>
      </c>
    </row>
    <row r="1380" spans="1:19">
      <c r="A1380" s="1" t="s">
        <v>20</v>
      </c>
      <c r="B1380" s="1" t="s">
        <v>612</v>
      </c>
      <c r="R1380" s="1" t="s">
        <v>1563</v>
      </c>
      <c r="S1380" s="1" t="s">
        <v>1564</v>
      </c>
    </row>
    <row r="1381" spans="1:19">
      <c r="A1381" s="1" t="s">
        <v>20</v>
      </c>
      <c r="B1381" s="1" t="s">
        <v>613</v>
      </c>
      <c r="R1381" s="1" t="s">
        <v>1563</v>
      </c>
      <c r="S1381" s="1" t="s">
        <v>1564</v>
      </c>
    </row>
    <row r="1382" spans="1:19">
      <c r="A1382" s="1" t="s">
        <v>20</v>
      </c>
      <c r="B1382" s="1" t="s">
        <v>614</v>
      </c>
      <c r="R1382" s="1" t="s">
        <v>1563</v>
      </c>
      <c r="S1382" s="1" t="s">
        <v>1564</v>
      </c>
    </row>
    <row r="1383" spans="1:19">
      <c r="A1383" s="1" t="s">
        <v>20</v>
      </c>
      <c r="B1383" s="1" t="s">
        <v>615</v>
      </c>
      <c r="R1383" s="1" t="s">
        <v>1563</v>
      </c>
      <c r="S1383" s="1" t="s">
        <v>1564</v>
      </c>
    </row>
    <row r="1384" spans="1:19">
      <c r="A1384" s="1" t="s">
        <v>20</v>
      </c>
      <c r="B1384" s="1" t="s">
        <v>616</v>
      </c>
      <c r="R1384" s="1" t="s">
        <v>1563</v>
      </c>
      <c r="S1384" s="1" t="s">
        <v>1564</v>
      </c>
    </row>
    <row r="1385" spans="1:19">
      <c r="A1385" s="1" t="s">
        <v>20</v>
      </c>
      <c r="B1385" s="1" t="s">
        <v>617</v>
      </c>
      <c r="R1385" s="1" t="s">
        <v>1563</v>
      </c>
      <c r="S1385" s="1" t="s">
        <v>1564</v>
      </c>
    </row>
    <row r="1386" spans="1:19">
      <c r="A1386" s="1" t="s">
        <v>20</v>
      </c>
      <c r="B1386" s="1" t="s">
        <v>618</v>
      </c>
      <c r="R1386" s="1" t="s">
        <v>1563</v>
      </c>
      <c r="S1386" s="1" t="s">
        <v>1564</v>
      </c>
    </row>
    <row r="1387" spans="1:19">
      <c r="A1387" s="1" t="s">
        <v>20</v>
      </c>
      <c r="B1387" s="1" t="s">
        <v>619</v>
      </c>
      <c r="R1387" s="1" t="s">
        <v>1563</v>
      </c>
      <c r="S1387" s="1" t="s">
        <v>1564</v>
      </c>
    </row>
    <row r="1388" spans="1:19">
      <c r="A1388" s="1" t="s">
        <v>20</v>
      </c>
      <c r="B1388" s="1" t="s">
        <v>620</v>
      </c>
      <c r="R1388" s="1" t="s">
        <v>1563</v>
      </c>
      <c r="S1388" s="1" t="s">
        <v>1564</v>
      </c>
    </row>
    <row r="1389" spans="1:19">
      <c r="A1389" s="1" t="s">
        <v>20</v>
      </c>
      <c r="B1389" s="1" t="s">
        <v>621</v>
      </c>
      <c r="R1389" s="1" t="s">
        <v>1563</v>
      </c>
      <c r="S1389" s="1" t="s">
        <v>1564</v>
      </c>
    </row>
    <row r="1390" spans="1:19">
      <c r="A1390" s="1" t="s">
        <v>20</v>
      </c>
      <c r="B1390" s="1" t="s">
        <v>622</v>
      </c>
      <c r="R1390" s="1" t="s">
        <v>1563</v>
      </c>
      <c r="S1390" s="1" t="s">
        <v>1564</v>
      </c>
    </row>
    <row r="1391" spans="1:19">
      <c r="A1391" s="1" t="s">
        <v>20</v>
      </c>
      <c r="B1391" s="1" t="s">
        <v>623</v>
      </c>
      <c r="R1391" s="1" t="s">
        <v>1563</v>
      </c>
      <c r="S1391" s="1" t="s">
        <v>1564</v>
      </c>
    </row>
    <row r="1392" spans="1:19">
      <c r="A1392" s="1" t="s">
        <v>20</v>
      </c>
      <c r="B1392" s="1" t="s">
        <v>624</v>
      </c>
      <c r="R1392" s="1" t="s">
        <v>1563</v>
      </c>
      <c r="S1392" s="1" t="s">
        <v>1564</v>
      </c>
    </row>
    <row r="1393" spans="1:19">
      <c r="A1393" s="1" t="s">
        <v>20</v>
      </c>
      <c r="B1393" s="1" t="s">
        <v>625</v>
      </c>
      <c r="R1393" s="1" t="s">
        <v>1563</v>
      </c>
      <c r="S1393" s="1" t="s">
        <v>1564</v>
      </c>
    </row>
    <row r="1394" spans="1:19">
      <c r="A1394" s="1" t="s">
        <v>20</v>
      </c>
      <c r="B1394" s="1" t="s">
        <v>626</v>
      </c>
      <c r="R1394" s="1" t="s">
        <v>1563</v>
      </c>
      <c r="S1394" s="1" t="s">
        <v>1564</v>
      </c>
    </row>
    <row r="1395" spans="1:19">
      <c r="A1395" s="1" t="s">
        <v>20</v>
      </c>
      <c r="B1395" s="1" t="s">
        <v>627</v>
      </c>
      <c r="R1395" s="1" t="s">
        <v>1563</v>
      </c>
      <c r="S1395" s="1" t="s">
        <v>1564</v>
      </c>
    </row>
    <row r="1396" spans="1:19">
      <c r="A1396" s="1" t="s">
        <v>20</v>
      </c>
      <c r="B1396" s="1" t="s">
        <v>628</v>
      </c>
      <c r="R1396" s="1" t="s">
        <v>1563</v>
      </c>
      <c r="S1396" s="1" t="s">
        <v>1564</v>
      </c>
    </row>
    <row r="1397" spans="1:19">
      <c r="A1397" s="1" t="s">
        <v>20</v>
      </c>
      <c r="B1397" s="1" t="s">
        <v>629</v>
      </c>
      <c r="R1397" s="1" t="s">
        <v>1563</v>
      </c>
      <c r="S1397" s="1" t="s">
        <v>1564</v>
      </c>
    </row>
    <row r="1398" spans="1:19">
      <c r="A1398" s="1" t="s">
        <v>20</v>
      </c>
      <c r="B1398" s="1" t="s">
        <v>630</v>
      </c>
      <c r="R1398" s="1" t="s">
        <v>1563</v>
      </c>
      <c r="S1398" s="1" t="s">
        <v>1564</v>
      </c>
    </row>
    <row r="1399" spans="1:19">
      <c r="A1399" s="1" t="s">
        <v>20</v>
      </c>
      <c r="B1399" s="1" t="s">
        <v>631</v>
      </c>
      <c r="R1399" s="1" t="s">
        <v>1563</v>
      </c>
      <c r="S1399" s="1" t="s">
        <v>1564</v>
      </c>
    </row>
    <row r="1400" spans="1:19">
      <c r="A1400" s="1" t="s">
        <v>20</v>
      </c>
      <c r="B1400" s="1" t="s">
        <v>632</v>
      </c>
      <c r="R1400" s="1" t="s">
        <v>1563</v>
      </c>
      <c r="S1400" s="1" t="s">
        <v>1564</v>
      </c>
    </row>
    <row r="1401" spans="1:19">
      <c r="A1401" s="1" t="s">
        <v>20</v>
      </c>
      <c r="B1401" s="1" t="s">
        <v>633</v>
      </c>
      <c r="R1401" s="1" t="s">
        <v>1563</v>
      </c>
      <c r="S1401" s="1" t="s">
        <v>1564</v>
      </c>
    </row>
    <row r="1402" spans="1:19">
      <c r="A1402" s="1" t="s">
        <v>20</v>
      </c>
      <c r="B1402" s="1" t="s">
        <v>634</v>
      </c>
      <c r="R1402" s="1" t="s">
        <v>1563</v>
      </c>
      <c r="S1402" s="1" t="s">
        <v>1564</v>
      </c>
    </row>
    <row r="1403" spans="1:19">
      <c r="A1403" s="1" t="s">
        <v>20</v>
      </c>
      <c r="B1403" s="1" t="s">
        <v>635</v>
      </c>
      <c r="R1403" s="1" t="s">
        <v>1563</v>
      </c>
      <c r="S1403" s="1" t="s">
        <v>1564</v>
      </c>
    </row>
    <row r="1404" spans="1:19">
      <c r="A1404" s="1" t="s">
        <v>20</v>
      </c>
      <c r="B1404" s="1" t="s">
        <v>636</v>
      </c>
      <c r="R1404" s="1" t="s">
        <v>1563</v>
      </c>
      <c r="S1404" s="1" t="s">
        <v>1564</v>
      </c>
    </row>
    <row r="1405" spans="1:19">
      <c r="A1405" s="1" t="s">
        <v>20</v>
      </c>
      <c r="B1405" s="1" t="s">
        <v>637</v>
      </c>
      <c r="R1405" s="1" t="s">
        <v>1563</v>
      </c>
      <c r="S1405" s="1" t="s">
        <v>1564</v>
      </c>
    </row>
    <row r="1406" spans="1:19">
      <c r="A1406" s="1" t="s">
        <v>20</v>
      </c>
      <c r="B1406" s="1" t="s">
        <v>638</v>
      </c>
      <c r="R1406" s="1" t="s">
        <v>1563</v>
      </c>
      <c r="S1406" s="1" t="s">
        <v>1564</v>
      </c>
    </row>
    <row r="1407" spans="1:19">
      <c r="A1407" s="1" t="s">
        <v>20</v>
      </c>
      <c r="B1407" s="1" t="s">
        <v>639</v>
      </c>
      <c r="R1407" s="1" t="s">
        <v>1563</v>
      </c>
      <c r="S1407" s="1" t="s">
        <v>1564</v>
      </c>
    </row>
    <row r="1408" spans="1:19">
      <c r="A1408" s="1" t="s">
        <v>20</v>
      </c>
      <c r="B1408" s="1" t="s">
        <v>640</v>
      </c>
      <c r="R1408" s="1" t="s">
        <v>1563</v>
      </c>
      <c r="S1408" s="1" t="s">
        <v>1564</v>
      </c>
    </row>
    <row r="1409" spans="1:19">
      <c r="A1409" s="1" t="s">
        <v>20</v>
      </c>
      <c r="B1409" s="1" t="s">
        <v>641</v>
      </c>
      <c r="R1409" s="1" t="s">
        <v>1563</v>
      </c>
      <c r="S1409" s="1" t="s">
        <v>1564</v>
      </c>
    </row>
    <row r="1410" spans="1:19">
      <c r="A1410" s="1" t="s">
        <v>20</v>
      </c>
      <c r="B1410" s="1" t="s">
        <v>642</v>
      </c>
      <c r="R1410" s="1" t="s">
        <v>1563</v>
      </c>
      <c r="S1410" s="1" t="s">
        <v>1564</v>
      </c>
    </row>
    <row r="1411" spans="1:19">
      <c r="A1411" s="1" t="s">
        <v>20</v>
      </c>
      <c r="B1411" s="1" t="s">
        <v>643</v>
      </c>
      <c r="R1411" s="1" t="s">
        <v>1563</v>
      </c>
      <c r="S1411" s="1" t="s">
        <v>1564</v>
      </c>
    </row>
    <row r="1412" spans="1:19">
      <c r="A1412" s="1" t="s">
        <v>20</v>
      </c>
      <c r="B1412" s="1" t="s">
        <v>644</v>
      </c>
      <c r="R1412" s="1" t="s">
        <v>1563</v>
      </c>
      <c r="S1412" s="1" t="s">
        <v>1564</v>
      </c>
    </row>
    <row r="1413" spans="1:19">
      <c r="A1413" s="1" t="s">
        <v>20</v>
      </c>
      <c r="B1413" s="1" t="s">
        <v>645</v>
      </c>
      <c r="R1413" s="1" t="s">
        <v>1563</v>
      </c>
      <c r="S1413" s="1" t="s">
        <v>1564</v>
      </c>
    </row>
    <row r="1414" spans="1:19">
      <c r="A1414" s="1" t="s">
        <v>20</v>
      </c>
      <c r="B1414" s="1" t="s">
        <v>646</v>
      </c>
      <c r="R1414" s="1" t="s">
        <v>1563</v>
      </c>
      <c r="S1414" s="1" t="s">
        <v>1564</v>
      </c>
    </row>
    <row r="1415" spans="1:19">
      <c r="A1415" s="1" t="s">
        <v>20</v>
      </c>
      <c r="B1415" s="1" t="s">
        <v>647</v>
      </c>
      <c r="R1415" s="1" t="s">
        <v>1563</v>
      </c>
      <c r="S1415" s="1" t="s">
        <v>1564</v>
      </c>
    </row>
    <row r="1416" spans="1:19">
      <c r="A1416" s="1" t="s">
        <v>20</v>
      </c>
      <c r="B1416" s="1" t="s">
        <v>648</v>
      </c>
      <c r="R1416" s="1" t="s">
        <v>1563</v>
      </c>
      <c r="S1416" s="1" t="s">
        <v>1564</v>
      </c>
    </row>
    <row r="1417" spans="1:19">
      <c r="A1417" s="1" t="s">
        <v>20</v>
      </c>
      <c r="B1417" s="1" t="s">
        <v>649</v>
      </c>
      <c r="R1417" s="1" t="s">
        <v>1563</v>
      </c>
      <c r="S1417" s="1" t="s">
        <v>1564</v>
      </c>
    </row>
    <row r="1418" spans="1:19">
      <c r="A1418" s="1" t="s">
        <v>20</v>
      </c>
      <c r="B1418" s="1" t="s">
        <v>650</v>
      </c>
      <c r="R1418" s="1" t="s">
        <v>1563</v>
      </c>
      <c r="S1418" s="1" t="s">
        <v>1564</v>
      </c>
    </row>
    <row r="1419" spans="1:19">
      <c r="A1419" s="1" t="s">
        <v>20</v>
      </c>
      <c r="B1419" s="1" t="s">
        <v>651</v>
      </c>
      <c r="R1419" s="1" t="s">
        <v>1563</v>
      </c>
      <c r="S1419" s="1" t="s">
        <v>1564</v>
      </c>
    </row>
    <row r="1420" spans="1:19">
      <c r="A1420" s="1" t="s">
        <v>20</v>
      </c>
      <c r="B1420" s="1" t="s">
        <v>652</v>
      </c>
      <c r="R1420" s="1" t="s">
        <v>1563</v>
      </c>
      <c r="S1420" s="1" t="s">
        <v>1564</v>
      </c>
    </row>
    <row r="1421" spans="1:19">
      <c r="A1421" s="1" t="s">
        <v>20</v>
      </c>
      <c r="B1421" s="1" t="s">
        <v>653</v>
      </c>
      <c r="R1421" s="1" t="s">
        <v>1563</v>
      </c>
      <c r="S1421" s="1" t="s">
        <v>1564</v>
      </c>
    </row>
    <row r="1422" spans="1:19">
      <c r="A1422" s="1" t="s">
        <v>20</v>
      </c>
      <c r="B1422" s="1" t="s">
        <v>654</v>
      </c>
      <c r="R1422" s="1" t="s">
        <v>1563</v>
      </c>
      <c r="S1422" s="1" t="s">
        <v>1564</v>
      </c>
    </row>
    <row r="1423" spans="1:19">
      <c r="A1423" s="1" t="s">
        <v>20</v>
      </c>
      <c r="B1423" s="1" t="s">
        <v>655</v>
      </c>
      <c r="R1423" s="1" t="s">
        <v>1563</v>
      </c>
      <c r="S1423" s="1" t="s">
        <v>1564</v>
      </c>
    </row>
    <row r="1424" spans="1:19">
      <c r="A1424" s="1" t="s">
        <v>20</v>
      </c>
      <c r="B1424" s="1" t="s">
        <v>656</v>
      </c>
      <c r="R1424" s="1" t="s">
        <v>1563</v>
      </c>
      <c r="S1424" s="1" t="s">
        <v>1564</v>
      </c>
    </row>
    <row r="1425" spans="1:19">
      <c r="A1425" s="1" t="s">
        <v>20</v>
      </c>
      <c r="B1425" s="1" t="s">
        <v>657</v>
      </c>
      <c r="R1425" s="1" t="s">
        <v>1563</v>
      </c>
      <c r="S1425" s="1" t="s">
        <v>1564</v>
      </c>
    </row>
    <row r="1426" spans="1:19">
      <c r="A1426" s="1" t="s">
        <v>20</v>
      </c>
      <c r="B1426" s="1" t="s">
        <v>658</v>
      </c>
      <c r="R1426" s="1" t="s">
        <v>1563</v>
      </c>
      <c r="S1426" s="1" t="s">
        <v>1564</v>
      </c>
    </row>
    <row r="1427" spans="1:19">
      <c r="A1427" s="1" t="s">
        <v>20</v>
      </c>
      <c r="B1427" s="1" t="s">
        <v>659</v>
      </c>
      <c r="R1427" s="1" t="s">
        <v>1563</v>
      </c>
      <c r="S1427" s="1" t="s">
        <v>1564</v>
      </c>
    </row>
    <row r="1428" spans="1:19">
      <c r="A1428" s="1" t="s">
        <v>20</v>
      </c>
      <c r="B1428" s="1" t="s">
        <v>660</v>
      </c>
      <c r="R1428" s="1" t="s">
        <v>1563</v>
      </c>
      <c r="S1428" s="1" t="s">
        <v>1564</v>
      </c>
    </row>
    <row r="1429" spans="1:19">
      <c r="A1429" s="1" t="s">
        <v>20</v>
      </c>
      <c r="B1429" s="1" t="s">
        <v>661</v>
      </c>
      <c r="R1429" s="1" t="s">
        <v>1563</v>
      </c>
      <c r="S1429" s="1" t="s">
        <v>1564</v>
      </c>
    </row>
    <row r="1430" spans="1:19">
      <c r="A1430" s="1" t="s">
        <v>20</v>
      </c>
      <c r="B1430" s="1" t="s">
        <v>662</v>
      </c>
      <c r="R1430" s="1" t="s">
        <v>1563</v>
      </c>
      <c r="S1430" s="1" t="s">
        <v>1564</v>
      </c>
    </row>
    <row r="1431" spans="1:19">
      <c r="A1431" s="1" t="s">
        <v>20</v>
      </c>
      <c r="B1431" s="1" t="s">
        <v>663</v>
      </c>
      <c r="R1431" s="1" t="s">
        <v>1563</v>
      </c>
      <c r="S1431" s="1" t="s">
        <v>1564</v>
      </c>
    </row>
    <row r="1432" spans="1:19">
      <c r="A1432" s="1" t="s">
        <v>20</v>
      </c>
      <c r="B1432" s="1" t="s">
        <v>664</v>
      </c>
      <c r="R1432" s="1" t="s">
        <v>1563</v>
      </c>
      <c r="S1432" s="1" t="s">
        <v>1564</v>
      </c>
    </row>
    <row r="1433" spans="1:19">
      <c r="A1433" s="1" t="s">
        <v>20</v>
      </c>
      <c r="B1433" s="1" t="s">
        <v>665</v>
      </c>
      <c r="R1433" s="1" t="s">
        <v>1563</v>
      </c>
      <c r="S1433" s="1" t="s">
        <v>1564</v>
      </c>
    </row>
    <row r="1434" spans="1:19">
      <c r="A1434" s="1" t="s">
        <v>20</v>
      </c>
      <c r="B1434" s="1" t="s">
        <v>666</v>
      </c>
      <c r="R1434" s="1" t="s">
        <v>1563</v>
      </c>
      <c r="S1434" s="1" t="s">
        <v>1564</v>
      </c>
    </row>
    <row r="1435" spans="1:19">
      <c r="A1435" s="1" t="s">
        <v>20</v>
      </c>
      <c r="B1435" s="1" t="s">
        <v>667</v>
      </c>
      <c r="R1435" s="1" t="s">
        <v>1563</v>
      </c>
      <c r="S1435" s="1" t="s">
        <v>1564</v>
      </c>
    </row>
    <row r="1436" spans="1:19">
      <c r="A1436" s="1" t="s">
        <v>20</v>
      </c>
      <c r="B1436" s="1" t="s">
        <v>668</v>
      </c>
      <c r="R1436" s="1" t="s">
        <v>1563</v>
      </c>
      <c r="S1436" s="1" t="s">
        <v>1564</v>
      </c>
    </row>
    <row r="1437" spans="1:19">
      <c r="A1437" s="1" t="s">
        <v>20</v>
      </c>
      <c r="B1437" s="1" t="s">
        <v>669</v>
      </c>
      <c r="R1437" s="1" t="s">
        <v>1563</v>
      </c>
      <c r="S1437" s="1" t="s">
        <v>1564</v>
      </c>
    </row>
    <row r="1438" spans="1:19">
      <c r="A1438" s="1" t="s">
        <v>20</v>
      </c>
      <c r="B1438" s="1" t="s">
        <v>670</v>
      </c>
      <c r="R1438" s="1" t="s">
        <v>1563</v>
      </c>
      <c r="S1438" s="1" t="s">
        <v>1564</v>
      </c>
    </row>
    <row r="1439" spans="1:19">
      <c r="A1439" s="1" t="s">
        <v>20</v>
      </c>
      <c r="B1439" s="1" t="s">
        <v>671</v>
      </c>
      <c r="R1439" s="1" t="s">
        <v>1563</v>
      </c>
      <c r="S1439" s="1" t="s">
        <v>1564</v>
      </c>
    </row>
    <row r="1440" spans="1:19">
      <c r="A1440" s="1" t="s">
        <v>20</v>
      </c>
      <c r="B1440" s="1" t="s">
        <v>672</v>
      </c>
      <c r="R1440" s="1" t="s">
        <v>1563</v>
      </c>
      <c r="S1440" s="1" t="s">
        <v>1564</v>
      </c>
    </row>
    <row r="1441" spans="1:19">
      <c r="A1441" s="1" t="s">
        <v>20</v>
      </c>
      <c r="B1441" s="1" t="s">
        <v>673</v>
      </c>
      <c r="R1441" s="1" t="s">
        <v>1563</v>
      </c>
      <c r="S1441" s="1" t="s">
        <v>1564</v>
      </c>
    </row>
    <row r="1442" spans="1:19">
      <c r="A1442" s="1" t="s">
        <v>20</v>
      </c>
      <c r="B1442" s="1" t="s">
        <v>674</v>
      </c>
      <c r="R1442" s="1" t="s">
        <v>1563</v>
      </c>
      <c r="S1442" s="1" t="s">
        <v>1564</v>
      </c>
    </row>
    <row r="1443" spans="1:19">
      <c r="A1443" s="1" t="s">
        <v>20</v>
      </c>
      <c r="B1443" s="1" t="s">
        <v>675</v>
      </c>
      <c r="R1443" s="1" t="s">
        <v>1563</v>
      </c>
      <c r="S1443" s="1" t="s">
        <v>1564</v>
      </c>
    </row>
    <row r="1444" spans="1:19">
      <c r="A1444" s="1" t="s">
        <v>20</v>
      </c>
      <c r="B1444" s="1" t="s">
        <v>676</v>
      </c>
      <c r="R1444" s="1" t="s">
        <v>1563</v>
      </c>
      <c r="S1444" s="1" t="s">
        <v>1564</v>
      </c>
    </row>
    <row r="1445" spans="1:19">
      <c r="A1445" s="1" t="s">
        <v>20</v>
      </c>
      <c r="B1445" s="1" t="s">
        <v>677</v>
      </c>
      <c r="R1445" s="1" t="s">
        <v>1563</v>
      </c>
      <c r="S1445" s="1" t="s">
        <v>1564</v>
      </c>
    </row>
    <row r="1446" spans="1:19">
      <c r="A1446" s="1" t="s">
        <v>20</v>
      </c>
      <c r="B1446" s="1" t="s">
        <v>678</v>
      </c>
      <c r="R1446" s="1" t="s">
        <v>1563</v>
      </c>
      <c r="S1446" s="1" t="s">
        <v>1564</v>
      </c>
    </row>
    <row r="1447" spans="1:19">
      <c r="A1447" s="1" t="s">
        <v>20</v>
      </c>
      <c r="B1447" s="1" t="s">
        <v>679</v>
      </c>
      <c r="R1447" s="1" t="s">
        <v>1563</v>
      </c>
      <c r="S1447" s="1" t="s">
        <v>1564</v>
      </c>
    </row>
    <row r="1448" spans="1:19">
      <c r="A1448" s="1" t="s">
        <v>20</v>
      </c>
      <c r="B1448" s="1" t="s">
        <v>680</v>
      </c>
      <c r="R1448" s="1" t="s">
        <v>1563</v>
      </c>
      <c r="S1448" s="1" t="s">
        <v>1564</v>
      </c>
    </row>
    <row r="1449" spans="1:19">
      <c r="A1449" s="1" t="s">
        <v>20</v>
      </c>
      <c r="B1449" s="1" t="s">
        <v>681</v>
      </c>
      <c r="R1449" s="1" t="s">
        <v>1563</v>
      </c>
      <c r="S1449" s="1" t="s">
        <v>1564</v>
      </c>
    </row>
    <row r="1450" spans="1:19">
      <c r="A1450" s="1" t="s">
        <v>20</v>
      </c>
      <c r="B1450" s="1" t="s">
        <v>682</v>
      </c>
      <c r="R1450" s="1" t="s">
        <v>1563</v>
      </c>
      <c r="S1450" s="1" t="s">
        <v>1564</v>
      </c>
    </row>
    <row r="1451" spans="1:19">
      <c r="A1451" s="1" t="s">
        <v>20</v>
      </c>
      <c r="B1451" s="1" t="s">
        <v>683</v>
      </c>
      <c r="R1451" s="1" t="s">
        <v>1563</v>
      </c>
      <c r="S1451" s="1" t="s">
        <v>1564</v>
      </c>
    </row>
    <row r="1452" spans="1:19">
      <c r="A1452" s="1" t="s">
        <v>20</v>
      </c>
      <c r="B1452" s="1" t="s">
        <v>684</v>
      </c>
      <c r="R1452" s="1" t="s">
        <v>1563</v>
      </c>
      <c r="S1452" s="1" t="s">
        <v>1564</v>
      </c>
    </row>
    <row r="1453" spans="1:19">
      <c r="A1453" s="1" t="s">
        <v>20</v>
      </c>
      <c r="B1453" s="1" t="s">
        <v>685</v>
      </c>
      <c r="R1453" s="1" t="s">
        <v>1563</v>
      </c>
      <c r="S1453" s="1" t="s">
        <v>1564</v>
      </c>
    </row>
    <row r="1454" spans="1:19">
      <c r="A1454" s="1" t="s">
        <v>20</v>
      </c>
      <c r="B1454" s="1" t="s">
        <v>686</v>
      </c>
      <c r="R1454" s="1" t="s">
        <v>1563</v>
      </c>
      <c r="S1454" s="1" t="s">
        <v>1564</v>
      </c>
    </row>
    <row r="1455" spans="1:19">
      <c r="A1455" s="1" t="s">
        <v>20</v>
      </c>
      <c r="B1455" s="1" t="s">
        <v>687</v>
      </c>
      <c r="R1455" s="1" t="s">
        <v>1563</v>
      </c>
      <c r="S1455" s="1" t="s">
        <v>1564</v>
      </c>
    </row>
    <row r="1456" spans="1:19">
      <c r="A1456" s="1" t="s">
        <v>20</v>
      </c>
      <c r="B1456" s="1" t="s">
        <v>688</v>
      </c>
      <c r="R1456" s="1" t="s">
        <v>1563</v>
      </c>
      <c r="S1456" s="1" t="s">
        <v>1564</v>
      </c>
    </row>
    <row r="1457" spans="1:19">
      <c r="A1457" s="1" t="s">
        <v>20</v>
      </c>
      <c r="B1457" s="1" t="s">
        <v>689</v>
      </c>
      <c r="R1457" s="1" t="s">
        <v>1563</v>
      </c>
      <c r="S1457" s="1" t="s">
        <v>1564</v>
      </c>
    </row>
    <row r="1458" spans="1:19">
      <c r="A1458" s="1" t="s">
        <v>20</v>
      </c>
      <c r="B1458" s="1" t="s">
        <v>690</v>
      </c>
      <c r="R1458" s="1" t="s">
        <v>1563</v>
      </c>
      <c r="S1458" s="1" t="s">
        <v>1564</v>
      </c>
    </row>
    <row r="1459" spans="1:19">
      <c r="A1459" s="1" t="s">
        <v>20</v>
      </c>
      <c r="B1459" s="1" t="s">
        <v>691</v>
      </c>
      <c r="R1459" s="1" t="s">
        <v>1563</v>
      </c>
      <c r="S1459" s="1" t="s">
        <v>1564</v>
      </c>
    </row>
    <row r="1460" spans="1:19">
      <c r="A1460" s="1" t="s">
        <v>20</v>
      </c>
      <c r="B1460" s="1" t="s">
        <v>692</v>
      </c>
      <c r="R1460" s="1" t="s">
        <v>1563</v>
      </c>
      <c r="S1460" s="1" t="s">
        <v>1564</v>
      </c>
    </row>
    <row r="1461" spans="1:19">
      <c r="A1461" s="1" t="s">
        <v>20</v>
      </c>
      <c r="B1461" s="1" t="s">
        <v>693</v>
      </c>
      <c r="R1461" s="1" t="s">
        <v>1563</v>
      </c>
      <c r="S1461" s="1" t="s">
        <v>1564</v>
      </c>
    </row>
    <row r="1462" spans="1:19">
      <c r="A1462" s="1" t="s">
        <v>20</v>
      </c>
      <c r="B1462" s="1" t="s">
        <v>694</v>
      </c>
      <c r="R1462" s="1" t="s">
        <v>1563</v>
      </c>
      <c r="S1462" s="1" t="s">
        <v>1564</v>
      </c>
    </row>
    <row r="1463" spans="1:19">
      <c r="A1463" s="1" t="s">
        <v>20</v>
      </c>
      <c r="B1463" s="1" t="s">
        <v>695</v>
      </c>
      <c r="R1463" s="1" t="s">
        <v>1563</v>
      </c>
      <c r="S1463" s="1" t="s">
        <v>1564</v>
      </c>
    </row>
    <row r="1464" spans="1:19">
      <c r="A1464" s="1" t="s">
        <v>20</v>
      </c>
      <c r="B1464" s="1" t="s">
        <v>696</v>
      </c>
      <c r="R1464" s="1" t="s">
        <v>1563</v>
      </c>
      <c r="S1464" s="1" t="s">
        <v>1564</v>
      </c>
    </row>
    <row r="1465" spans="1:19">
      <c r="A1465" s="1" t="s">
        <v>20</v>
      </c>
      <c r="B1465" s="1" t="s">
        <v>697</v>
      </c>
      <c r="R1465" s="1" t="s">
        <v>1563</v>
      </c>
      <c r="S1465" s="1" t="s">
        <v>1564</v>
      </c>
    </row>
    <row r="1466" spans="1:19">
      <c r="A1466" s="1" t="s">
        <v>20</v>
      </c>
      <c r="B1466" s="1" t="s">
        <v>698</v>
      </c>
      <c r="R1466" s="1" t="s">
        <v>1563</v>
      </c>
      <c r="S1466" s="1" t="s">
        <v>1564</v>
      </c>
    </row>
    <row r="1467" spans="1:19">
      <c r="A1467" s="1" t="s">
        <v>20</v>
      </c>
      <c r="B1467" s="1" t="s">
        <v>699</v>
      </c>
      <c r="R1467" s="1" t="s">
        <v>1563</v>
      </c>
      <c r="S1467" s="1" t="s">
        <v>1564</v>
      </c>
    </row>
    <row r="1468" spans="1:19">
      <c r="A1468" s="1" t="s">
        <v>20</v>
      </c>
      <c r="B1468" s="1" t="s">
        <v>700</v>
      </c>
      <c r="R1468" s="1" t="s">
        <v>1563</v>
      </c>
      <c r="S1468" s="1" t="s">
        <v>1564</v>
      </c>
    </row>
    <row r="1469" spans="1:19">
      <c r="A1469" s="1" t="s">
        <v>20</v>
      </c>
      <c r="B1469" s="1" t="s">
        <v>701</v>
      </c>
      <c r="R1469" s="1" t="s">
        <v>1563</v>
      </c>
      <c r="S1469" s="1" t="s">
        <v>1564</v>
      </c>
    </row>
    <row r="1470" spans="1:19">
      <c r="A1470" s="1" t="s">
        <v>20</v>
      </c>
      <c r="B1470" s="1" t="s">
        <v>702</v>
      </c>
      <c r="R1470" s="1" t="s">
        <v>1563</v>
      </c>
      <c r="S1470" s="1" t="s">
        <v>1564</v>
      </c>
    </row>
    <row r="1471" spans="1:19">
      <c r="A1471" s="1" t="s">
        <v>20</v>
      </c>
      <c r="B1471" s="1" t="s">
        <v>703</v>
      </c>
      <c r="R1471" s="1" t="s">
        <v>1563</v>
      </c>
      <c r="S1471" s="1" t="s">
        <v>1564</v>
      </c>
    </row>
    <row r="1472" spans="1:19">
      <c r="A1472" s="1" t="s">
        <v>20</v>
      </c>
      <c r="B1472" s="1" t="s">
        <v>704</v>
      </c>
      <c r="R1472" s="1" t="s">
        <v>1563</v>
      </c>
      <c r="S1472" s="1" t="s">
        <v>1564</v>
      </c>
    </row>
    <row r="1473" spans="1:19">
      <c r="A1473" s="1" t="s">
        <v>20</v>
      </c>
      <c r="B1473" s="1" t="s">
        <v>705</v>
      </c>
      <c r="R1473" s="1" t="s">
        <v>1563</v>
      </c>
      <c r="S1473" s="1" t="s">
        <v>1564</v>
      </c>
    </row>
    <row r="1474" spans="1:19">
      <c r="A1474" s="1" t="s">
        <v>20</v>
      </c>
      <c r="B1474" s="1" t="s">
        <v>706</v>
      </c>
      <c r="R1474" s="1" t="s">
        <v>1563</v>
      </c>
      <c r="S1474" s="1" t="s">
        <v>1564</v>
      </c>
    </row>
    <row r="1475" spans="1:19">
      <c r="A1475" s="1" t="s">
        <v>20</v>
      </c>
      <c r="B1475" s="1" t="s">
        <v>707</v>
      </c>
      <c r="R1475" s="1" t="s">
        <v>1563</v>
      </c>
      <c r="S1475" s="1" t="s">
        <v>1564</v>
      </c>
    </row>
    <row r="1476" spans="1:19">
      <c r="A1476" s="1" t="s">
        <v>20</v>
      </c>
      <c r="B1476" s="1" t="s">
        <v>708</v>
      </c>
      <c r="R1476" s="1" t="s">
        <v>1563</v>
      </c>
      <c r="S1476" s="1" t="s">
        <v>1564</v>
      </c>
    </row>
    <row r="1477" spans="1:19">
      <c r="A1477" s="1" t="s">
        <v>20</v>
      </c>
      <c r="B1477" s="1" t="s">
        <v>709</v>
      </c>
      <c r="R1477" s="1" t="s">
        <v>1563</v>
      </c>
      <c r="S1477" s="1" t="s">
        <v>1564</v>
      </c>
    </row>
    <row r="1478" spans="1:19">
      <c r="A1478" s="1" t="s">
        <v>20</v>
      </c>
      <c r="B1478" s="1" t="s">
        <v>710</v>
      </c>
      <c r="R1478" s="1" t="s">
        <v>1563</v>
      </c>
      <c r="S1478" s="1" t="s">
        <v>1564</v>
      </c>
    </row>
    <row r="1479" spans="1:19">
      <c r="A1479" s="1" t="s">
        <v>20</v>
      </c>
      <c r="B1479" s="1" t="s">
        <v>711</v>
      </c>
      <c r="R1479" s="1" t="s">
        <v>1563</v>
      </c>
      <c r="S1479" s="1" t="s">
        <v>1564</v>
      </c>
    </row>
    <row r="1480" spans="1:19">
      <c r="A1480" s="1" t="s">
        <v>20</v>
      </c>
      <c r="B1480" s="1" t="s">
        <v>712</v>
      </c>
      <c r="R1480" s="1" t="s">
        <v>1563</v>
      </c>
      <c r="S1480" s="1" t="s">
        <v>1564</v>
      </c>
    </row>
    <row r="1481" spans="1:19">
      <c r="A1481" s="1" t="s">
        <v>20</v>
      </c>
      <c r="B1481" s="1" t="s">
        <v>713</v>
      </c>
      <c r="R1481" s="1" t="s">
        <v>1563</v>
      </c>
      <c r="S1481" s="1" t="s">
        <v>1564</v>
      </c>
    </row>
    <row r="1482" spans="1:19">
      <c r="A1482" s="1" t="s">
        <v>20</v>
      </c>
      <c r="B1482" s="1" t="s">
        <v>714</v>
      </c>
      <c r="R1482" s="1" t="s">
        <v>1563</v>
      </c>
      <c r="S1482" s="1" t="s">
        <v>1564</v>
      </c>
    </row>
    <row r="1483" spans="1:19">
      <c r="A1483" s="1" t="s">
        <v>20</v>
      </c>
      <c r="B1483" s="1" t="s">
        <v>715</v>
      </c>
      <c r="R1483" s="1" t="s">
        <v>1563</v>
      </c>
      <c r="S1483" s="1" t="s">
        <v>1564</v>
      </c>
    </row>
    <row r="1484" spans="1:19">
      <c r="A1484" s="1" t="s">
        <v>20</v>
      </c>
      <c r="B1484" s="1" t="s">
        <v>716</v>
      </c>
      <c r="R1484" s="1" t="s">
        <v>1563</v>
      </c>
      <c r="S1484" s="1" t="s">
        <v>1564</v>
      </c>
    </row>
    <row r="1485" spans="1:19">
      <c r="A1485" s="1" t="s">
        <v>20</v>
      </c>
      <c r="B1485" s="1" t="s">
        <v>717</v>
      </c>
      <c r="R1485" s="1" t="s">
        <v>1563</v>
      </c>
      <c r="S1485" s="1" t="s">
        <v>1564</v>
      </c>
    </row>
    <row r="1486" spans="1:19">
      <c r="A1486" s="1" t="s">
        <v>20</v>
      </c>
      <c r="B1486" s="1" t="s">
        <v>718</v>
      </c>
      <c r="R1486" s="1" t="s">
        <v>1563</v>
      </c>
      <c r="S1486" s="1" t="s">
        <v>1564</v>
      </c>
    </row>
    <row r="1487" spans="1:19">
      <c r="A1487" s="1" t="s">
        <v>20</v>
      </c>
      <c r="B1487" s="1" t="s">
        <v>719</v>
      </c>
      <c r="R1487" s="1" t="s">
        <v>1563</v>
      </c>
      <c r="S1487" s="1" t="s">
        <v>1564</v>
      </c>
    </row>
    <row r="1488" spans="1:19">
      <c r="A1488" s="1" t="s">
        <v>20</v>
      </c>
      <c r="B1488" s="1" t="s">
        <v>720</v>
      </c>
      <c r="R1488" s="1" t="s">
        <v>1563</v>
      </c>
      <c r="S1488" s="1" t="s">
        <v>1564</v>
      </c>
    </row>
    <row r="1489" spans="1:19">
      <c r="A1489" s="1" t="s">
        <v>20</v>
      </c>
      <c r="B1489" s="1" t="s">
        <v>721</v>
      </c>
      <c r="R1489" s="1" t="s">
        <v>1563</v>
      </c>
      <c r="S1489" s="1" t="s">
        <v>1564</v>
      </c>
    </row>
    <row r="1490" spans="1:19">
      <c r="A1490" s="1" t="s">
        <v>20</v>
      </c>
      <c r="B1490" s="1" t="s">
        <v>722</v>
      </c>
      <c r="R1490" s="1" t="s">
        <v>1563</v>
      </c>
      <c r="S1490" s="1" t="s">
        <v>1564</v>
      </c>
    </row>
    <row r="1491" spans="1:19">
      <c r="A1491" s="1" t="s">
        <v>20</v>
      </c>
      <c r="B1491" s="1" t="s">
        <v>723</v>
      </c>
      <c r="R1491" s="1" t="s">
        <v>1563</v>
      </c>
      <c r="S1491" s="1" t="s">
        <v>1564</v>
      </c>
    </row>
    <row r="1492" spans="1:19">
      <c r="A1492" s="1" t="s">
        <v>20</v>
      </c>
      <c r="B1492" s="1" t="s">
        <v>724</v>
      </c>
      <c r="R1492" s="1" t="s">
        <v>1563</v>
      </c>
      <c r="S1492" s="1" t="s">
        <v>1564</v>
      </c>
    </row>
    <row r="1493" spans="1:19">
      <c r="A1493" s="1" t="s">
        <v>20</v>
      </c>
      <c r="B1493" s="1" t="s">
        <v>725</v>
      </c>
      <c r="R1493" s="1" t="s">
        <v>1563</v>
      </c>
      <c r="S1493" s="1" t="s">
        <v>1564</v>
      </c>
    </row>
    <row r="1494" spans="1:19">
      <c r="A1494" s="1" t="s">
        <v>20</v>
      </c>
      <c r="B1494" s="1" t="s">
        <v>726</v>
      </c>
      <c r="R1494" s="1" t="s">
        <v>1563</v>
      </c>
      <c r="S1494" s="1" t="s">
        <v>1564</v>
      </c>
    </row>
    <row r="1495" spans="1:19">
      <c r="A1495" s="1" t="s">
        <v>20</v>
      </c>
      <c r="B1495" s="1" t="s">
        <v>727</v>
      </c>
      <c r="R1495" s="1" t="s">
        <v>1563</v>
      </c>
      <c r="S1495" s="1" t="s">
        <v>1564</v>
      </c>
    </row>
    <row r="1496" spans="1:19">
      <c r="A1496" s="1" t="s">
        <v>20</v>
      </c>
      <c r="B1496" s="1" t="s">
        <v>728</v>
      </c>
      <c r="R1496" s="1" t="s">
        <v>1563</v>
      </c>
      <c r="S1496" s="1" t="s">
        <v>1564</v>
      </c>
    </row>
    <row r="1497" spans="1:19">
      <c r="A1497" s="1" t="s">
        <v>20</v>
      </c>
      <c r="B1497" s="1" t="s">
        <v>729</v>
      </c>
      <c r="R1497" s="1" t="s">
        <v>1563</v>
      </c>
      <c r="S1497" s="1" t="s">
        <v>1564</v>
      </c>
    </row>
    <row r="1498" spans="1:19">
      <c r="A1498" s="1" t="s">
        <v>20</v>
      </c>
      <c r="B1498" s="1" t="s">
        <v>730</v>
      </c>
      <c r="R1498" s="1" t="s">
        <v>1563</v>
      </c>
      <c r="S1498" s="1" t="s">
        <v>1564</v>
      </c>
    </row>
    <row r="1499" spans="1:19">
      <c r="A1499" s="1" t="s">
        <v>20</v>
      </c>
      <c r="B1499" s="1" t="s">
        <v>731</v>
      </c>
      <c r="R1499" s="1" t="s">
        <v>1563</v>
      </c>
      <c r="S1499" s="1" t="s">
        <v>1564</v>
      </c>
    </row>
    <row r="1500" spans="1:19">
      <c r="A1500" s="1" t="s">
        <v>20</v>
      </c>
      <c r="B1500" s="1" t="s">
        <v>732</v>
      </c>
      <c r="R1500" s="1" t="s">
        <v>1563</v>
      </c>
      <c r="S1500" s="1" t="s">
        <v>1564</v>
      </c>
    </row>
    <row r="1501" spans="1:19">
      <c r="A1501" s="1" t="s">
        <v>20</v>
      </c>
      <c r="B1501" s="1" t="s">
        <v>733</v>
      </c>
      <c r="R1501" s="1" t="s">
        <v>1563</v>
      </c>
      <c r="S1501" s="1" t="s">
        <v>1564</v>
      </c>
    </row>
    <row r="1502" spans="1:19">
      <c r="A1502" s="1" t="s">
        <v>20</v>
      </c>
      <c r="B1502" s="1" t="s">
        <v>734</v>
      </c>
      <c r="R1502" s="1" t="s">
        <v>1563</v>
      </c>
      <c r="S1502" s="1" t="s">
        <v>1564</v>
      </c>
    </row>
    <row r="1503" spans="1:19">
      <c r="A1503" s="1" t="s">
        <v>20</v>
      </c>
      <c r="B1503" s="1" t="s">
        <v>735</v>
      </c>
      <c r="R1503" s="1" t="s">
        <v>1563</v>
      </c>
      <c r="S1503" s="1" t="s">
        <v>1564</v>
      </c>
    </row>
    <row r="1504" spans="1:19">
      <c r="A1504" s="1" t="s">
        <v>20</v>
      </c>
      <c r="B1504" s="1" t="s">
        <v>736</v>
      </c>
      <c r="R1504" s="1" t="s">
        <v>1563</v>
      </c>
      <c r="S1504" s="1" t="s">
        <v>1564</v>
      </c>
    </row>
    <row r="1505" spans="1:19">
      <c r="A1505" s="1" t="s">
        <v>20</v>
      </c>
      <c r="B1505" s="1" t="s">
        <v>737</v>
      </c>
      <c r="R1505" s="1" t="s">
        <v>1563</v>
      </c>
      <c r="S1505" s="1" t="s">
        <v>1564</v>
      </c>
    </row>
    <row r="1506" spans="1:19">
      <c r="A1506" s="1" t="s">
        <v>20</v>
      </c>
      <c r="B1506" s="1" t="s">
        <v>738</v>
      </c>
      <c r="R1506" s="1" t="s">
        <v>1563</v>
      </c>
      <c r="S1506" s="1" t="s">
        <v>1564</v>
      </c>
    </row>
    <row r="1507" spans="1:19">
      <c r="A1507" s="1" t="s">
        <v>20</v>
      </c>
      <c r="B1507" s="1" t="s">
        <v>739</v>
      </c>
      <c r="R1507" s="1" t="s">
        <v>1563</v>
      </c>
      <c r="S1507" s="1" t="s">
        <v>1564</v>
      </c>
    </row>
    <row r="1508" spans="1:19">
      <c r="A1508" s="1" t="s">
        <v>20</v>
      </c>
      <c r="B1508" s="1" t="s">
        <v>740</v>
      </c>
      <c r="R1508" s="1" t="s">
        <v>1563</v>
      </c>
      <c r="S1508" s="1" t="s">
        <v>1564</v>
      </c>
    </row>
    <row r="1509" spans="1:19">
      <c r="A1509" s="1" t="s">
        <v>20</v>
      </c>
      <c r="B1509" s="1" t="s">
        <v>741</v>
      </c>
      <c r="R1509" s="1" t="s">
        <v>1563</v>
      </c>
      <c r="S1509" s="1" t="s">
        <v>1564</v>
      </c>
    </row>
    <row r="1510" spans="1:19">
      <c r="A1510" s="1" t="s">
        <v>20</v>
      </c>
      <c r="B1510" s="1" t="s">
        <v>742</v>
      </c>
      <c r="R1510" s="1" t="s">
        <v>1563</v>
      </c>
      <c r="S1510" s="1" t="s">
        <v>1564</v>
      </c>
    </row>
    <row r="1511" spans="1:19">
      <c r="A1511" s="1" t="s">
        <v>20</v>
      </c>
      <c r="B1511" s="1" t="s">
        <v>743</v>
      </c>
      <c r="R1511" s="1" t="s">
        <v>1563</v>
      </c>
      <c r="S1511" s="1" t="s">
        <v>1564</v>
      </c>
    </row>
    <row r="1512" spans="1:19">
      <c r="A1512" s="1" t="s">
        <v>20</v>
      </c>
      <c r="B1512" s="1" t="s">
        <v>744</v>
      </c>
      <c r="R1512" s="1" t="s">
        <v>1563</v>
      </c>
      <c r="S1512" s="1" t="s">
        <v>1564</v>
      </c>
    </row>
    <row r="1513" spans="1:19">
      <c r="A1513" s="1" t="s">
        <v>20</v>
      </c>
      <c r="B1513" s="1" t="s">
        <v>745</v>
      </c>
      <c r="R1513" s="1" t="s">
        <v>1563</v>
      </c>
      <c r="S1513" s="1" t="s">
        <v>1564</v>
      </c>
    </row>
    <row r="1514" spans="1:19">
      <c r="A1514" s="1" t="s">
        <v>20</v>
      </c>
      <c r="B1514" s="1" t="s">
        <v>746</v>
      </c>
      <c r="R1514" s="1" t="s">
        <v>1563</v>
      </c>
      <c r="S1514" s="1" t="s">
        <v>1564</v>
      </c>
    </row>
    <row r="1515" spans="1:19">
      <c r="A1515" s="1" t="s">
        <v>20</v>
      </c>
      <c r="B1515" s="1" t="s">
        <v>747</v>
      </c>
      <c r="R1515" s="1" t="s">
        <v>1563</v>
      </c>
      <c r="S1515" s="1" t="s">
        <v>1564</v>
      </c>
    </row>
    <row r="1516" spans="1:19">
      <c r="A1516" s="1" t="s">
        <v>20</v>
      </c>
      <c r="B1516" s="1" t="s">
        <v>748</v>
      </c>
      <c r="R1516" s="1" t="s">
        <v>1563</v>
      </c>
      <c r="S1516" s="1" t="s">
        <v>1564</v>
      </c>
    </row>
    <row r="1517" spans="1:19">
      <c r="A1517" s="1" t="s">
        <v>20</v>
      </c>
      <c r="B1517" s="1" t="s">
        <v>749</v>
      </c>
      <c r="R1517" s="1" t="s">
        <v>1563</v>
      </c>
      <c r="S1517" s="1" t="s">
        <v>1564</v>
      </c>
    </row>
    <row r="1518" spans="1:19">
      <c r="A1518" s="1" t="s">
        <v>20</v>
      </c>
      <c r="B1518" s="1" t="s">
        <v>750</v>
      </c>
      <c r="R1518" s="1" t="s">
        <v>1563</v>
      </c>
      <c r="S1518" s="1" t="s">
        <v>1564</v>
      </c>
    </row>
    <row r="1519" spans="1:19">
      <c r="A1519" s="1" t="s">
        <v>20</v>
      </c>
      <c r="B1519" s="1" t="s">
        <v>751</v>
      </c>
      <c r="R1519" s="1" t="s">
        <v>1563</v>
      </c>
      <c r="S1519" s="1" t="s">
        <v>1564</v>
      </c>
    </row>
    <row r="1520" spans="1:19">
      <c r="A1520" s="1" t="s">
        <v>20</v>
      </c>
      <c r="B1520" s="1" t="s">
        <v>752</v>
      </c>
      <c r="R1520" s="1" t="s">
        <v>1563</v>
      </c>
      <c r="S1520" s="1" t="s">
        <v>1564</v>
      </c>
    </row>
    <row r="1521" spans="1:19">
      <c r="A1521" s="1" t="s">
        <v>20</v>
      </c>
      <c r="B1521" s="1" t="s">
        <v>753</v>
      </c>
      <c r="R1521" s="1" t="s">
        <v>1563</v>
      </c>
      <c r="S1521" s="1" t="s">
        <v>1564</v>
      </c>
    </row>
    <row r="1522" spans="1:19">
      <c r="A1522" s="1" t="s">
        <v>20</v>
      </c>
      <c r="B1522" s="1" t="s">
        <v>754</v>
      </c>
      <c r="R1522" s="1" t="s">
        <v>1563</v>
      </c>
      <c r="S1522" s="1" t="s">
        <v>1564</v>
      </c>
    </row>
    <row r="1523" spans="1:19">
      <c r="A1523" s="1" t="s">
        <v>20</v>
      </c>
      <c r="B1523" s="1" t="s">
        <v>755</v>
      </c>
      <c r="R1523" s="1" t="s">
        <v>1563</v>
      </c>
      <c r="S1523" s="1" t="s">
        <v>1564</v>
      </c>
    </row>
    <row r="1524" spans="1:19">
      <c r="A1524" s="1" t="s">
        <v>20</v>
      </c>
      <c r="B1524" s="1" t="s">
        <v>756</v>
      </c>
      <c r="R1524" s="1" t="s">
        <v>1563</v>
      </c>
      <c r="S1524" s="1" t="s">
        <v>1564</v>
      </c>
    </row>
    <row r="1525" spans="1:19">
      <c r="A1525" s="1" t="s">
        <v>20</v>
      </c>
      <c r="B1525" s="1" t="s">
        <v>757</v>
      </c>
      <c r="R1525" s="1" t="s">
        <v>1563</v>
      </c>
      <c r="S1525" s="1" t="s">
        <v>1564</v>
      </c>
    </row>
    <row r="1526" spans="1:19">
      <c r="A1526" s="1" t="s">
        <v>20</v>
      </c>
      <c r="B1526" s="1" t="s">
        <v>758</v>
      </c>
      <c r="R1526" s="1" t="s">
        <v>1563</v>
      </c>
      <c r="S1526" s="1" t="s">
        <v>1564</v>
      </c>
    </row>
    <row r="1527" spans="1:19">
      <c r="A1527" s="1" t="s">
        <v>20</v>
      </c>
      <c r="B1527" s="1" t="s">
        <v>759</v>
      </c>
      <c r="R1527" s="1" t="s">
        <v>1563</v>
      </c>
      <c r="S1527" s="1" t="s">
        <v>1564</v>
      </c>
    </row>
    <row r="1528" spans="1:19">
      <c r="A1528" s="1" t="s">
        <v>20</v>
      </c>
      <c r="B1528" s="1" t="s">
        <v>760</v>
      </c>
      <c r="R1528" s="1" t="s">
        <v>1563</v>
      </c>
      <c r="S1528" s="1" t="s">
        <v>1564</v>
      </c>
    </row>
    <row r="1529" spans="1:19">
      <c r="A1529" s="1" t="s">
        <v>20</v>
      </c>
      <c r="B1529" s="1" t="s">
        <v>761</v>
      </c>
      <c r="R1529" s="1" t="s">
        <v>1563</v>
      </c>
      <c r="S1529" s="1" t="s">
        <v>1564</v>
      </c>
    </row>
    <row r="1530" spans="1:19">
      <c r="A1530" s="1" t="s">
        <v>20</v>
      </c>
      <c r="B1530" s="1" t="s">
        <v>762</v>
      </c>
      <c r="R1530" s="1" t="s">
        <v>1563</v>
      </c>
      <c r="S1530" s="1" t="s">
        <v>1564</v>
      </c>
    </row>
    <row r="1531" spans="1:19">
      <c r="A1531" s="1" t="s">
        <v>20</v>
      </c>
      <c r="B1531" s="1" t="s">
        <v>763</v>
      </c>
      <c r="R1531" s="1" t="s">
        <v>1563</v>
      </c>
      <c r="S1531" s="1" t="s">
        <v>1564</v>
      </c>
    </row>
    <row r="1532" spans="1:19">
      <c r="A1532" s="1" t="s">
        <v>20</v>
      </c>
      <c r="B1532" s="1" t="s">
        <v>764</v>
      </c>
      <c r="R1532" s="1" t="s">
        <v>1563</v>
      </c>
      <c r="S1532" s="1" t="s">
        <v>1564</v>
      </c>
    </row>
    <row r="1533" spans="1:19">
      <c r="A1533" s="1" t="s">
        <v>20</v>
      </c>
      <c r="B1533" s="1" t="s">
        <v>765</v>
      </c>
      <c r="R1533" s="1" t="s">
        <v>1563</v>
      </c>
      <c r="S1533" s="1" t="s">
        <v>1564</v>
      </c>
    </row>
    <row r="1534" spans="1:19">
      <c r="A1534" s="1" t="s">
        <v>20</v>
      </c>
      <c r="B1534" s="1" t="s">
        <v>766</v>
      </c>
      <c r="R1534" s="1" t="s">
        <v>1563</v>
      </c>
      <c r="S1534" s="1" t="s">
        <v>1564</v>
      </c>
    </row>
    <row r="1535" spans="1:19">
      <c r="A1535" s="1" t="s">
        <v>20</v>
      </c>
      <c r="B1535" s="1" t="s">
        <v>767</v>
      </c>
      <c r="R1535" s="1" t="s">
        <v>1563</v>
      </c>
      <c r="S1535" s="1" t="s">
        <v>1564</v>
      </c>
    </row>
    <row r="1536" spans="1:19">
      <c r="A1536" s="1" t="s">
        <v>20</v>
      </c>
      <c r="B1536" s="1" t="s">
        <v>768</v>
      </c>
      <c r="R1536" s="1" t="s">
        <v>1563</v>
      </c>
      <c r="S1536" s="1" t="s">
        <v>1564</v>
      </c>
    </row>
    <row r="1537" spans="1:19">
      <c r="A1537" s="1" t="s">
        <v>20</v>
      </c>
      <c r="B1537" s="1" t="s">
        <v>769</v>
      </c>
      <c r="R1537" s="1" t="s">
        <v>1563</v>
      </c>
      <c r="S1537" s="1" t="s">
        <v>1564</v>
      </c>
    </row>
    <row r="1538" spans="1:19">
      <c r="A1538" s="1" t="s">
        <v>20</v>
      </c>
      <c r="B1538" s="1" t="s">
        <v>770</v>
      </c>
      <c r="R1538" s="1" t="s">
        <v>1563</v>
      </c>
      <c r="S1538" s="1" t="s">
        <v>1564</v>
      </c>
    </row>
    <row r="1539" spans="1:19">
      <c r="A1539" s="1" t="s">
        <v>20</v>
      </c>
      <c r="B1539" s="1" t="s">
        <v>771</v>
      </c>
      <c r="R1539" s="1" t="s">
        <v>1563</v>
      </c>
      <c r="S1539" s="1" t="s">
        <v>1564</v>
      </c>
    </row>
    <row r="1540" spans="1:19">
      <c r="A1540" s="1" t="s">
        <v>20</v>
      </c>
      <c r="B1540" s="1" t="s">
        <v>772</v>
      </c>
      <c r="R1540" s="1" t="s">
        <v>1563</v>
      </c>
      <c r="S1540" s="1" t="s">
        <v>1564</v>
      </c>
    </row>
    <row r="1541" spans="1:19">
      <c r="A1541" s="1" t="s">
        <v>20</v>
      </c>
      <c r="B1541" s="1" t="s">
        <v>773</v>
      </c>
      <c r="R1541" s="1" t="s">
        <v>1563</v>
      </c>
      <c r="S1541" s="1" t="s">
        <v>1564</v>
      </c>
    </row>
    <row r="1542" spans="1:19">
      <c r="A1542" s="1" t="s">
        <v>20</v>
      </c>
      <c r="B1542" s="1" t="s">
        <v>774</v>
      </c>
      <c r="R1542" s="1" t="s">
        <v>1563</v>
      </c>
      <c r="S1542" s="1" t="s">
        <v>1564</v>
      </c>
    </row>
    <row r="1543" spans="1:19">
      <c r="A1543" s="1" t="s">
        <v>20</v>
      </c>
      <c r="B1543" s="1" t="s">
        <v>775</v>
      </c>
      <c r="R1543" s="1" t="s">
        <v>1563</v>
      </c>
      <c r="S1543" s="1" t="s">
        <v>1564</v>
      </c>
    </row>
    <row r="1544" spans="1:19">
      <c r="A1544" s="1" t="s">
        <v>20</v>
      </c>
      <c r="B1544" s="1" t="s">
        <v>776</v>
      </c>
      <c r="R1544" s="1" t="s">
        <v>1563</v>
      </c>
      <c r="S1544" s="1" t="s">
        <v>1564</v>
      </c>
    </row>
    <row r="1545" spans="1:19">
      <c r="A1545" s="1" t="s">
        <v>20</v>
      </c>
      <c r="B1545" s="1" t="s">
        <v>777</v>
      </c>
      <c r="R1545" s="1" t="s">
        <v>1563</v>
      </c>
      <c r="S1545" s="1" t="s">
        <v>1564</v>
      </c>
    </row>
    <row r="1546" spans="1:19">
      <c r="A1546" s="1" t="s">
        <v>20</v>
      </c>
      <c r="B1546" s="1" t="s">
        <v>778</v>
      </c>
      <c r="R1546" s="1" t="s">
        <v>1563</v>
      </c>
      <c r="S1546" s="1" t="s">
        <v>1564</v>
      </c>
    </row>
    <row r="1547" spans="1:19">
      <c r="A1547" s="1" t="s">
        <v>20</v>
      </c>
      <c r="B1547" s="1" t="s">
        <v>779</v>
      </c>
      <c r="R1547" s="1" t="s">
        <v>1563</v>
      </c>
      <c r="S1547" s="1" t="s">
        <v>1564</v>
      </c>
    </row>
    <row r="1548" spans="1:19">
      <c r="A1548" s="1" t="s">
        <v>20</v>
      </c>
      <c r="B1548" s="1" t="s">
        <v>780</v>
      </c>
      <c r="R1548" s="1" t="s">
        <v>1563</v>
      </c>
      <c r="S1548" s="1" t="s">
        <v>1564</v>
      </c>
    </row>
    <row r="1549" spans="1:19">
      <c r="A1549" s="1" t="s">
        <v>20</v>
      </c>
      <c r="B1549" s="1" t="s">
        <v>781</v>
      </c>
      <c r="R1549" s="1" t="s">
        <v>1563</v>
      </c>
      <c r="S1549" s="1" t="s">
        <v>1564</v>
      </c>
    </row>
    <row r="1550" spans="1:19">
      <c r="A1550" s="1" t="s">
        <v>20</v>
      </c>
      <c r="B1550" s="1" t="s">
        <v>782</v>
      </c>
      <c r="R1550" s="1" t="s">
        <v>1563</v>
      </c>
      <c r="S1550" s="1" t="s">
        <v>1564</v>
      </c>
    </row>
    <row r="1551" spans="1:19">
      <c r="A1551" s="1" t="s">
        <v>20</v>
      </c>
      <c r="B1551" s="1" t="s">
        <v>783</v>
      </c>
      <c r="R1551" s="1" t="s">
        <v>1563</v>
      </c>
      <c r="S1551" s="1" t="s">
        <v>1564</v>
      </c>
    </row>
    <row r="1552" spans="1:19">
      <c r="A1552" s="1" t="s">
        <v>20</v>
      </c>
      <c r="B1552" s="1" t="s">
        <v>784</v>
      </c>
      <c r="R1552" s="1" t="s">
        <v>1563</v>
      </c>
      <c r="S1552" s="1" t="s">
        <v>1564</v>
      </c>
    </row>
    <row r="1553" spans="1:19">
      <c r="A1553" s="1" t="s">
        <v>20</v>
      </c>
      <c r="B1553" s="1" t="s">
        <v>785</v>
      </c>
      <c r="R1553" s="1" t="s">
        <v>1563</v>
      </c>
      <c r="S1553" s="1" t="s">
        <v>1564</v>
      </c>
    </row>
    <row r="1554" spans="1:19">
      <c r="A1554" s="1" t="s">
        <v>20</v>
      </c>
      <c r="B1554" s="1" t="s">
        <v>786</v>
      </c>
      <c r="R1554" s="1" t="s">
        <v>1563</v>
      </c>
      <c r="S1554" s="1" t="s">
        <v>1564</v>
      </c>
    </row>
    <row r="1555" spans="1:19">
      <c r="A1555" s="1" t="s">
        <v>20</v>
      </c>
      <c r="B1555" s="1" t="s">
        <v>787</v>
      </c>
      <c r="R1555" s="1" t="s">
        <v>1563</v>
      </c>
      <c r="S1555" s="1" t="s">
        <v>1564</v>
      </c>
    </row>
    <row r="1556" spans="1:19">
      <c r="A1556" s="1" t="s">
        <v>20</v>
      </c>
      <c r="B1556" s="1" t="s">
        <v>788</v>
      </c>
      <c r="R1556" s="1" t="s">
        <v>1563</v>
      </c>
      <c r="S1556" s="1" t="s">
        <v>1564</v>
      </c>
    </row>
    <row r="1557" spans="1:19">
      <c r="A1557" s="1" t="s">
        <v>20</v>
      </c>
      <c r="B1557" s="1" t="s">
        <v>789</v>
      </c>
      <c r="R1557" s="1" t="s">
        <v>1563</v>
      </c>
      <c r="S1557" s="1" t="s">
        <v>1564</v>
      </c>
    </row>
    <row r="1558" spans="1:19">
      <c r="A1558" s="1" t="s">
        <v>20</v>
      </c>
      <c r="B1558" s="1" t="s">
        <v>790</v>
      </c>
      <c r="R1558" s="1" t="s">
        <v>1563</v>
      </c>
      <c r="S1558" s="1" t="s">
        <v>1564</v>
      </c>
    </row>
    <row r="1559" spans="1:19">
      <c r="A1559" s="1" t="s">
        <v>20</v>
      </c>
      <c r="B1559" s="1" t="s">
        <v>791</v>
      </c>
      <c r="R1559" s="1" t="s">
        <v>1563</v>
      </c>
      <c r="S1559" s="1" t="s">
        <v>1564</v>
      </c>
    </row>
    <row r="1560" spans="1:19">
      <c r="A1560" s="1" t="s">
        <v>20</v>
      </c>
      <c r="B1560" s="1" t="s">
        <v>792</v>
      </c>
      <c r="R1560" s="1" t="s">
        <v>1563</v>
      </c>
      <c r="S1560" s="1" t="s">
        <v>1564</v>
      </c>
    </row>
    <row r="1561" spans="1:19">
      <c r="A1561" s="1" t="s">
        <v>20</v>
      </c>
      <c r="B1561" s="1" t="s">
        <v>793</v>
      </c>
      <c r="R1561" s="1" t="s">
        <v>1563</v>
      </c>
      <c r="S1561" s="1" t="s">
        <v>1564</v>
      </c>
    </row>
    <row r="1562" spans="1:19">
      <c r="A1562" s="1" t="s">
        <v>20</v>
      </c>
      <c r="B1562" s="1" t="s">
        <v>794</v>
      </c>
      <c r="R1562" s="1" t="s">
        <v>1563</v>
      </c>
      <c r="S1562" s="1" t="s">
        <v>1564</v>
      </c>
    </row>
    <row r="1563" spans="1:19">
      <c r="A1563" s="1" t="s">
        <v>20</v>
      </c>
      <c r="B1563" s="1" t="s">
        <v>795</v>
      </c>
      <c r="R1563" s="1" t="s">
        <v>1563</v>
      </c>
      <c r="S1563" s="1" t="s">
        <v>1564</v>
      </c>
    </row>
    <row r="1564" spans="1:19">
      <c r="A1564" s="1" t="s">
        <v>20</v>
      </c>
      <c r="B1564" s="1" t="s">
        <v>796</v>
      </c>
      <c r="R1564" s="1" t="s">
        <v>1563</v>
      </c>
      <c r="S1564" s="1" t="s">
        <v>1564</v>
      </c>
    </row>
    <row r="1565" spans="1:19">
      <c r="A1565" s="1" t="s">
        <v>20</v>
      </c>
      <c r="B1565" s="1" t="s">
        <v>797</v>
      </c>
      <c r="R1565" s="1" t="s">
        <v>1563</v>
      </c>
      <c r="S1565" s="1" t="s">
        <v>1564</v>
      </c>
    </row>
    <row r="1566" spans="1:19">
      <c r="A1566" s="1" t="s">
        <v>20</v>
      </c>
      <c r="B1566" s="1" t="s">
        <v>798</v>
      </c>
      <c r="R1566" s="1" t="s">
        <v>1563</v>
      </c>
      <c r="S1566" s="1" t="s">
        <v>1564</v>
      </c>
    </row>
    <row r="1567" spans="1:19">
      <c r="A1567" s="1" t="s">
        <v>20</v>
      </c>
      <c r="B1567" s="1" t="s">
        <v>799</v>
      </c>
      <c r="R1567" s="1" t="s">
        <v>1563</v>
      </c>
      <c r="S1567" s="1" t="s">
        <v>1564</v>
      </c>
    </row>
    <row r="1568" spans="1:19">
      <c r="A1568" s="1" t="s">
        <v>20</v>
      </c>
      <c r="B1568" s="1" t="s">
        <v>800</v>
      </c>
      <c r="R1568" s="1" t="s">
        <v>1563</v>
      </c>
      <c r="S1568" s="1" t="s">
        <v>1564</v>
      </c>
    </row>
    <row r="1569" spans="1:19">
      <c r="A1569" s="1" t="s">
        <v>20</v>
      </c>
      <c r="B1569" s="1" t="s">
        <v>801</v>
      </c>
      <c r="R1569" s="1" t="s">
        <v>1563</v>
      </c>
      <c r="S1569" s="1" t="s">
        <v>1564</v>
      </c>
    </row>
    <row r="1570" spans="1:19">
      <c r="A1570" s="1" t="s">
        <v>20</v>
      </c>
      <c r="B1570" s="1" t="s">
        <v>802</v>
      </c>
      <c r="R1570" s="1" t="s">
        <v>1563</v>
      </c>
      <c r="S1570" s="1" t="s">
        <v>1564</v>
      </c>
    </row>
    <row r="1571" spans="1:19">
      <c r="A1571" s="1" t="s">
        <v>20</v>
      </c>
      <c r="B1571" s="1" t="s">
        <v>803</v>
      </c>
      <c r="R1571" s="1" t="s">
        <v>1563</v>
      </c>
      <c r="S1571" s="1" t="s">
        <v>1564</v>
      </c>
    </row>
    <row r="1572" spans="1:19">
      <c r="A1572" s="1" t="s">
        <v>20</v>
      </c>
      <c r="B1572" s="1" t="s">
        <v>804</v>
      </c>
      <c r="R1572" s="1" t="s">
        <v>1563</v>
      </c>
      <c r="S1572" s="1" t="s">
        <v>1564</v>
      </c>
    </row>
    <row r="1573" spans="1:19">
      <c r="A1573" s="1" t="s">
        <v>20</v>
      </c>
      <c r="B1573" s="1" t="s">
        <v>805</v>
      </c>
      <c r="R1573" s="1" t="s">
        <v>1563</v>
      </c>
      <c r="S1573" s="1" t="s">
        <v>1564</v>
      </c>
    </row>
    <row r="1574" spans="1:19">
      <c r="A1574" s="1" t="s">
        <v>20</v>
      </c>
      <c r="B1574" s="1" t="s">
        <v>806</v>
      </c>
      <c r="R1574" s="1" t="s">
        <v>1563</v>
      </c>
      <c r="S1574" s="1" t="s">
        <v>1564</v>
      </c>
    </row>
    <row r="1575" spans="1:19">
      <c r="A1575" s="1" t="s">
        <v>20</v>
      </c>
      <c r="B1575" s="1" t="s">
        <v>808</v>
      </c>
      <c r="R1575" s="1" t="s">
        <v>1563</v>
      </c>
      <c r="S1575" s="1" t="s">
        <v>1564</v>
      </c>
    </row>
    <row r="1576" spans="1:19">
      <c r="A1576" s="1" t="s">
        <v>20</v>
      </c>
      <c r="B1576" s="1" t="s">
        <v>809</v>
      </c>
      <c r="R1576" s="1" t="s">
        <v>1563</v>
      </c>
      <c r="S1576" s="1" t="s">
        <v>1564</v>
      </c>
    </row>
    <row r="1577" spans="1:19">
      <c r="A1577" s="1" t="s">
        <v>20</v>
      </c>
      <c r="B1577" s="1" t="s">
        <v>810</v>
      </c>
      <c r="R1577" s="1" t="s">
        <v>1563</v>
      </c>
      <c r="S1577" s="1" t="s">
        <v>1564</v>
      </c>
    </row>
    <row r="1578" spans="1:19">
      <c r="A1578" s="1" t="s">
        <v>20</v>
      </c>
      <c r="B1578" s="1" t="s">
        <v>811</v>
      </c>
      <c r="R1578" s="1" t="s">
        <v>1563</v>
      </c>
      <c r="S1578" s="1" t="s">
        <v>1564</v>
      </c>
    </row>
    <row r="1579" spans="1:19">
      <c r="A1579" s="1" t="s">
        <v>20</v>
      </c>
      <c r="B1579" s="1" t="s">
        <v>812</v>
      </c>
      <c r="R1579" s="1" t="s">
        <v>1563</v>
      </c>
      <c r="S1579" s="1" t="s">
        <v>1564</v>
      </c>
    </row>
  </sheetData>
  <conditionalFormatting sqref="B2:B1580">
    <cfRule type="duplicateValues" dxfId="0" priority="1"/>
  </conditionalFormatting>
  <conditionalFormatting sqref="R2:R1580">
    <cfRule type="containsText" dxfId="1" priority="5" operator="containsText" text="Discrepancy found">
      <formula>NOT(ISERROR(SEARCH("Discrepancy found",R2)))</formula>
    </cfRule>
  </conditionalFormatting>
  <conditionalFormatting sqref="S2:S1580">
    <cfRule type="containsText" dxfId="1" priority="2" operator="containsText" text="No Location">
      <formula>NOT(ISERROR(SEARCH("No Location",S2)))</formula>
    </cfRule>
    <cfRule type="containsText" dxfId="1" priority="3" operator="containsText" text="Duplicate PCN">
      <formula>NOT(ISERROR(SEARCH("Duplicate PCN",S2)))</formula>
    </cfRule>
    <cfRule type="containsText" dxfId="1" priority="4" operator="containsText" text="Missing PCN">
      <formula>NOT(ISERROR(SEARCH("Missing PCN",S2)))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2017-03-30T02:37:05Z</dcterms:created>
  <dcterms:modified xsi:type="dcterms:W3CDTF">2017-03-30T02:37:05Z</dcterms:modified>
</cp:coreProperties>
</file>