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y.bhat\OneDrive - Novigo Solutions Pvt. Ltd\Documents\UiPath\ForumPlayground\"/>
    </mc:Choice>
  </mc:AlternateContent>
  <xr:revisionPtr revIDLastSave="0" documentId="13_ncr:1_{A40B26A7-659B-42F9-8E65-8F0A18854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2" r:id="rId1"/>
    <sheet name="Sheet1" sheetId="1" r:id="rId2"/>
  </sheets>
  <calcPr calcId="124519"/>
  <pivotCaches>
    <pivotCache cacheId="7" r:id="rId3"/>
  </pivotCaches>
</workbook>
</file>

<file path=xl/sharedStrings.xml><?xml version="1.0" encoding="utf-8"?>
<sst xmlns="http://schemas.openxmlformats.org/spreadsheetml/2006/main" count="44" uniqueCount="21">
  <si>
    <t>Unique_IDs</t>
  </si>
  <si>
    <t>Category</t>
  </si>
  <si>
    <t>Amount</t>
  </si>
  <si>
    <t>ID_50474</t>
  </si>
  <si>
    <t>ID_25839</t>
  </si>
  <si>
    <t>ID_6835</t>
  </si>
  <si>
    <t>ID_4611</t>
  </si>
  <si>
    <t>ID_39639</t>
  </si>
  <si>
    <t>ID_28326</t>
  </si>
  <si>
    <t>ID_11961</t>
  </si>
  <si>
    <t>ID_55929</t>
  </si>
  <si>
    <t>ID_58306</t>
  </si>
  <si>
    <t>ID_4110</t>
  </si>
  <si>
    <t>ID_45529</t>
  </si>
  <si>
    <t>ID_31845</t>
  </si>
  <si>
    <t>ID_45889</t>
  </si>
  <si>
    <t>B</t>
  </si>
  <si>
    <t>A</t>
  </si>
  <si>
    <t>C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</si>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</sst>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jay Bhat" refreshedDate="45766.826628125003" createdVersion="1" refreshedVersion="8" recordCount="13" xr:uid="{0781A51E-7472-457A-8933-C4A1F2684129}">
  <cacheSource type="worksheet">
    <worksheetSource ref="A1:C14" sheet="Sheet1"/>
  </cacheSource>
  <cacheFields count="3">
    <cacheField name="Unique_IDs" numFmtId="0">
      <sharedItems count="13">
        <s v="ID_50474"/>
        <s v="ID_25839"/>
        <s v="ID_6835"/>
        <s v="ID_4611"/>
        <s v="ID_39639"/>
        <s v="ID_28326"/>
        <s v="ID_11961"/>
        <s v="ID_55929"/>
        <s v="ID_58306"/>
        <s v="ID_4110"/>
        <s v="ID_45529"/>
        <s v="ID_31845"/>
        <s v="ID_45889"/>
      </sharedItems>
    </cacheField>
    <cacheField name="Category" numFmtId="0">
      <sharedItems/>
    </cacheField>
    <cacheField name="Amount" numFmtId="0">
      <sharedItems containsSemiMixedTypes="0" containsString="0" containsNumber="1" containsInteger="1" minValue="122" maxValue="9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s v="B"/>
    <n v="761"/>
  </r>
  <r>
    <x v="1"/>
    <s v="A"/>
    <n v="893"/>
  </r>
  <r>
    <x v="2"/>
    <s v="C"/>
    <n v="519"/>
  </r>
  <r>
    <x v="3"/>
    <s v="B"/>
    <n v="371"/>
  </r>
  <r>
    <x v="4"/>
    <s v="A"/>
    <n v="976"/>
  </r>
  <r>
    <x v="5"/>
    <s v="C"/>
    <n v="397"/>
  </r>
  <r>
    <x v="6"/>
    <s v="C"/>
    <n v="551"/>
  </r>
  <r>
    <x v="7"/>
    <s v="B"/>
    <n v="122"/>
  </r>
  <r>
    <x v="8"/>
    <s v="B"/>
    <n v="203"/>
  </r>
  <r>
    <x v="9"/>
    <s v="A"/>
    <n v="378"/>
  </r>
  <r>
    <x v="10"/>
    <s v="C"/>
    <n v="198"/>
  </r>
  <r>
    <x v="11"/>
    <s v="A"/>
    <n v="694"/>
  </r>
  <r>
    <x v="12"/>
    <s v="B"/>
    <n v="9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FF2436-3933-4FBD-BD2E-5EEFDF2F2C0D}" name="New" cacheId="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1:A15" firstHeaderRow="1" firstDataRow="1" firstDataCol="1"/>
  <pivotFields count="3">
    <pivotField axis="axisRow" showAll="0" includeNewItemsInFilter="1">
      <items count="14">
        <item x="6"/>
        <item x="1"/>
        <item x="5"/>
        <item x="11"/>
        <item x="4"/>
        <item x="9"/>
        <item x="10"/>
        <item x="12"/>
        <item x="3"/>
        <item x="0"/>
        <item x="7"/>
        <item x="8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1199-5D28-4E43-9CB0-18D2F16944C7}">
  <dimension ref="A1:A15"/>
  <sheetViews>
    <sheetView tabSelected="1" workbookViewId="0">
      <selection sqref="A1:C18"/>
    </sheetView>
  </sheetViews>
  <sheetFormatPr defaultRowHeight="14.4" x14ac:dyDescent="0.3"/>
  <cols>
    <col min="1" max="1" width="12.5546875" bestFit="1" customWidth="1"/>
  </cols>
  <sheetData>
    <row r="1" spans="1:1" x14ac:dyDescent="0.3">
      <c r="A1" s="2" t="s">
        <v>19</v>
      </c>
    </row>
    <row r="2" spans="1:1" x14ac:dyDescent="0.3">
      <c r="A2" s="3" t="s">
        <v>9</v>
      </c>
    </row>
    <row r="3" spans="1:1" x14ac:dyDescent="0.3">
      <c r="A3" s="3" t="s">
        <v>4</v>
      </c>
    </row>
    <row r="4" spans="1:1" x14ac:dyDescent="0.3">
      <c r="A4" s="3" t="s">
        <v>8</v>
      </c>
    </row>
    <row r="5" spans="1:1" x14ac:dyDescent="0.3">
      <c r="A5" s="3" t="s">
        <v>14</v>
      </c>
    </row>
    <row r="6" spans="1:1" x14ac:dyDescent="0.3">
      <c r="A6" s="3" t="s">
        <v>7</v>
      </c>
    </row>
    <row r="7" spans="1:1" x14ac:dyDescent="0.3">
      <c r="A7" s="3" t="s">
        <v>12</v>
      </c>
    </row>
    <row r="8" spans="1:1" x14ac:dyDescent="0.3">
      <c r="A8" s="3" t="s">
        <v>13</v>
      </c>
    </row>
    <row r="9" spans="1:1" x14ac:dyDescent="0.3">
      <c r="A9" s="3" t="s">
        <v>15</v>
      </c>
    </row>
    <row r="10" spans="1:1" x14ac:dyDescent="0.3">
      <c r="A10" s="3" t="s">
        <v>6</v>
      </c>
    </row>
    <row r="11" spans="1:1" x14ac:dyDescent="0.3">
      <c r="A11" s="3" t="s">
        <v>3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5</v>
      </c>
    </row>
    <row r="15" spans="1:1" x14ac:dyDescent="0.3">
      <c r="A15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7" sqref="L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>
        <v>761</v>
      </c>
    </row>
    <row r="3" spans="1:3" x14ac:dyDescent="0.3">
      <c r="A3" t="s">
        <v>4</v>
      </c>
      <c r="B3" t="s">
        <v>17</v>
      </c>
      <c r="C3">
        <v>893</v>
      </c>
    </row>
    <row r="4" spans="1:3" x14ac:dyDescent="0.3">
      <c r="A4" t="s">
        <v>5</v>
      </c>
      <c r="B4" t="s">
        <v>18</v>
      </c>
      <c r="C4">
        <v>519</v>
      </c>
    </row>
    <row r="5" spans="1:3" x14ac:dyDescent="0.3">
      <c r="A5" t="s">
        <v>6</v>
      </c>
      <c r="B5" t="s">
        <v>16</v>
      </c>
      <c r="C5">
        <v>371</v>
      </c>
    </row>
    <row r="6" spans="1:3" x14ac:dyDescent="0.3">
      <c r="A6" t="s">
        <v>7</v>
      </c>
      <c r="B6" t="s">
        <v>17</v>
      </c>
      <c r="C6">
        <v>976</v>
      </c>
    </row>
    <row r="7" spans="1:3" x14ac:dyDescent="0.3">
      <c r="A7" t="s">
        <v>8</v>
      </c>
      <c r="B7" t="s">
        <v>18</v>
      </c>
      <c r="C7">
        <v>397</v>
      </c>
    </row>
    <row r="8" spans="1:3" x14ac:dyDescent="0.3">
      <c r="A8" t="s">
        <v>9</v>
      </c>
      <c r="B8" t="s">
        <v>18</v>
      </c>
      <c r="C8">
        <v>551</v>
      </c>
    </row>
    <row r="9" spans="1:3" x14ac:dyDescent="0.3">
      <c r="A9" t="s">
        <v>10</v>
      </c>
      <c r="B9" t="s">
        <v>16</v>
      </c>
      <c r="C9">
        <v>122</v>
      </c>
    </row>
    <row r="10" spans="1:3" x14ac:dyDescent="0.3">
      <c r="A10" t="s">
        <v>11</v>
      </c>
      <c r="B10" t="s">
        <v>16</v>
      </c>
      <c r="C10">
        <v>203</v>
      </c>
    </row>
    <row r="11" spans="1:3" x14ac:dyDescent="0.3">
      <c r="A11" t="s">
        <v>12</v>
      </c>
      <c r="B11" t="s">
        <v>17</v>
      </c>
      <c r="C11">
        <v>378</v>
      </c>
    </row>
    <row r="12" spans="1:3" x14ac:dyDescent="0.3">
      <c r="A12" t="s">
        <v>13</v>
      </c>
      <c r="B12" t="s">
        <v>18</v>
      </c>
      <c r="C12">
        <v>198</v>
      </c>
    </row>
    <row r="13" spans="1:3" x14ac:dyDescent="0.3">
      <c r="A13" t="s">
        <v>14</v>
      </c>
      <c r="B13" t="s">
        <v>17</v>
      </c>
      <c r="C13">
        <v>694</v>
      </c>
    </row>
    <row r="14" spans="1:3" x14ac:dyDescent="0.3">
      <c r="A14" t="s">
        <v>15</v>
      </c>
      <c r="B14" t="s">
        <v>16</v>
      </c>
      <c r="C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Bhat</cp:lastModifiedBy>
  <dcterms:created xsi:type="dcterms:W3CDTF">2025-04-19T14:07:26Z</dcterms:created>
  <dcterms:modified xsi:type="dcterms:W3CDTF">2025-04-19T14:20:21Z</dcterms:modified>
</cp:coreProperties>
</file>