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5" sheetId="12" r:id="rId1"/>
    <sheet name="6" sheetId="11" r:id="rId2"/>
    <sheet name="7" sheetId="17" r:id="rId3"/>
    <sheet name="8" sheetId="16" r:id="rId4"/>
    <sheet name="9" sheetId="15" r:id="rId5"/>
    <sheet name="10" sheetId="14" r:id="rId6"/>
    <sheet name="11" sheetId="13" r:id="rId7"/>
    <sheet name="12" sheetId="9" r:id="rId8"/>
    <sheet name="13" sheetId="8" r:id="rId9"/>
    <sheet name="14" sheetId="7" r:id="rId10"/>
    <sheet name="15" sheetId="6" r:id="rId11"/>
    <sheet name="16" sheetId="5" r:id="rId12"/>
    <sheet name="17" sheetId="4" r:id="rId13"/>
    <sheet name="18" sheetId="1" r:id="rId14"/>
    <sheet name="19" sheetId="18" r:id="rId15"/>
    <sheet name="20" sheetId="19" r:id="rId16"/>
  </sheets>
  <definedNames>
    <definedName name="_xlnm.Print_Area" localSheetId="5">'10'!$A$2:$K$32</definedName>
    <definedName name="_xlnm.Print_Area" localSheetId="6">'11'!$A$2:$L$32</definedName>
    <definedName name="_xlnm.Print_Area" localSheetId="7">'12'!$A$2:$M$32</definedName>
    <definedName name="_xlnm.Print_Area" localSheetId="8">'13'!$A$2:$N$32</definedName>
    <definedName name="_xlnm.Print_Area" localSheetId="9">'14'!$A$2:$O$32</definedName>
    <definedName name="_xlnm.Print_Area" localSheetId="10">'15'!$A$2:$P$32</definedName>
    <definedName name="_xlnm.Print_Area" localSheetId="11">'16'!$A$2:$Q$32</definedName>
    <definedName name="_xlnm.Print_Area" localSheetId="12">'17'!$A$2:$R$32</definedName>
    <definedName name="_xlnm.Print_Area" localSheetId="13">'18'!$A$2:$S$32</definedName>
    <definedName name="_xlnm.Print_Area" localSheetId="14">'19'!$A$2:$T$32</definedName>
    <definedName name="_xlnm.Print_Area" localSheetId="15">'20'!$A$2:$U$32</definedName>
    <definedName name="_xlnm.Print_Area" localSheetId="0">'5'!$A$2:$F$32</definedName>
    <definedName name="_xlnm.Print_Area" localSheetId="1">'6'!$A$2:$G$32</definedName>
    <definedName name="_xlnm.Print_Area" localSheetId="2">'7'!$A$2:$H$32</definedName>
    <definedName name="_xlnm.Print_Area" localSheetId="3">'8'!$A$2:$I$32</definedName>
    <definedName name="_xlnm.Print_Area" localSheetId="4">'9'!$A$2:$J$32</definedName>
  </definedNames>
  <calcPr calcId="162913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<sst xmlns="http://schemas.openxmlformats.org/spreadsheetml/2006/main" count="105" uniqueCount="5">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</sst>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F1" sqref="F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2" t="s">
        <v>0</v>
      </c>
      <c r="C2" s="53"/>
      <c r="D2" s="52" t="s">
        <v>1</v>
      </c>
      <c r="E2" s="54"/>
      <c r="F2" s="39" t="s">
        <v>2</v>
      </c>
      <c r="I2" s="1"/>
    </row>
    <row r="3" spans="1:9" ht="23.4" x14ac:dyDescent="0.45">
      <c r="A3" s="55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6"/>
      <c r="B4" s="4"/>
      <c r="C4" s="5"/>
      <c r="D4" s="4"/>
      <c r="E4" s="6"/>
      <c r="F4" s="37"/>
      <c r="I4" s="1"/>
    </row>
    <row r="5" spans="1:9" ht="23.4" x14ac:dyDescent="0.45">
      <c r="A5" s="55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6"/>
      <c r="B6" s="4"/>
      <c r="C6" s="5"/>
      <c r="D6" s="4"/>
      <c r="E6" s="6"/>
      <c r="F6" s="37"/>
      <c r="I6" s="1"/>
    </row>
    <row r="7" spans="1:9" ht="23.4" x14ac:dyDescent="0.45">
      <c r="A7" s="55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6"/>
      <c r="B8" s="4"/>
      <c r="C8" s="5"/>
      <c r="D8" s="4"/>
      <c r="E8" s="6"/>
      <c r="F8" s="37"/>
      <c r="I8" s="1"/>
    </row>
    <row r="9" spans="1:9" ht="23.4" x14ac:dyDescent="0.45">
      <c r="A9" s="55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6"/>
      <c r="B10" s="4"/>
      <c r="C10" s="5"/>
      <c r="D10" s="4"/>
      <c r="E10" s="6"/>
      <c r="F10" s="37"/>
      <c r="I10" s="1"/>
    </row>
    <row r="11" spans="1:9" ht="23.4" x14ac:dyDescent="0.45">
      <c r="A11" s="55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6"/>
      <c r="B12" s="4"/>
      <c r="C12" s="5"/>
      <c r="D12" s="4"/>
      <c r="E12" s="6"/>
      <c r="F12" s="37"/>
      <c r="I12" s="1"/>
    </row>
    <row r="13" spans="1:9" ht="23.4" x14ac:dyDescent="0.45">
      <c r="A13" s="55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6"/>
      <c r="B14" s="4"/>
      <c r="C14" s="5"/>
      <c r="D14" s="4"/>
      <c r="E14" s="6"/>
      <c r="F14" s="37"/>
      <c r="I14" s="1"/>
    </row>
    <row r="15" spans="1:9" ht="23.4" x14ac:dyDescent="0.45">
      <c r="A15" s="55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6"/>
      <c r="B16" s="4"/>
      <c r="C16" s="5"/>
      <c r="D16" s="4"/>
      <c r="E16" s="6"/>
      <c r="F16" s="37"/>
      <c r="I16" s="1"/>
    </row>
    <row r="17" spans="1:9" ht="23.4" x14ac:dyDescent="0.45">
      <c r="A17" s="55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6"/>
      <c r="B18" s="4"/>
      <c r="C18" s="5"/>
      <c r="D18" s="4"/>
      <c r="E18" s="6"/>
      <c r="F18" s="37"/>
      <c r="I18" s="1"/>
    </row>
    <row r="19" spans="1:9" ht="23.4" x14ac:dyDescent="0.45">
      <c r="A19" s="55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6"/>
      <c r="B20" s="4"/>
      <c r="C20" s="5"/>
      <c r="D20" s="4"/>
      <c r="E20" s="6"/>
      <c r="F20" s="37"/>
      <c r="I20" s="1"/>
    </row>
    <row r="21" spans="1:9" ht="23.4" x14ac:dyDescent="0.45">
      <c r="A21" s="55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6"/>
      <c r="B22" s="4"/>
      <c r="C22" s="5"/>
      <c r="D22" s="4"/>
      <c r="E22" s="6"/>
      <c r="F22" s="37"/>
      <c r="I22" s="1"/>
    </row>
    <row r="23" spans="1:9" ht="23.4" x14ac:dyDescent="0.45">
      <c r="A23" s="55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6"/>
      <c r="B24" s="4"/>
      <c r="C24" s="5"/>
      <c r="D24" s="4"/>
      <c r="E24" s="6"/>
      <c r="F24" s="37"/>
      <c r="I24" s="1"/>
    </row>
    <row r="25" spans="1:9" ht="23.4" x14ac:dyDescent="0.45">
      <c r="A25" s="55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6"/>
      <c r="B26" s="4"/>
      <c r="C26" s="5"/>
      <c r="D26" s="4"/>
      <c r="E26" s="6"/>
      <c r="F26" s="37"/>
      <c r="I26" s="1"/>
    </row>
    <row r="27" spans="1:9" ht="23.4" x14ac:dyDescent="0.45">
      <c r="A27" s="55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6"/>
      <c r="B28" s="4"/>
      <c r="C28" s="5"/>
      <c r="D28" s="4"/>
      <c r="E28" s="6"/>
      <c r="F28" s="37"/>
      <c r="I28" s="1"/>
    </row>
    <row r="29" spans="1:9" ht="23.4" x14ac:dyDescent="0.45">
      <c r="A29" s="55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6"/>
      <c r="B30" s="4"/>
      <c r="C30" s="5"/>
      <c r="D30" s="4"/>
      <c r="E30" s="6"/>
      <c r="F30" s="37"/>
      <c r="I30" s="1"/>
    </row>
    <row r="31" spans="1:9" ht="23.4" x14ac:dyDescent="0.45">
      <c r="A31" s="55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6"/>
      <c r="B32" s="4"/>
      <c r="C32" s="5"/>
      <c r="D32" s="4"/>
      <c r="E32" s="6"/>
      <c r="F32" s="37"/>
      <c r="I32" s="1"/>
    </row>
  </sheetData>
  <mergeCells count="17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2:C2"/>
    <mergeCell ref="D2:E2"/>
    <mergeCell ref="A3:A4"/>
    <mergeCell ref="A5:A6"/>
    <mergeCell ref="A7:A8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R2" s="1"/>
    </row>
    <row r="3" spans="1:18" ht="25.8" x14ac:dyDescent="0.5">
      <c r="A3" s="55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5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5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5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5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5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5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5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5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5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5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5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5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5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5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N2:O2"/>
    <mergeCell ref="A3:A4"/>
    <mergeCell ref="A5:A6"/>
    <mergeCell ref="A7:A8"/>
    <mergeCell ref="A9:A10"/>
    <mergeCell ref="J2:K2"/>
    <mergeCell ref="L2:M2"/>
    <mergeCell ref="A11:A12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63" t="s">
        <v>2</v>
      </c>
      <c r="O2" s="52"/>
      <c r="P2" s="52"/>
      <c r="S2" s="1"/>
    </row>
    <row r="3" spans="1:19" ht="25.8" x14ac:dyDescent="0.5">
      <c r="A3" s="55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5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5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5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5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5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5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5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5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5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5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5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5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5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5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53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Normal="10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U2" s="1"/>
    </row>
    <row r="3" spans="1:21" ht="25.8" x14ac:dyDescent="0.5">
      <c r="A3" s="55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5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5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5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5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5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5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5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5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5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5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5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5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5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5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29:A30"/>
    <mergeCell ref="A31:A32"/>
    <mergeCell ref="A17:A18"/>
    <mergeCell ref="A19:A20"/>
    <mergeCell ref="A23:A24"/>
    <mergeCell ref="A25:A26"/>
    <mergeCell ref="A27:A28"/>
    <mergeCell ref="A21:A22"/>
    <mergeCell ref="N2:O2"/>
    <mergeCell ref="P2:Q2"/>
    <mergeCell ref="A3:A4"/>
    <mergeCell ref="A5:A6"/>
    <mergeCell ref="A7:A8"/>
    <mergeCell ref="A9:A10"/>
    <mergeCell ref="B2:C2"/>
    <mergeCell ref="D2:E2"/>
    <mergeCell ref="F2:G2"/>
    <mergeCell ref="H2:I2"/>
    <mergeCell ref="J2:K2"/>
    <mergeCell ref="L2:M2"/>
    <mergeCell ref="A11:A12"/>
    <mergeCell ref="A13:A14"/>
    <mergeCell ref="A15:A16"/>
  </mergeCells>
  <pageMargins left="0.25" right="0.25" top="0.75" bottom="0.75" header="0.3" footer="0.3"/>
  <pageSetup paperSize="9" scale="51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28" t="s">
        <v>2</v>
      </c>
      <c r="V2" s="1"/>
    </row>
    <row r="3" spans="1:22" ht="25.8" x14ac:dyDescent="0.5">
      <c r="A3" s="55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5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5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5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5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5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5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5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5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5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5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5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5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5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5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paperSize="9" scale="48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52" t="s">
        <v>2</v>
      </c>
      <c r="S2" s="52" t="s">
        <v>2</v>
      </c>
      <c r="W2" s="1"/>
    </row>
    <row r="3" spans="1:23" ht="25.8" x14ac:dyDescent="0.5">
      <c r="A3" s="55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5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5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5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5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5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5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5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5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5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5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5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5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5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5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9:A30"/>
    <mergeCell ref="A21:A22"/>
    <mergeCell ref="A23:A24"/>
  </mergeCells>
  <pageMargins left="0.25" right="0.25" top="0.75" bottom="0.75" header="0.3" footer="0.3"/>
  <pageSetup paperSize="9" scale="46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1" t="s">
        <v>2</v>
      </c>
      <c r="S2" s="62"/>
      <c r="T2" s="62"/>
      <c r="W2" s="1"/>
    </row>
    <row r="3" spans="1:23" ht="25.8" x14ac:dyDescent="0.5">
      <c r="A3" s="55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5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5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5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5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5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5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5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5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5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5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5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5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5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5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R2:T2"/>
    <mergeCell ref="B2:C2"/>
    <mergeCell ref="D2:E2"/>
    <mergeCell ref="F2:G2"/>
    <mergeCell ref="H2:I2"/>
    <mergeCell ref="J2:K2"/>
    <mergeCell ref="L2:M2"/>
    <mergeCell ref="N2:O2"/>
    <mergeCell ref="P2:Q2"/>
  </mergeCells>
  <pageMargins left="0.25" right="0.25" top="0.75" bottom="0.75" header="0.3" footer="0.3"/>
  <pageSetup paperSize="9" scale="43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58" t="s">
        <v>0</v>
      </c>
      <c r="O2" s="59"/>
      <c r="P2" s="58" t="s">
        <v>1</v>
      </c>
      <c r="Q2" s="60"/>
      <c r="R2" s="62" t="s">
        <v>0</v>
      </c>
      <c r="S2" s="65"/>
      <c r="T2" s="62" t="s">
        <v>1</v>
      </c>
      <c r="U2" s="64"/>
      <c r="W2" s="1"/>
    </row>
    <row r="3" spans="1:23" ht="25.8" x14ac:dyDescent="0.5">
      <c r="A3" s="55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5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5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5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5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5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5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5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5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5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5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5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5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5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5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</mergeCells>
  <pageMargins left="0.25" right="0.25" top="0.75" bottom="0.75" header="0.3" footer="0.3"/>
  <pageSetup paperSize="9" scale="4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H16" sqref="H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38" t="s">
        <v>3</v>
      </c>
    </row>
    <row r="2" spans="1:10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J2" s="1"/>
    </row>
    <row r="3" spans="1:10" ht="23.4" x14ac:dyDescent="0.45">
      <c r="A3" s="55">
        <v>1</v>
      </c>
      <c r="B3" s="32">
        <f>$B$1</f>
        <v>1</v>
      </c>
      <c r="C3" s="33">
        <f>$G$1</f>
        <v>6</v>
      </c>
      <c r="D3" s="34">
        <f>$C$1</f>
        <v>2</v>
      </c>
      <c r="E3" s="35">
        <f>$D$1</f>
        <v>3</v>
      </c>
      <c r="F3" s="36">
        <f>$E$1</f>
        <v>4</v>
      </c>
      <c r="G3" s="36">
        <f>$F$1</f>
        <v>5</v>
      </c>
      <c r="J3" s="1"/>
    </row>
    <row r="4" spans="1:10" ht="34.5" customHeight="1" thickBot="1" x14ac:dyDescent="0.5">
      <c r="A4" s="56"/>
      <c r="B4" s="4"/>
      <c r="C4" s="5"/>
      <c r="D4" s="4"/>
      <c r="E4" s="6"/>
      <c r="F4" s="37"/>
      <c r="G4" s="37"/>
      <c r="J4" s="1"/>
    </row>
    <row r="5" spans="1:10" ht="23.4" x14ac:dyDescent="0.45">
      <c r="A5" s="55">
        <v>2</v>
      </c>
      <c r="B5" s="32">
        <f>$E$1</f>
        <v>4</v>
      </c>
      <c r="C5" s="33">
        <f>$F$1</f>
        <v>5</v>
      </c>
      <c r="D5" s="34">
        <f>$B$1</f>
        <v>1</v>
      </c>
      <c r="E5" s="35">
        <f>$G$1</f>
        <v>6</v>
      </c>
      <c r="F5" s="36">
        <f>$C$1</f>
        <v>2</v>
      </c>
      <c r="G5" s="36">
        <f>$D$1</f>
        <v>3</v>
      </c>
      <c r="J5" s="1"/>
    </row>
    <row r="6" spans="1:10" ht="34.5" customHeight="1" thickBot="1" x14ac:dyDescent="0.5">
      <c r="A6" s="56"/>
      <c r="B6" s="4"/>
      <c r="C6" s="5"/>
      <c r="D6" s="4"/>
      <c r="E6" s="6"/>
      <c r="F6" s="37"/>
      <c r="G6" s="37"/>
      <c r="J6" s="1"/>
    </row>
    <row r="7" spans="1:10" ht="23.4" x14ac:dyDescent="0.45">
      <c r="A7" s="55">
        <v>3</v>
      </c>
      <c r="B7" s="32">
        <f>$C$1</f>
        <v>2</v>
      </c>
      <c r="C7" s="33">
        <f>$D$1</f>
        <v>3</v>
      </c>
      <c r="D7" s="34">
        <f>$E$1</f>
        <v>4</v>
      </c>
      <c r="E7" s="35">
        <f>$F$1</f>
        <v>5</v>
      </c>
      <c r="F7" s="36">
        <f>$B$1</f>
        <v>1</v>
      </c>
      <c r="G7" s="36">
        <f>$G$1</f>
        <v>6</v>
      </c>
      <c r="J7" s="1"/>
    </row>
    <row r="8" spans="1:10" ht="34.5" customHeight="1" thickBot="1" x14ac:dyDescent="0.5">
      <c r="A8" s="56"/>
      <c r="B8" s="4"/>
      <c r="C8" s="5"/>
      <c r="D8" s="4"/>
      <c r="E8" s="6"/>
      <c r="F8" s="37"/>
      <c r="G8" s="37"/>
      <c r="J8" s="1"/>
    </row>
    <row r="9" spans="1:10" ht="23.4" x14ac:dyDescent="0.45">
      <c r="A9" s="55">
        <v>4</v>
      </c>
      <c r="B9" s="32">
        <f>$E$1</f>
        <v>4</v>
      </c>
      <c r="C9" s="33">
        <f>$G$1</f>
        <v>6</v>
      </c>
      <c r="D9" s="34">
        <f>$B$1</f>
        <v>1</v>
      </c>
      <c r="E9" s="35">
        <f>$D$1</f>
        <v>3</v>
      </c>
      <c r="F9" s="36">
        <f>$C$1</f>
        <v>2</v>
      </c>
      <c r="G9" s="36">
        <f>$F$1</f>
        <v>5</v>
      </c>
      <c r="J9" s="1"/>
    </row>
    <row r="10" spans="1:10" ht="34.5" customHeight="1" thickBot="1" x14ac:dyDescent="0.5">
      <c r="A10" s="56"/>
      <c r="B10" s="4"/>
      <c r="C10" s="5"/>
      <c r="D10" s="4"/>
      <c r="E10" s="6"/>
      <c r="F10" s="37"/>
      <c r="G10" s="37"/>
      <c r="J10" s="1"/>
    </row>
    <row r="11" spans="1:10" ht="23.4" x14ac:dyDescent="0.45">
      <c r="A11" s="55">
        <v>5</v>
      </c>
      <c r="B11" s="32">
        <f>$C$1</f>
        <v>2</v>
      </c>
      <c r="C11" s="33">
        <f>$F$1</f>
        <v>5</v>
      </c>
      <c r="D11" s="34">
        <f>$E$1</f>
        <v>4</v>
      </c>
      <c r="E11" s="35">
        <f>$G$1</f>
        <v>6</v>
      </c>
      <c r="F11" s="36">
        <f>$B$1</f>
        <v>1</v>
      </c>
      <c r="G11" s="36">
        <f>$D$1</f>
        <v>3</v>
      </c>
      <c r="J11" s="1"/>
    </row>
    <row r="12" spans="1:10" ht="34.5" customHeight="1" thickBot="1" x14ac:dyDescent="0.5">
      <c r="A12" s="56"/>
      <c r="B12" s="4"/>
      <c r="C12" s="5"/>
      <c r="D12" s="4"/>
      <c r="E12" s="6"/>
      <c r="F12" s="37"/>
      <c r="G12" s="37"/>
      <c r="J12" s="1"/>
    </row>
    <row r="13" spans="1:10" ht="23.4" x14ac:dyDescent="0.45">
      <c r="A13" s="55">
        <v>6</v>
      </c>
      <c r="B13" s="32">
        <f>$B$1</f>
        <v>1</v>
      </c>
      <c r="C13" s="33">
        <f>$D$1</f>
        <v>3</v>
      </c>
      <c r="D13" s="34">
        <f>$C$1</f>
        <v>2</v>
      </c>
      <c r="E13" s="35">
        <f>$F$1</f>
        <v>5</v>
      </c>
      <c r="F13" s="36">
        <f>$E$1</f>
        <v>4</v>
      </c>
      <c r="G13" s="36">
        <f>$G$1</f>
        <v>6</v>
      </c>
      <c r="J13" s="1"/>
    </row>
    <row r="14" spans="1:10" ht="34.5" customHeight="1" thickBot="1" x14ac:dyDescent="0.5">
      <c r="A14" s="56"/>
      <c r="B14" s="4"/>
      <c r="C14" s="5"/>
      <c r="D14" s="4"/>
      <c r="E14" s="6"/>
      <c r="F14" s="37"/>
      <c r="G14" s="37"/>
      <c r="J14" s="1"/>
    </row>
    <row r="15" spans="1:10" ht="23.4" x14ac:dyDescent="0.45">
      <c r="A15" s="55">
        <v>7</v>
      </c>
      <c r="B15" s="32">
        <f>$C$1</f>
        <v>2</v>
      </c>
      <c r="C15" s="33">
        <f>$E$1</f>
        <v>4</v>
      </c>
      <c r="D15" s="34">
        <f>$D$1</f>
        <v>3</v>
      </c>
      <c r="E15" s="35">
        <f>$G$1</f>
        <v>6</v>
      </c>
      <c r="F15" s="36">
        <f>$B$1</f>
        <v>1</v>
      </c>
      <c r="G15" s="36">
        <f>$F$1</f>
        <v>5</v>
      </c>
      <c r="J15" s="1"/>
    </row>
    <row r="16" spans="1:10" ht="34.5" customHeight="1" thickBot="1" x14ac:dyDescent="0.5">
      <c r="A16" s="56"/>
      <c r="B16" s="4"/>
      <c r="C16" s="5"/>
      <c r="D16" s="4"/>
      <c r="E16" s="6"/>
      <c r="F16" s="37"/>
      <c r="G16" s="37"/>
      <c r="J16" s="1"/>
    </row>
    <row r="17" spans="1:10" ht="23.4" x14ac:dyDescent="0.45">
      <c r="A17" s="55">
        <v>8</v>
      </c>
      <c r="B17" s="32">
        <f>$B$1</f>
        <v>1</v>
      </c>
      <c r="C17" s="33">
        <f>$F$1</f>
        <v>5</v>
      </c>
      <c r="D17" s="34">
        <f>$C$1</f>
        <v>2</v>
      </c>
      <c r="E17" s="35">
        <f>$E$1</f>
        <v>4</v>
      </c>
      <c r="F17" s="36">
        <f>$D$1</f>
        <v>3</v>
      </c>
      <c r="G17" s="36">
        <f>$G$1</f>
        <v>6</v>
      </c>
      <c r="J17" s="1"/>
    </row>
    <row r="18" spans="1:10" ht="34.5" customHeight="1" thickBot="1" x14ac:dyDescent="0.5">
      <c r="A18" s="56"/>
      <c r="B18" s="4"/>
      <c r="C18" s="5"/>
      <c r="D18" s="4"/>
      <c r="E18" s="6"/>
      <c r="F18" s="37"/>
      <c r="G18" s="37"/>
      <c r="J18" s="1"/>
    </row>
    <row r="19" spans="1:10" ht="23.4" x14ac:dyDescent="0.45">
      <c r="A19" s="55">
        <v>9</v>
      </c>
      <c r="B19" s="32">
        <f>$D$1</f>
        <v>3</v>
      </c>
      <c r="C19" s="33">
        <f>$G$1</f>
        <v>6</v>
      </c>
      <c r="D19" s="34">
        <f>$B$1</f>
        <v>1</v>
      </c>
      <c r="E19" s="35">
        <f>$F$1</f>
        <v>5</v>
      </c>
      <c r="F19" s="36">
        <f>$C$1</f>
        <v>2</v>
      </c>
      <c r="G19" s="36">
        <f>$E$1</f>
        <v>4</v>
      </c>
      <c r="J19" s="1"/>
    </row>
    <row r="20" spans="1:10" ht="34.5" customHeight="1" thickBot="1" x14ac:dyDescent="0.5">
      <c r="A20" s="56"/>
      <c r="B20" s="4"/>
      <c r="C20" s="5"/>
      <c r="D20" s="4"/>
      <c r="E20" s="6"/>
      <c r="F20" s="37"/>
      <c r="G20" s="37"/>
      <c r="J20" s="1"/>
    </row>
    <row r="21" spans="1:10" ht="23.4" x14ac:dyDescent="0.45">
      <c r="A21" s="55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$G$1</f>
        <v>6</v>
      </c>
      <c r="F21" s="36">
        <f>$D$1</f>
        <v>3</v>
      </c>
      <c r="G21" s="36">
        <f>$F$1</f>
        <v>5</v>
      </c>
      <c r="J21" s="1"/>
    </row>
    <row r="22" spans="1:10" ht="34.5" customHeight="1" thickBot="1" x14ac:dyDescent="0.5">
      <c r="A22" s="56"/>
      <c r="B22" s="4"/>
      <c r="C22" s="5"/>
      <c r="D22" s="4"/>
      <c r="E22" s="6"/>
      <c r="F22" s="37"/>
      <c r="G22" s="37"/>
      <c r="J22" s="1"/>
    </row>
    <row r="23" spans="1:10" ht="23.4" x14ac:dyDescent="0.45">
      <c r="A23" s="55">
        <v>11</v>
      </c>
      <c r="B23" s="32">
        <f>$D$1</f>
        <v>3</v>
      </c>
      <c r="C23" s="33">
        <f>$F$1</f>
        <v>5</v>
      </c>
      <c r="D23" s="34">
        <f>$B$1</f>
        <v>1</v>
      </c>
      <c r="E23" s="35">
        <f>$E$1</f>
        <v>4</v>
      </c>
      <c r="F23" s="36">
        <f>$C$1</f>
        <v>2</v>
      </c>
      <c r="G23" s="36">
        <f>$G$1</f>
        <v>6</v>
      </c>
      <c r="J23" s="1"/>
    </row>
    <row r="24" spans="1:10" ht="34.5" customHeight="1" thickBot="1" x14ac:dyDescent="0.5">
      <c r="A24" s="56"/>
      <c r="B24" s="4"/>
      <c r="C24" s="5"/>
      <c r="D24" s="4"/>
      <c r="E24" s="6"/>
      <c r="F24" s="37"/>
      <c r="G24" s="37"/>
      <c r="J24" s="1"/>
    </row>
    <row r="25" spans="1:10" ht="23.4" x14ac:dyDescent="0.45">
      <c r="A25" s="55">
        <v>12</v>
      </c>
      <c r="B25" s="32">
        <f>$C$1</f>
        <v>2</v>
      </c>
      <c r="C25" s="33">
        <f>$G$1</f>
        <v>6</v>
      </c>
      <c r="D25" s="34">
        <f>$D$1</f>
        <v>3</v>
      </c>
      <c r="E25" s="35">
        <f>$F$1</f>
        <v>5</v>
      </c>
      <c r="F25" s="36">
        <f>$B$1</f>
        <v>1</v>
      </c>
      <c r="G25" s="36">
        <f>$E$1</f>
        <v>4</v>
      </c>
      <c r="J25" s="1"/>
    </row>
    <row r="26" spans="1:10" ht="34.5" customHeight="1" thickBot="1" x14ac:dyDescent="0.5">
      <c r="A26" s="56"/>
      <c r="B26" s="4"/>
      <c r="C26" s="5"/>
      <c r="D26" s="4"/>
      <c r="E26" s="6"/>
      <c r="F26" s="37"/>
      <c r="G26" s="37"/>
      <c r="J26" s="1"/>
    </row>
    <row r="27" spans="1:10" ht="23.4" x14ac:dyDescent="0.45">
      <c r="A27" s="55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$E$1</f>
        <v>4</v>
      </c>
      <c r="F27" s="36">
        <f>$F$1</f>
        <v>5</v>
      </c>
      <c r="G27" s="36">
        <f>$G$1</f>
        <v>6</v>
      </c>
      <c r="J27" s="1"/>
    </row>
    <row r="28" spans="1:10" ht="34.5" customHeight="1" thickBot="1" x14ac:dyDescent="0.5">
      <c r="A28" s="56"/>
      <c r="B28" s="4"/>
      <c r="C28" s="5"/>
      <c r="D28" s="4"/>
      <c r="E28" s="6"/>
      <c r="F28" s="37"/>
      <c r="G28" s="37"/>
      <c r="J28" s="1"/>
    </row>
    <row r="29" spans="1:10" ht="23.4" x14ac:dyDescent="0.45">
      <c r="A29" s="55">
        <v>14</v>
      </c>
      <c r="B29" s="32">
        <f>$F$1</f>
        <v>5</v>
      </c>
      <c r="C29" s="33">
        <f>$G$1</f>
        <v>6</v>
      </c>
      <c r="D29" s="34">
        <f>$B$1</f>
        <v>1</v>
      </c>
      <c r="E29" s="35">
        <f>$C$1</f>
        <v>2</v>
      </c>
      <c r="F29" s="36">
        <f>$D$1</f>
        <v>3</v>
      </c>
      <c r="G29" s="36">
        <f>$E$1</f>
        <v>4</v>
      </c>
      <c r="H29" s="38" t="s">
        <v>4</v>
      </c>
      <c r="J29" s="1"/>
    </row>
    <row r="30" spans="1:10" ht="34.5" customHeight="1" thickBot="1" x14ac:dyDescent="0.5">
      <c r="A30" s="56"/>
      <c r="B30" s="4"/>
      <c r="C30" s="5"/>
      <c r="D30" s="4"/>
      <c r="E30" s="6"/>
      <c r="F30" s="37"/>
      <c r="G30" s="37"/>
      <c r="J30" s="1"/>
    </row>
    <row r="31" spans="1:10" ht="23.4" x14ac:dyDescent="0.45">
      <c r="A31" s="55">
        <v>15</v>
      </c>
      <c r="B31" s="32">
        <f>$D$1</f>
        <v>3</v>
      </c>
      <c r="C31" s="33">
        <f>$E$1</f>
        <v>4</v>
      </c>
      <c r="D31" s="34">
        <f>$F$1</f>
        <v>5</v>
      </c>
      <c r="E31" s="35">
        <f>$G$1</f>
        <v>6</v>
      </c>
      <c r="F31" s="36">
        <f>$B$1</f>
        <v>1</v>
      </c>
      <c r="G31" s="36">
        <f>$C$1</f>
        <v>2</v>
      </c>
      <c r="J31" s="1"/>
    </row>
    <row r="32" spans="1:10" ht="34.5" customHeight="1" thickBot="1" x14ac:dyDescent="0.5">
      <c r="A32" s="56"/>
      <c r="B32" s="4"/>
      <c r="C32" s="5"/>
      <c r="D32" s="4"/>
      <c r="E32" s="6"/>
      <c r="F32" s="37"/>
      <c r="G32" s="37"/>
      <c r="J32" s="1"/>
    </row>
  </sheetData>
  <mergeCells count="18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11:A12"/>
    <mergeCell ref="B2:C2"/>
    <mergeCell ref="D2:E2"/>
    <mergeCell ref="F2:G2"/>
    <mergeCell ref="A3:A4"/>
    <mergeCell ref="A5:A6"/>
    <mergeCell ref="A7:A8"/>
    <mergeCell ref="A9:A10"/>
  </mergeCells>
  <pageMargins left="0.25" right="0.25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2" t="s">
        <v>0</v>
      </c>
      <c r="C2" s="53"/>
      <c r="D2" s="52" t="s">
        <v>1</v>
      </c>
      <c r="E2" s="54"/>
      <c r="F2" s="57" t="s">
        <v>2</v>
      </c>
      <c r="G2" s="58"/>
      <c r="H2" s="58"/>
      <c r="K2" s="1"/>
    </row>
    <row r="3" spans="1:11" ht="25.8" x14ac:dyDescent="0.5">
      <c r="A3" s="55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6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5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6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5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6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5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6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5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6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5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6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5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6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5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6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5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6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5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6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5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6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5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6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5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6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5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6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5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6"/>
      <c r="B32" s="4"/>
      <c r="C32" s="5"/>
      <c r="D32" s="4"/>
      <c r="E32" s="6"/>
      <c r="F32" s="7"/>
      <c r="G32" s="7"/>
      <c r="H32" s="7"/>
      <c r="K32" s="1"/>
    </row>
  </sheetData>
  <mergeCells count="18">
    <mergeCell ref="B2:C2"/>
    <mergeCell ref="D2:E2"/>
    <mergeCell ref="A3:A4"/>
    <mergeCell ref="A5:A6"/>
    <mergeCell ref="A31:A32"/>
    <mergeCell ref="F2:H2"/>
    <mergeCell ref="A19:A20"/>
    <mergeCell ref="A21:A22"/>
    <mergeCell ref="A23:A24"/>
    <mergeCell ref="A25:A26"/>
    <mergeCell ref="A27:A28"/>
    <mergeCell ref="A29:A30"/>
    <mergeCell ref="A7:A8"/>
    <mergeCell ref="A9:A10"/>
    <mergeCell ref="A11:A12"/>
    <mergeCell ref="A13:A14"/>
    <mergeCell ref="A15:A16"/>
    <mergeCell ref="A17:A18"/>
  </mergeCells>
  <pageMargins left="0.25" right="0.25" top="0.75" bottom="0.75" header="0.3" footer="0.3"/>
  <pageSetup paperSize="9" scale="5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F15" sqref="F1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</row>
    <row r="2" spans="1:12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L2" s="1"/>
    </row>
    <row r="3" spans="1:12" ht="25.8" x14ac:dyDescent="0.5">
      <c r="A3" s="55">
        <v>1</v>
      </c>
      <c r="B3" s="21">
        <f>$B$1</f>
        <v>1</v>
      </c>
      <c r="C3" s="22">
        <f>$I$1</f>
        <v>8</v>
      </c>
      <c r="D3" s="23">
        <f>$C$1</f>
        <v>2</v>
      </c>
      <c r="E3" s="24">
        <f>$D$1</f>
        <v>3</v>
      </c>
      <c r="F3" s="25">
        <f>$E$1</f>
        <v>4</v>
      </c>
      <c r="G3" s="26">
        <f>$H$1</f>
        <v>7</v>
      </c>
      <c r="H3" s="25">
        <f>$F$1</f>
        <v>5</v>
      </c>
      <c r="I3" s="27">
        <f>$G$1</f>
        <v>6</v>
      </c>
      <c r="L3" s="1"/>
    </row>
    <row r="4" spans="1:12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L4" s="1"/>
    </row>
    <row r="5" spans="1:12" ht="25.8" x14ac:dyDescent="0.5">
      <c r="A5" s="55">
        <v>2</v>
      </c>
      <c r="B5" s="21">
        <f>$C$1</f>
        <v>2</v>
      </c>
      <c r="C5" s="22">
        <f>$E$1</f>
        <v>4</v>
      </c>
      <c r="D5" s="23">
        <f>$D$1</f>
        <v>3</v>
      </c>
      <c r="E5" s="24">
        <f>$H$1</f>
        <v>7</v>
      </c>
      <c r="F5" s="25">
        <f>$F$1</f>
        <v>5</v>
      </c>
      <c r="G5" s="26">
        <f>$I$1</f>
        <v>8</v>
      </c>
      <c r="H5" s="25">
        <f>$B$1</f>
        <v>1</v>
      </c>
      <c r="I5" s="27">
        <f>$G$1</f>
        <v>6</v>
      </c>
      <c r="L5" s="1"/>
    </row>
    <row r="6" spans="1:12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5">
        <v>3</v>
      </c>
      <c r="B7" s="21">
        <f>$B$1</f>
        <v>1</v>
      </c>
      <c r="C7" s="22">
        <f>$C$1</f>
        <v>2</v>
      </c>
      <c r="D7" s="23">
        <f>$E$1</f>
        <v>4</v>
      </c>
      <c r="E7" s="24">
        <f>$G$1</f>
        <v>6</v>
      </c>
      <c r="F7" s="25">
        <f>$F$1</f>
        <v>5</v>
      </c>
      <c r="G7" s="26">
        <f>$H$1</f>
        <v>7</v>
      </c>
      <c r="H7" s="25">
        <f>$D$1</f>
        <v>3</v>
      </c>
      <c r="I7" s="27">
        <f>$I$1</f>
        <v>8</v>
      </c>
      <c r="L7" s="1"/>
    </row>
    <row r="8" spans="1:12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5">
        <v>4</v>
      </c>
      <c r="B9" s="21">
        <f>$C$1</f>
        <v>2</v>
      </c>
      <c r="C9" s="22">
        <f>$I$1</f>
        <v>8</v>
      </c>
      <c r="D9" s="23">
        <f>$E$1</f>
        <v>4</v>
      </c>
      <c r="E9" s="24">
        <f>$F$1</f>
        <v>5</v>
      </c>
      <c r="F9" s="25">
        <f>$B$1</f>
        <v>1</v>
      </c>
      <c r="G9" s="26">
        <f>$D$1</f>
        <v>3</v>
      </c>
      <c r="H9" s="25">
        <f>$G$1</f>
        <v>6</v>
      </c>
      <c r="I9" s="27">
        <f>$H$1</f>
        <v>7</v>
      </c>
      <c r="L9" s="1"/>
    </row>
    <row r="10" spans="1:12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5">
        <v>5</v>
      </c>
      <c r="B11" s="21">
        <f>$E$1</f>
        <v>4</v>
      </c>
      <c r="C11" s="22">
        <f>$I$1</f>
        <v>8</v>
      </c>
      <c r="D11" s="23">
        <f>$D$1</f>
        <v>3</v>
      </c>
      <c r="E11" s="24">
        <f>$G$1</f>
        <v>6</v>
      </c>
      <c r="F11" s="25">
        <f>$C$1</f>
        <v>2</v>
      </c>
      <c r="G11" s="26">
        <f>$H$1</f>
        <v>7</v>
      </c>
      <c r="H11" s="25">
        <f>$B$1</f>
        <v>1</v>
      </c>
      <c r="I11" s="27">
        <f>$F$1</f>
        <v>5</v>
      </c>
      <c r="L11" s="1"/>
    </row>
    <row r="12" spans="1:12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5">
        <v>6</v>
      </c>
      <c r="B13" s="21">
        <f>$H$1</f>
        <v>7</v>
      </c>
      <c r="C13" s="22">
        <f>$I$1</f>
        <v>8</v>
      </c>
      <c r="D13" s="23">
        <f>$B$1</f>
        <v>1</v>
      </c>
      <c r="E13" s="24">
        <f>$E$1</f>
        <v>4</v>
      </c>
      <c r="F13" s="25">
        <f>$C$1</f>
        <v>2</v>
      </c>
      <c r="G13" s="26">
        <f>$G$1</f>
        <v>6</v>
      </c>
      <c r="H13" s="25">
        <f>$D$1</f>
        <v>3</v>
      </c>
      <c r="I13" s="27">
        <f>$F$1</f>
        <v>5</v>
      </c>
      <c r="L13" s="1"/>
    </row>
    <row r="14" spans="1:12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5">
        <v>7</v>
      </c>
      <c r="B15" s="21">
        <f>$B$1</f>
        <v>1</v>
      </c>
      <c r="C15" s="22">
        <f>$H$1</f>
        <v>7</v>
      </c>
      <c r="D15" s="23">
        <f>$G$1</f>
        <v>6</v>
      </c>
      <c r="E15" s="24">
        <f>$I$1</f>
        <v>8</v>
      </c>
      <c r="F15" s="25">
        <f>$C$1</f>
        <v>2</v>
      </c>
      <c r="G15" s="26">
        <f>$F$1</f>
        <v>5</v>
      </c>
      <c r="H15" s="25">
        <f>$D$1</f>
        <v>3</v>
      </c>
      <c r="I15" s="27">
        <f>$E$1</f>
        <v>4</v>
      </c>
      <c r="L15" s="1"/>
    </row>
    <row r="16" spans="1:12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5">
        <v>8</v>
      </c>
      <c r="B17" s="21">
        <f>$D$1</f>
        <v>3</v>
      </c>
      <c r="C17" s="22">
        <f>$F$1</f>
        <v>5</v>
      </c>
      <c r="D17" s="23">
        <f>$B$1</f>
        <v>1</v>
      </c>
      <c r="E17" s="24">
        <f>$E$1</f>
        <v>4</v>
      </c>
      <c r="F17" s="25">
        <f>$G$1</f>
        <v>6</v>
      </c>
      <c r="G17" s="26">
        <f>$H$1</f>
        <v>7</v>
      </c>
      <c r="H17" s="25">
        <f>$C$1</f>
        <v>2</v>
      </c>
      <c r="I17" s="27">
        <f>$I$1</f>
        <v>8</v>
      </c>
      <c r="L17" s="1"/>
    </row>
    <row r="18" spans="1:12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5">
        <v>9</v>
      </c>
      <c r="B19" s="21">
        <f>$E$1</f>
        <v>4</v>
      </c>
      <c r="C19" s="22">
        <f>$F$1</f>
        <v>5</v>
      </c>
      <c r="D19" s="23">
        <f>$B$1</f>
        <v>1</v>
      </c>
      <c r="E19" s="24">
        <f>$H$1</f>
        <v>7</v>
      </c>
      <c r="F19" s="25">
        <f>$G$1</f>
        <v>6</v>
      </c>
      <c r="G19" s="26">
        <f>$I$1</f>
        <v>8</v>
      </c>
      <c r="H19" s="25">
        <f>$C$1</f>
        <v>2</v>
      </c>
      <c r="I19" s="27">
        <f>$D$1</f>
        <v>3</v>
      </c>
      <c r="L19" s="1"/>
    </row>
    <row r="20" spans="1:12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5">
        <v>10</v>
      </c>
      <c r="B21" s="21">
        <f>$B$1</f>
        <v>1</v>
      </c>
      <c r="C21" s="22">
        <f>$I$1</f>
        <v>8</v>
      </c>
      <c r="D21" s="23">
        <f>$C$1</f>
        <v>2</v>
      </c>
      <c r="E21" s="24">
        <f>$E$1</f>
        <v>4</v>
      </c>
      <c r="F21" s="25">
        <f>$D$1</f>
        <v>3</v>
      </c>
      <c r="G21" s="26">
        <f>$G$1</f>
        <v>6</v>
      </c>
      <c r="H21" s="25">
        <f>$F$1</f>
        <v>5</v>
      </c>
      <c r="I21" s="27">
        <f>$H$1</f>
        <v>7</v>
      </c>
      <c r="L21" s="1"/>
    </row>
    <row r="22" spans="1:12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5">
        <v>11</v>
      </c>
      <c r="B23" s="21">
        <f>$F$1</f>
        <v>5</v>
      </c>
      <c r="C23" s="22">
        <f>$G$1</f>
        <v>6</v>
      </c>
      <c r="D23" s="23">
        <f>$E$1</f>
        <v>4</v>
      </c>
      <c r="E23" s="24">
        <f>$I$1</f>
        <v>8</v>
      </c>
      <c r="F23" s="25">
        <f>$D$1</f>
        <v>3</v>
      </c>
      <c r="G23" s="26">
        <f>$H$1</f>
        <v>7</v>
      </c>
      <c r="H23" s="25">
        <f>$B$1</f>
        <v>1</v>
      </c>
      <c r="I23" s="27">
        <f>$C$1</f>
        <v>2</v>
      </c>
      <c r="L23" s="1"/>
    </row>
    <row r="24" spans="1:12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5">
        <v>12</v>
      </c>
      <c r="B25" s="21">
        <f>$B$1</f>
        <v>1</v>
      </c>
      <c r="C25" s="22">
        <f>$F$1</f>
        <v>5</v>
      </c>
      <c r="D25" s="23">
        <f>$D$1</f>
        <v>3</v>
      </c>
      <c r="E25" s="24">
        <f>$I$1</f>
        <v>8</v>
      </c>
      <c r="F25" s="25">
        <f>$C$1</f>
        <v>2</v>
      </c>
      <c r="G25" s="26">
        <f>$G$1</f>
        <v>6</v>
      </c>
      <c r="H25" s="25">
        <f>$E$1</f>
        <v>4</v>
      </c>
      <c r="I25" s="27">
        <f>$H$1</f>
        <v>7</v>
      </c>
      <c r="L25" s="1"/>
    </row>
    <row r="26" spans="1:12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5">
        <v>13</v>
      </c>
      <c r="B27" s="21">
        <f>$F$1</f>
        <v>5</v>
      </c>
      <c r="C27" s="22">
        <f>$I$1</f>
        <v>8</v>
      </c>
      <c r="D27" s="23">
        <f>$C$1</f>
        <v>2</v>
      </c>
      <c r="E27" s="24">
        <f>$H$1</f>
        <v>7</v>
      </c>
      <c r="F27" s="25">
        <f>$B$1</f>
        <v>1</v>
      </c>
      <c r="G27" s="26">
        <f>$D$1</f>
        <v>3</v>
      </c>
      <c r="H27" s="25">
        <f>$E$1</f>
        <v>4</v>
      </c>
      <c r="I27" s="27">
        <f>$G$1</f>
        <v>6</v>
      </c>
      <c r="L27" s="1"/>
    </row>
    <row r="28" spans="1:12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5">
        <v>14</v>
      </c>
      <c r="B29" s="21">
        <f>$B$1</f>
        <v>1</v>
      </c>
      <c r="C29" s="22">
        <f>$G$1</f>
        <v>6</v>
      </c>
      <c r="D29" s="23">
        <f>$C$1</f>
        <v>2</v>
      </c>
      <c r="E29" s="24">
        <f>$F$1</f>
        <v>5</v>
      </c>
      <c r="F29" s="25">
        <f>$H$1</f>
        <v>7</v>
      </c>
      <c r="G29" s="26">
        <f>$I$1</f>
        <v>8</v>
      </c>
      <c r="H29" s="25">
        <f>$D$1</f>
        <v>3</v>
      </c>
      <c r="I29" s="27">
        <f>$E$1</f>
        <v>4</v>
      </c>
      <c r="L29" s="1"/>
    </row>
    <row r="30" spans="1:12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5">
        <v>15</v>
      </c>
      <c r="B31" s="21">
        <f>$G$1</f>
        <v>6</v>
      </c>
      <c r="C31" s="22">
        <f>$H$1</f>
        <v>7</v>
      </c>
      <c r="D31" s="23">
        <f>$B$1</f>
        <v>1</v>
      </c>
      <c r="E31" s="24">
        <f>$F$1</f>
        <v>5</v>
      </c>
      <c r="F31" s="25">
        <f>$E$1</f>
        <v>4</v>
      </c>
      <c r="G31" s="26">
        <f>$I$1</f>
        <v>8</v>
      </c>
      <c r="H31" s="25">
        <f>$C$1</f>
        <v>2</v>
      </c>
      <c r="I31" s="27">
        <f>$D$1</f>
        <v>3</v>
      </c>
      <c r="L31" s="1"/>
    </row>
    <row r="32" spans="1:12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44" t="s">
        <v>2</v>
      </c>
      <c r="M2" s="1"/>
    </row>
    <row r="3" spans="1:13" ht="25.8" x14ac:dyDescent="0.5">
      <c r="A3" s="55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5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5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5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5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5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5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5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5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5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5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5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5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5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5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29:A30"/>
    <mergeCell ref="A31:A32"/>
    <mergeCell ref="A17:A18"/>
    <mergeCell ref="A19:A20"/>
    <mergeCell ref="A21:A22"/>
    <mergeCell ref="A23:A24"/>
    <mergeCell ref="A25:A26"/>
    <mergeCell ref="A27:A28"/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63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N2" s="1"/>
    </row>
    <row r="3" spans="1:14" ht="25.8" x14ac:dyDescent="0.5">
      <c r="A3" s="55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5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5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5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5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5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5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5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5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5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5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5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5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5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5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A29:A30"/>
    <mergeCell ref="A31:A32"/>
    <mergeCell ref="A17:A18"/>
    <mergeCell ref="A19:A20"/>
    <mergeCell ref="A21:A22"/>
    <mergeCell ref="A23:A24"/>
    <mergeCell ref="A25:A26"/>
    <mergeCell ref="A27:A28"/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</mergeCells>
  <pageMargins left="0.25" right="0.25" top="0.75" bottom="0.75" header="0.3" footer="0.3"/>
  <pageSetup paperSize="9" scale="5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61" t="s">
        <v>2</v>
      </c>
      <c r="K2" s="62"/>
      <c r="L2" s="62"/>
      <c r="O2" s="1"/>
    </row>
    <row r="3" spans="1:15" ht="25.8" x14ac:dyDescent="0.5">
      <c r="A3" s="55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5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5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5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5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5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5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5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5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5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5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5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5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9:A30"/>
    <mergeCell ref="A31:A32"/>
    <mergeCell ref="J2:L2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  <mergeCell ref="A27:A28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Normal="100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P2" s="1"/>
    </row>
    <row r="3" spans="1:16" ht="25.8" x14ac:dyDescent="0.5">
      <c r="A3" s="55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5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5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5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5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5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5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5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5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5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5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5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5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5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5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</mergeCells>
  <pageMargins left="0.25" right="0.25" top="0.75" bottom="0.75" header="0.3" footer="0.3"/>
  <pageSetup paperSize="9" scale="53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2" t="s">
        <v>0</v>
      </c>
      <c r="C2" s="53"/>
      <c r="D2" s="52" t="s">
        <v>1</v>
      </c>
      <c r="E2" s="54"/>
      <c r="F2" s="58" t="s">
        <v>0</v>
      </c>
      <c r="G2" s="59"/>
      <c r="H2" s="58" t="s">
        <v>1</v>
      </c>
      <c r="I2" s="60"/>
      <c r="J2" s="52" t="s">
        <v>0</v>
      </c>
      <c r="K2" s="53"/>
      <c r="L2" s="52" t="s">
        <v>1</v>
      </c>
      <c r="M2" s="54"/>
      <c r="N2" s="31" t="s">
        <v>2</v>
      </c>
      <c r="Q2" s="1"/>
    </row>
    <row r="3" spans="1:17" ht="25.8" x14ac:dyDescent="0.5">
      <c r="A3" s="55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6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5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6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5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6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5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6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5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6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5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6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5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6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5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6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5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6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5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6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5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6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5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6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5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6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5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6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5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6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  <mergeCell ref="A3:A4"/>
    <mergeCell ref="A5:A6"/>
    <mergeCell ref="A7:A8"/>
    <mergeCell ref="A9:A10"/>
    <mergeCell ref="A11:A12"/>
    <mergeCell ref="L2:M2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2023-01-15T16:54:29Z</dcterms:modified>
</cp:coreProperties>
</file>