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29.01.2023" sheetId="29" r:id="rId1"/>
    <sheet name="28.01.2023" sheetId="28" r:id="rId2"/>
    <sheet name="24.01.2023" sheetId="27" r:id="rId3"/>
    <sheet name="21.01.2023" sheetId="24" r:id="rId4"/>
    <sheet name="19.01.2023" sheetId="26" r:id="rId5"/>
    <sheet name="17.01.2023" sheetId="25" r:id="rId6"/>
    <sheet name="15.01.2023" sheetId="23" r:id="rId7"/>
    <sheet name="12.01.2023" sheetId="22" r:id="rId8"/>
    <sheet name="10.01.2023" sheetId="21" r:id="rId9"/>
    <sheet name="03.01.2023" sheetId="20" r:id="rId10"/>
    <sheet name="5" sheetId="12" r:id="rId11"/>
    <sheet name="6" sheetId="11" r:id="rId12"/>
    <sheet name="7" sheetId="17" r:id="rId13"/>
    <sheet name="8" sheetId="16" r:id="rId14"/>
    <sheet name="9" sheetId="15" r:id="rId15"/>
    <sheet name="10" sheetId="14" r:id="rId16"/>
    <sheet name="11" sheetId="13" r:id="rId17"/>
    <sheet name="12" sheetId="9" r:id="rId18"/>
    <sheet name="13" sheetId="8" r:id="rId19"/>
    <sheet name="14" sheetId="7" r:id="rId20"/>
    <sheet name="15" sheetId="6" r:id="rId21"/>
    <sheet name="16" sheetId="5" r:id="rId22"/>
    <sheet name="17" sheetId="4" r:id="rId23"/>
    <sheet name="18" sheetId="1" r:id="rId24"/>
    <sheet name="19" sheetId="18" r:id="rId25"/>
    <sheet name="20" sheetId="19" r:id="rId26"/>
  </sheets>
  <definedNames>
    <definedName name="_xlnm.Print_Area" localSheetId="9">'03.01.2023'!$A$2:$G$32</definedName>
    <definedName name="_xlnm.Print_Area" localSheetId="15">'10'!$A$2:$K$32</definedName>
    <definedName name="_xlnm.Print_Area" localSheetId="8">'10.01.2023'!$A$2:$I$32</definedName>
    <definedName name="_xlnm.Print_Area" localSheetId="16">'11'!$A$2:$L$32</definedName>
    <definedName name="_xlnm.Print_Area" localSheetId="17">'12'!$A$2:$M$32</definedName>
    <definedName name="_xlnm.Print_Area" localSheetId="7">'12.01.2023'!$A$2:$I$32</definedName>
    <definedName name="_xlnm.Print_Area" localSheetId="18">'13'!$A$2:$N$32</definedName>
    <definedName name="_xlnm.Print_Area" localSheetId="19">'14'!$A$2:$O$32</definedName>
    <definedName name="_xlnm.Print_Area" localSheetId="20">'15'!$A$2:$P$32</definedName>
    <definedName name="_xlnm.Print_Area" localSheetId="6">'15.01.2023'!$A$2:$Q$32</definedName>
    <definedName name="_xlnm.Print_Area" localSheetId="21">'16'!$A$2:$Q$32</definedName>
    <definedName name="_xlnm.Print_Area" localSheetId="22">'17'!$A$2:$R$32</definedName>
    <definedName name="_xlnm.Print_Area" localSheetId="5">'17.01.2023'!$A$2:$M$32</definedName>
    <definedName name="_xlnm.Print_Area" localSheetId="23">'18'!$A$2:$S$32</definedName>
    <definedName name="_xlnm.Print_Area" localSheetId="24">'19'!$A$2:$T$32</definedName>
    <definedName name="_xlnm.Print_Area" localSheetId="4">'19.01.2023'!$A$2:$I$32</definedName>
    <definedName name="_xlnm.Print_Area" localSheetId="25">'20'!$A$2:$U$32</definedName>
    <definedName name="_xlnm.Print_Area" localSheetId="3">'21.01.2023'!$A$2:$M$32</definedName>
    <definedName name="_xlnm.Print_Area" localSheetId="2">'24.01.2023'!$A$2:$I$32</definedName>
    <definedName name="_xlnm.Print_Area" localSheetId="1">'28.01.2023'!$A$2:$F$32</definedName>
    <definedName name="_xlnm.Print_Area" localSheetId="0">'29.01.2023'!$A$2:$I$32</definedName>
    <definedName name="_xlnm.Print_Area" localSheetId="10">'5'!$A$2:$F$32</definedName>
    <definedName name="_xlnm.Print_Area" localSheetId="11">'6'!$A$2:$G$32</definedName>
    <definedName name="_xlnm.Print_Area" localSheetId="12">'7'!$A$2:$H$32</definedName>
    <definedName name="_xlnm.Print_Area" localSheetId="13">'8'!$A$2:$I$32</definedName>
    <definedName name="_xlnm.Print_Area" localSheetId="14">'9'!$A$2:$J$32</definedName>
  </definedNames>
  <calcPr calcId="162913"/>
</workbook>
</file>

<file path=xl/calcChain.xml><?xml version="1.0" encoding="utf-8"?>
<calcChain xmlns="http://schemas.openxmlformats.org/spreadsheetml/2006/main"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<sst xmlns="http://schemas.openxmlformats.org/spreadsheetml/2006/main" count="1151" uniqueCount="30">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</sst>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4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3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4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3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4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3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4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4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3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3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4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4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3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3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  <mergeCell ref="B2:C2"/>
    <mergeCell ref="D2:E2"/>
    <mergeCell ref="F2:G2"/>
    <mergeCell ref="H2:I2"/>
    <mergeCell ref="A3:A4"/>
    <mergeCell ref="A5:A6"/>
  </mergeCells>
  <pageMargins left="0.25" right="0.25" top="0.75" bottom="0.75" header="0.3" footer="0.3"/>
  <pageSetup paperSize="9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J2" s="1"/>
    </row>
    <row r="3" spans="1:10" ht="23.4" x14ac:dyDescent="0.45">
      <c r="A3" s="53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4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3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4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3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4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3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4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3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4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3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4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3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4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3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4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3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4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3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4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3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4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3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4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3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4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3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4"/>
      <c r="B30" s="4"/>
      <c r="C30" s="5"/>
      <c r="D30" s="4"/>
      <c r="E30" s="6"/>
      <c r="F30" s="37"/>
      <c r="G30" s="37"/>
      <c r="J30" s="1"/>
    </row>
    <row r="31" spans="1:10" ht="23.4" x14ac:dyDescent="0.45">
      <c r="A31" s="53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4"/>
      <c r="B32" s="4"/>
      <c r="C32" s="5"/>
      <c r="D32" s="4"/>
      <c r="E32" s="6"/>
      <c r="F32" s="37"/>
      <c r="G32" s="37"/>
      <c r="J32" s="1"/>
    </row>
  </sheetData>
  <mergeCells count="18">
    <mergeCell ref="A7:A8"/>
    <mergeCell ref="B2:C2"/>
    <mergeCell ref="D2:E2"/>
    <mergeCell ref="F2:G2"/>
    <mergeCell ref="A3:A4"/>
    <mergeCell ref="A5:A6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5" t="s">
        <v>0</v>
      </c>
      <c r="C2" s="56"/>
      <c r="D2" s="55" t="s">
        <v>1</v>
      </c>
      <c r="E2" s="57"/>
      <c r="F2" s="39" t="s">
        <v>2</v>
      </c>
      <c r="I2" s="1"/>
    </row>
    <row r="3" spans="1:9" ht="23.4" x14ac:dyDescent="0.45">
      <c r="A3" s="53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4"/>
      <c r="B4" s="4"/>
      <c r="C4" s="5"/>
      <c r="D4" s="4"/>
      <c r="E4" s="6"/>
      <c r="F4" s="37"/>
      <c r="I4" s="1"/>
    </row>
    <row r="5" spans="1:9" ht="23.4" x14ac:dyDescent="0.45">
      <c r="A5" s="53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4"/>
      <c r="B6" s="4"/>
      <c r="C6" s="5"/>
      <c r="D6" s="4"/>
      <c r="E6" s="6"/>
      <c r="F6" s="37"/>
      <c r="I6" s="1"/>
    </row>
    <row r="7" spans="1:9" ht="23.4" x14ac:dyDescent="0.45">
      <c r="A7" s="53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4"/>
      <c r="B8" s="4"/>
      <c r="C8" s="5"/>
      <c r="D8" s="4"/>
      <c r="E8" s="6"/>
      <c r="F8" s="37"/>
      <c r="I8" s="1"/>
    </row>
    <row r="9" spans="1:9" ht="23.4" x14ac:dyDescent="0.45">
      <c r="A9" s="53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4"/>
      <c r="B10" s="4"/>
      <c r="C10" s="5"/>
      <c r="D10" s="4"/>
      <c r="E10" s="6"/>
      <c r="F10" s="37"/>
      <c r="I10" s="1"/>
    </row>
    <row r="11" spans="1:9" ht="23.4" x14ac:dyDescent="0.45">
      <c r="A11" s="53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4"/>
      <c r="B12" s="4"/>
      <c r="C12" s="5"/>
      <c r="D12" s="4"/>
      <c r="E12" s="6"/>
      <c r="F12" s="37"/>
      <c r="I12" s="1"/>
    </row>
    <row r="13" spans="1:9" ht="23.4" x14ac:dyDescent="0.45">
      <c r="A13" s="53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4"/>
      <c r="B14" s="4"/>
      <c r="C14" s="5"/>
      <c r="D14" s="4"/>
      <c r="E14" s="6"/>
      <c r="F14" s="37"/>
      <c r="I14" s="1"/>
    </row>
    <row r="15" spans="1:9" ht="23.4" x14ac:dyDescent="0.45">
      <c r="A15" s="53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4"/>
      <c r="B16" s="4"/>
      <c r="C16" s="5"/>
      <c r="D16" s="4"/>
      <c r="E16" s="6"/>
      <c r="F16" s="37"/>
      <c r="I16" s="1"/>
    </row>
    <row r="17" spans="1:9" ht="23.4" x14ac:dyDescent="0.45">
      <c r="A17" s="53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4"/>
      <c r="B18" s="4"/>
      <c r="C18" s="5"/>
      <c r="D18" s="4"/>
      <c r="E18" s="6"/>
      <c r="F18" s="37"/>
      <c r="I18" s="1"/>
    </row>
    <row r="19" spans="1:9" ht="23.4" x14ac:dyDescent="0.45">
      <c r="A19" s="53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4"/>
      <c r="B20" s="4"/>
      <c r="C20" s="5"/>
      <c r="D20" s="4"/>
      <c r="E20" s="6"/>
      <c r="F20" s="37"/>
      <c r="I20" s="1"/>
    </row>
    <row r="21" spans="1:9" ht="23.4" x14ac:dyDescent="0.45">
      <c r="A21" s="53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4"/>
      <c r="B22" s="4"/>
      <c r="C22" s="5"/>
      <c r="D22" s="4"/>
      <c r="E22" s="6"/>
      <c r="F22" s="37"/>
      <c r="I22" s="1"/>
    </row>
    <row r="23" spans="1:9" ht="23.4" x14ac:dyDescent="0.45">
      <c r="A23" s="53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4"/>
      <c r="B24" s="4"/>
      <c r="C24" s="5"/>
      <c r="D24" s="4"/>
      <c r="E24" s="6"/>
      <c r="F24" s="37"/>
      <c r="I24" s="1"/>
    </row>
    <row r="25" spans="1:9" ht="23.4" x14ac:dyDescent="0.45">
      <c r="A25" s="53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4"/>
      <c r="B26" s="4"/>
      <c r="C26" s="5"/>
      <c r="D26" s="4"/>
      <c r="E26" s="6"/>
      <c r="F26" s="37"/>
      <c r="I26" s="1"/>
    </row>
    <row r="27" spans="1:9" ht="23.4" x14ac:dyDescent="0.45">
      <c r="A27" s="53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4"/>
      <c r="B28" s="4"/>
      <c r="C28" s="5"/>
      <c r="D28" s="4"/>
      <c r="E28" s="6"/>
      <c r="F28" s="37"/>
      <c r="I28" s="1"/>
    </row>
    <row r="29" spans="1:9" ht="23.4" x14ac:dyDescent="0.45">
      <c r="A29" s="53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4"/>
      <c r="B30" s="4"/>
      <c r="C30" s="5"/>
      <c r="D30" s="4"/>
      <c r="E30" s="6"/>
      <c r="F30" s="37"/>
      <c r="I30" s="1"/>
    </row>
    <row r="31" spans="1:9" ht="23.4" x14ac:dyDescent="0.45">
      <c r="A31" s="53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4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J2" s="1"/>
    </row>
    <row r="3" spans="1:10" ht="23.4" x14ac:dyDescent="0.45">
      <c r="A3" s="53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4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3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4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3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4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3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4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3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4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3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4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3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4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3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4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3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4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3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4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3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4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3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4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3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4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3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4"/>
      <c r="B30" s="4"/>
      <c r="C30" s="5"/>
      <c r="D30" s="4"/>
      <c r="E30" s="6"/>
      <c r="F30" s="37"/>
      <c r="G30" s="37"/>
      <c r="J30" s="1"/>
    </row>
    <row r="31" spans="1:10" ht="23.4" x14ac:dyDescent="0.45">
      <c r="A31" s="53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4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5" t="s">
        <v>0</v>
      </c>
      <c r="C2" s="56"/>
      <c r="D2" s="55" t="s">
        <v>1</v>
      </c>
      <c r="E2" s="57"/>
      <c r="F2" s="61" t="s">
        <v>2</v>
      </c>
      <c r="G2" s="58"/>
      <c r="H2" s="58"/>
      <c r="K2" s="1"/>
    </row>
    <row r="3" spans="1:11" ht="25.8" x14ac:dyDescent="0.5">
      <c r="A3" s="53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4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3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4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3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4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3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4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3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4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3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4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3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4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3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4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3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4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3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4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3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4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3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4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3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4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3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4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3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4"/>
      <c r="B32" s="4"/>
      <c r="C32" s="5"/>
      <c r="D32" s="4"/>
      <c r="E32" s="6"/>
      <c r="F32" s="7"/>
      <c r="G32" s="7"/>
      <c r="H32" s="7"/>
      <c r="K32" s="1"/>
    </row>
  </sheetData>
  <mergeCells count="18">
    <mergeCell ref="A3:A4"/>
    <mergeCell ref="A5:A6"/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</mergeCells>
  <pageMargins left="0.25" right="0.25" top="0.75" bottom="0.75" header="0.3" footer="0.3"/>
  <pageSetup paperSize="9" scale="53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4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3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3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3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3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3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3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3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3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3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3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3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3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3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3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3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3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3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3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3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3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3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3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3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3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62" t="s">
        <v>2</v>
      </c>
      <c r="K2" s="63"/>
      <c r="N2" s="1"/>
    </row>
    <row r="3" spans="1:14" ht="25.8" x14ac:dyDescent="0.5">
      <c r="A3" s="53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3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3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3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3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3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3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3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3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3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3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3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3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3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3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62" t="s">
        <v>2</v>
      </c>
      <c r="K2" s="63"/>
      <c r="L2" s="63"/>
      <c r="O2" s="1"/>
    </row>
    <row r="3" spans="1:15" ht="25.8" x14ac:dyDescent="0.5">
      <c r="A3" s="53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3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3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3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3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3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3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3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3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3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3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3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3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3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3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3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3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3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3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3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3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3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3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3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31" t="s">
        <v>2</v>
      </c>
      <c r="Q2" s="1"/>
    </row>
    <row r="3" spans="1:17" ht="25.8" x14ac:dyDescent="0.5">
      <c r="A3" s="53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3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3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3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3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3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3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3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3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3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3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3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3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3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3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5" t="s">
        <v>0</v>
      </c>
      <c r="C2" s="56"/>
      <c r="D2" s="55" t="s">
        <v>1</v>
      </c>
      <c r="E2" s="57"/>
      <c r="F2" s="52" t="s">
        <v>2</v>
      </c>
      <c r="I2" s="1"/>
    </row>
    <row r="3" spans="1:9" ht="23.4" x14ac:dyDescent="0.45">
      <c r="A3" s="53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4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3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4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3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4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3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4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3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4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3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4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3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4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3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4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3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4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3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4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3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4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3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4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3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4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3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4"/>
      <c r="B30" s="4"/>
      <c r="C30" s="5"/>
      <c r="D30" s="4"/>
      <c r="E30" s="6"/>
      <c r="F30" s="37"/>
      <c r="I30" s="1"/>
    </row>
    <row r="31" spans="1:9" ht="23.4" x14ac:dyDescent="0.45">
      <c r="A31" s="53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4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64" t="s">
        <v>2</v>
      </c>
      <c r="O2" s="55"/>
      <c r="R2" s="1"/>
    </row>
    <row r="3" spans="1:18" ht="25.8" x14ac:dyDescent="0.5">
      <c r="A3" s="53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3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3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3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3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3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3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3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3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3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3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3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3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3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3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64" t="s">
        <v>2</v>
      </c>
      <c r="O2" s="55"/>
      <c r="P2" s="55"/>
      <c r="S2" s="1"/>
    </row>
    <row r="3" spans="1:19" ht="25.8" x14ac:dyDescent="0.5">
      <c r="A3" s="53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3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3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3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3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3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3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3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3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3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3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3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3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3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3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3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3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3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3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3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3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3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3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3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3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3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3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3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3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3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3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3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3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3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3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3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3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3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3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3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3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3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3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3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3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55" t="s">
        <v>2</v>
      </c>
      <c r="S2" s="55" t="s">
        <v>2</v>
      </c>
      <c r="W2" s="1"/>
    </row>
    <row r="3" spans="1:23" ht="25.8" x14ac:dyDescent="0.5">
      <c r="A3" s="53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3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3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3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3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3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3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3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3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3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3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3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3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3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3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62" t="s">
        <v>2</v>
      </c>
      <c r="S2" s="63"/>
      <c r="T2" s="63"/>
      <c r="W2" s="1"/>
    </row>
    <row r="3" spans="1:23" ht="25.8" x14ac:dyDescent="0.5">
      <c r="A3" s="53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3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3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3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3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3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3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3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3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3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3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3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3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3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3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R2" s="63" t="s">
        <v>0</v>
      </c>
      <c r="S2" s="66"/>
      <c r="T2" s="63" t="s">
        <v>1</v>
      </c>
      <c r="U2" s="65"/>
      <c r="W2" s="1"/>
    </row>
    <row r="3" spans="1:23" ht="25.8" x14ac:dyDescent="0.5">
      <c r="A3" s="53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4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3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4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3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4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3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4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3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4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3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4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3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4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3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4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3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4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3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4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3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3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3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3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3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4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3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4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4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4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4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3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3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4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4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3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4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3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4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3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4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4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3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4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3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4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3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4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3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4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3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4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3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4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3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4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3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4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3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4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3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4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3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4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3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4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4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3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4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3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4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3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4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4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3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4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3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4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3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4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3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4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P2" s="1"/>
    </row>
    <row r="3" spans="1:16" ht="25.8" x14ac:dyDescent="0.5">
      <c r="A3" s="53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4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3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4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3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4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3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4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3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4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3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4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3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4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3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4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3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4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3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4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3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4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3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3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3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3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J2" s="55" t="s">
        <v>0</v>
      </c>
      <c r="K2" s="56"/>
      <c r="L2" s="55" t="s">
        <v>1</v>
      </c>
      <c r="M2" s="57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3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4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3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4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3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4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3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4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3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4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3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4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3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4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3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4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3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4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3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4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3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4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3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4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3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3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3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D2:E2"/>
    <mergeCell ref="F2:G2"/>
    <mergeCell ref="H2:I2"/>
    <mergeCell ref="N2:O2"/>
    <mergeCell ref="P2:Q2"/>
    <mergeCell ref="A3:A4"/>
    <mergeCell ref="A5:A6"/>
    <mergeCell ref="A7:A8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4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3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4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4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3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4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3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4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3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4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3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4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4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3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4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3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4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3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4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5" t="s">
        <v>0</v>
      </c>
      <c r="C2" s="56"/>
      <c r="D2" s="55" t="s">
        <v>1</v>
      </c>
      <c r="E2" s="57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3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4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3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4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3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4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3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4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3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4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3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4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3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4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3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4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3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4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3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4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3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4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3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4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3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4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3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4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3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4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29.01.2023</vt:lpstr>
      <vt:lpstr>28.01.2023</vt:lpstr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'28.01.2023'!Print_Area</vt:lpstr>
      <vt:lpstr>'29.01.2023'!Print_Area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2023-01-29T13:05:24Z</dcterms:modified>
</cp:coreProperties>
</file>