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LHC 4032 Creative and Critical Thinking\Final Exam\"/>
    </mc:Choice>
  </mc:AlternateContent>
  <xr:revisionPtr revIDLastSave="0" documentId="13_ncr:1_{60530543-FEA8-43CF-BCB7-73DD0B3EE9CA}" xr6:coauthVersionLast="47" xr6:coauthVersionMax="47" xr10:uidLastSave="{00000000-0000-0000-0000-000000000000}"/>
  <bookViews>
    <workbookView xWindow="-108" yWindow="-108" windowWidth="23256" windowHeight="12576" xr2:uid="{92FEE466-7487-40B8-B8CB-A6E5CEB70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9" i="1"/>
</calcChain>
</file>

<file path=xl/sharedStrings.xml><?xml version="1.0" encoding="utf-8"?>
<sst xmlns="http://schemas.openxmlformats.org/spreadsheetml/2006/main" count="15" uniqueCount="15">
  <si>
    <t>Idea</t>
  </si>
  <si>
    <t>Menawarkan aktiviti riadah dan rekreasi</t>
  </si>
  <si>
    <t>Menawarkan perkhidmatan kaunseling</t>
  </si>
  <si>
    <t>Mengurangkan tekanan pelajar dari segi kurikulum</t>
  </si>
  <si>
    <t>Mengalakkan penjagaan diri</t>
  </si>
  <si>
    <t>Membina semangat kemasyarakatan antara pelajar</t>
  </si>
  <si>
    <t>Kemudahan menjalankan idea</t>
  </si>
  <si>
    <t>Sambutan dari pelajar</t>
  </si>
  <si>
    <t>Kos</t>
  </si>
  <si>
    <t>5 - Terbaik</t>
  </si>
  <si>
    <t>3 - Sederhana</t>
  </si>
  <si>
    <t>4 - Baik</t>
  </si>
  <si>
    <t>2 - Kurang baik</t>
  </si>
  <si>
    <t>1 - Tidak baik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</si>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</sst>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4972-9816-4005-9E24-A8321C6BD18D}">
  <dimension ref="B1:F13"/>
  <sheetViews>
    <sheetView tabSelected="1" workbookViewId="0">
      <selection activeCell="J8" sqref="J8"/>
    </sheetView>
  </sheetViews>
  <sheetFormatPr defaultRowHeight="14.4" x14ac:dyDescent="0.3"/>
  <cols>
    <col min="2" max="2" width="32.109375" customWidth="1"/>
    <col min="3" max="5" width="15.88671875" customWidth="1"/>
    <col min="6" max="6" width="6.88671875" customWidth="1"/>
    <col min="7" max="7" width="5.77734375" customWidth="1"/>
    <col min="8" max="8" width="7" customWidth="1"/>
  </cols>
  <sheetData>
    <row r="1" spans="2:6" ht="17.399999999999999" customHeight="1" x14ac:dyDescent="0.3"/>
    <row r="2" spans="2:6" ht="12.6" customHeight="1" x14ac:dyDescent="0.3">
      <c r="B2" s="6" t="s">
        <v>9</v>
      </c>
    </row>
    <row r="3" spans="2:6" ht="12.6" customHeight="1" x14ac:dyDescent="0.3">
      <c r="B3" s="6" t="s">
        <v>11</v>
      </c>
    </row>
    <row r="4" spans="2:6" ht="12.6" customHeight="1" x14ac:dyDescent="0.3">
      <c r="B4" s="6" t="s">
        <v>10</v>
      </c>
    </row>
    <row r="5" spans="2:6" ht="12.6" customHeight="1" x14ac:dyDescent="0.3">
      <c r="B5" s="6" t="s">
        <v>12</v>
      </c>
    </row>
    <row r="6" spans="2:6" ht="12.6" customHeight="1" x14ac:dyDescent="0.3">
      <c r="B6" s="6" t="s">
        <v>13</v>
      </c>
    </row>
    <row r="7" spans="2:6" ht="19.8" customHeight="1" x14ac:dyDescent="0.3"/>
    <row r="8" spans="2:6" ht="27.6" x14ac:dyDescent="0.3">
      <c r="B8" s="1" t="s">
        <v>0</v>
      </c>
      <c r="C8" s="2" t="s">
        <v>6</v>
      </c>
      <c r="D8" s="2" t="s">
        <v>7</v>
      </c>
      <c r="E8" s="3" t="s">
        <v>8</v>
      </c>
      <c r="F8" s="4" t="s">
        <v>14</v>
      </c>
    </row>
    <row r="9" spans="2:6" ht="19.2" customHeight="1" x14ac:dyDescent="0.3">
      <c r="B9" s="5" t="s">
        <v>4</v>
      </c>
      <c r="C9" s="4">
        <v>5</v>
      </c>
      <c r="D9" s="4">
        <v>2</v>
      </c>
      <c r="E9" s="4">
        <v>5</v>
      </c>
      <c r="F9" s="4">
        <f>SUM(C9:E9)</f>
        <v>12</v>
      </c>
    </row>
    <row r="10" spans="2:6" ht="27.6" x14ac:dyDescent="0.3">
      <c r="B10" s="5" t="s">
        <v>1</v>
      </c>
      <c r="C10" s="4">
        <v>5</v>
      </c>
      <c r="D10" s="4">
        <v>4</v>
      </c>
      <c r="E10" s="4">
        <v>5</v>
      </c>
      <c r="F10" s="4">
        <f>SUM(C10:E10)</f>
        <v>14</v>
      </c>
    </row>
    <row r="11" spans="2:6" ht="27.6" x14ac:dyDescent="0.3">
      <c r="B11" s="5" t="s">
        <v>2</v>
      </c>
      <c r="C11" s="4">
        <v>4</v>
      </c>
      <c r="D11" s="4">
        <v>2</v>
      </c>
      <c r="E11" s="4">
        <v>4</v>
      </c>
      <c r="F11" s="4">
        <f t="shared" ref="F10:F13" si="0">SUM(C11:E11)</f>
        <v>10</v>
      </c>
    </row>
    <row r="12" spans="2:6" ht="27.6" x14ac:dyDescent="0.3">
      <c r="B12" s="5" t="s">
        <v>3</v>
      </c>
      <c r="C12" s="4">
        <v>2</v>
      </c>
      <c r="D12" s="4">
        <v>5</v>
      </c>
      <c r="E12" s="4">
        <v>5</v>
      </c>
      <c r="F12" s="4">
        <f t="shared" si="0"/>
        <v>12</v>
      </c>
    </row>
    <row r="13" spans="2:6" ht="27.6" x14ac:dyDescent="0.3">
      <c r="B13" s="5" t="s">
        <v>5</v>
      </c>
      <c r="C13" s="4">
        <v>5</v>
      </c>
      <c r="D13" s="4">
        <v>2</v>
      </c>
      <c r="E13" s="4">
        <v>3</v>
      </c>
      <c r="F13" s="4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Izham Hamadi</dc:creator>
  <cp:lastModifiedBy>Izham Hamadi</cp:lastModifiedBy>
  <dcterms:created xsi:type="dcterms:W3CDTF">2023-01-17T00:35:55Z</dcterms:created>
  <dcterms:modified xsi:type="dcterms:W3CDTF">2023-01-17T00:56:56Z</dcterms:modified>
</cp:coreProperties>
</file>